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pradeepbandaru/Desktop/Paper_Figures/"/>
    </mc:Choice>
  </mc:AlternateContent>
  <bookViews>
    <workbookView xWindow="0" yWindow="460" windowWidth="25600" windowHeight="15460" tabRatio="500" activeTab="3"/>
  </bookViews>
  <sheets>
    <sheet name="Regulated-Ras" sheetId="1" r:id="rId1"/>
    <sheet name="Attenuated-Ras" sheetId="2" r:id="rId2"/>
    <sheet name="Unregulated-Ras" sheetId="3" r:id="rId3"/>
    <sheet name="Ras-G12V" sheetId="4" r:id="rId4"/>
  </sheets>
  <externalReferences>
    <externalReference r:id="rId5"/>
    <externalReference r:id="rId6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J22" i="4" l="1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FJ4" i="2"/>
  <c r="FI4" i="2"/>
  <c r="FH4" i="2"/>
  <c r="FG4" i="2"/>
  <c r="FF4" i="2"/>
  <c r="FE4" i="2"/>
  <c r="FD4" i="2"/>
  <c r="FC4" i="2"/>
  <c r="FB4" i="2"/>
  <c r="FA4" i="2"/>
  <c r="EZ4" i="2"/>
  <c r="EY4" i="2"/>
  <c r="EX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<sst xmlns="http://schemas.openxmlformats.org/spreadsheetml/2006/main" count="740" uniqueCount="20">
  <si>
    <t>T</t>
  </si>
  <si>
    <t>E</t>
  </si>
  <si>
    <t>Y</t>
  </si>
  <si>
    <t>K</t>
  </si>
  <si>
    <t>L</t>
  </si>
  <si>
    <t>V</t>
  </si>
  <si>
    <t>G</t>
  </si>
  <si>
    <t>A</t>
  </si>
  <si>
    <t>S</t>
  </si>
  <si>
    <t>I</t>
  </si>
  <si>
    <t>Q</t>
  </si>
  <si>
    <t>N</t>
  </si>
  <si>
    <t>H</t>
  </si>
  <si>
    <t>F</t>
  </si>
  <si>
    <t>D</t>
  </si>
  <si>
    <t>P</t>
  </si>
  <si>
    <t>R</t>
  </si>
  <si>
    <t>C</t>
  </si>
  <si>
    <t>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</si>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</sst>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deepbandaru/Desktop/B2H_RBD_GAP/Full_GAP_Enrich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deepbandaru/Desktop/B2H_G12V_RBD_GAP/Full_G12V_RBD_Enrich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1"/>
      <sheetName val="Rep2"/>
      <sheetName val="Average"/>
      <sheetName val="Statistics"/>
    </sheetNames>
    <sheetDataSet>
      <sheetData sheetId="0">
        <row r="3">
          <cell r="B3">
            <v>-0.317496269</v>
          </cell>
          <cell r="C3">
            <v>-0.22476226799999999</v>
          </cell>
          <cell r="D3">
            <v>-0.22751781800000001</v>
          </cell>
          <cell r="E3">
            <v>-0.15616860599999999</v>
          </cell>
          <cell r="F3">
            <v>-0.29419662499999999</v>
          </cell>
          <cell r="G3">
            <v>-0.26253828499999998</v>
          </cell>
          <cell r="H3">
            <v>-5.1962344000000001E-2</v>
          </cell>
          <cell r="I3">
            <v>-0.30780854800000002</v>
          </cell>
          <cell r="J3">
            <v>-0.229101256</v>
          </cell>
          <cell r="K3">
            <v>0</v>
          </cell>
          <cell r="L3">
            <v>0.35561245200000002</v>
          </cell>
          <cell r="M3">
            <v>0.20128839800000001</v>
          </cell>
          <cell r="N3">
            <v>-0.20970345000000001</v>
          </cell>
          <cell r="O3">
            <v>-0.61699137900000001</v>
          </cell>
          <cell r="P3">
            <v>-0.34248463099999998</v>
          </cell>
          <cell r="Q3">
            <v>-0.47540856399999998</v>
          </cell>
          <cell r="R3">
            <v>0</v>
          </cell>
          <cell r="S3">
            <v>-0.28541693699999998</v>
          </cell>
          <cell r="T3">
            <v>1.3329719E-2</v>
          </cell>
          <cell r="U3">
            <v>-0.31357531599999999</v>
          </cell>
          <cell r="V3">
            <v>-2.0832356999999999E-2</v>
          </cell>
          <cell r="W3">
            <v>5.1322643000000001E-2</v>
          </cell>
          <cell r="X3">
            <v>-0.11285491</v>
          </cell>
          <cell r="Y3">
            <v>-9.6537647000000004E-2</v>
          </cell>
          <cell r="Z3">
            <v>-0.25639588800000002</v>
          </cell>
          <cell r="AA3">
            <v>-0.292646446</v>
          </cell>
          <cell r="AB3">
            <v>-0.219011287</v>
          </cell>
          <cell r="AC3">
            <v>-0.29325122999999997</v>
          </cell>
          <cell r="AD3">
            <v>-0.34767073399999998</v>
          </cell>
          <cell r="AE3">
            <v>-0.217591651</v>
          </cell>
          <cell r="AF3">
            <v>-0.144141081</v>
          </cell>
          <cell r="AG3">
            <v>-4.5541661999999997E-2</v>
          </cell>
          <cell r="AH3">
            <v>0.107945848</v>
          </cell>
          <cell r="AI3">
            <v>-0.28848137200000001</v>
          </cell>
          <cell r="AJ3">
            <v>-0.226746262</v>
          </cell>
          <cell r="AK3">
            <v>-0.29038795000000001</v>
          </cell>
          <cell r="AL3">
            <v>-0.185466512</v>
          </cell>
          <cell r="AM3">
            <v>-0.30409533</v>
          </cell>
          <cell r="AN3">
            <v>-0.311481279</v>
          </cell>
          <cell r="AO3">
            <v>-0.22637330899999999</v>
          </cell>
          <cell r="AP3">
            <v>1.3072019000000001E-2</v>
          </cell>
          <cell r="AQ3">
            <v>-0.30357495400000001</v>
          </cell>
          <cell r="AR3">
            <v>-0.134224072</v>
          </cell>
          <cell r="AS3">
            <v>-0.25772094499999998</v>
          </cell>
          <cell r="AT3">
            <v>-0.119450796</v>
          </cell>
          <cell r="AU3">
            <v>-0.11718412</v>
          </cell>
          <cell r="AV3">
            <v>-0.28866973600000001</v>
          </cell>
          <cell r="AW3">
            <v>-0.17861421899999999</v>
          </cell>
          <cell r="AX3">
            <v>-0.20595927</v>
          </cell>
          <cell r="AY3">
            <v>-0.27586525899999997</v>
          </cell>
          <cell r="AZ3">
            <v>-0.23686499999999999</v>
          </cell>
          <cell r="BA3">
            <v>-0.117058104</v>
          </cell>
          <cell r="BB3">
            <v>-0.310243714</v>
          </cell>
          <cell r="BC3">
            <v>-0.14385431600000001</v>
          </cell>
          <cell r="BD3">
            <v>-1.9017024E-2</v>
          </cell>
          <cell r="BE3">
            <v>-0.318021251</v>
          </cell>
          <cell r="BF3">
            <v>-0.14593209600000001</v>
          </cell>
          <cell r="BG3">
            <v>0</v>
          </cell>
          <cell r="BH3">
            <v>3.0929780000000001E-3</v>
          </cell>
          <cell r="BI3">
            <v>0.40864824999999999</v>
          </cell>
          <cell r="BJ3">
            <v>-1.5392929E-2</v>
          </cell>
          <cell r="BK3">
            <v>-0.12999270199999999</v>
          </cell>
          <cell r="BL3">
            <v>0.26570102200000001</v>
          </cell>
          <cell r="BM3">
            <v>-0.32329601200000002</v>
          </cell>
          <cell r="BN3">
            <v>0</v>
          </cell>
          <cell r="BO3">
            <v>9.2351996000000006E-2</v>
          </cell>
          <cell r="BP3">
            <v>-2.8352611E-2</v>
          </cell>
          <cell r="BQ3">
            <v>-0.17214064800000001</v>
          </cell>
          <cell r="BR3">
            <v>-3.7754632000000003E-2</v>
          </cell>
          <cell r="BS3">
            <v>-0.25992767</v>
          </cell>
          <cell r="BT3">
            <v>-0.22416662400000001</v>
          </cell>
          <cell r="BU3">
            <v>-0.12943118100000001</v>
          </cell>
          <cell r="BV3">
            <v>-4.4002951999999998E-2</v>
          </cell>
          <cell r="BW3">
            <v>-0.13650638400000001</v>
          </cell>
          <cell r="BX3">
            <v>-0.29269052099999998</v>
          </cell>
          <cell r="BY3">
            <v>-3.6165920999999997E-2</v>
          </cell>
          <cell r="BZ3">
            <v>-0.250351673</v>
          </cell>
          <cell r="CA3">
            <v>-0.20383031500000001</v>
          </cell>
          <cell r="CB3">
            <v>-0.13133804499999999</v>
          </cell>
          <cell r="CC3">
            <v>-0.20905585800000001</v>
          </cell>
          <cell r="CD3">
            <v>-0.229144598</v>
          </cell>
          <cell r="CE3">
            <v>0</v>
          </cell>
          <cell r="CF3">
            <v>-1.6879195E-2</v>
          </cell>
          <cell r="CG3">
            <v>-1.6645413000000001E-2</v>
          </cell>
          <cell r="CH3">
            <v>-0.19229795599999999</v>
          </cell>
          <cell r="CI3">
            <v>-5.4213233999999999E-2</v>
          </cell>
          <cell r="CJ3">
            <v>-0.27274613800000003</v>
          </cell>
          <cell r="CK3">
            <v>-7.1458552999999994E-2</v>
          </cell>
          <cell r="CL3">
            <v>-0.109756958</v>
          </cell>
          <cell r="CM3">
            <v>-9.3354469999999995E-2</v>
          </cell>
          <cell r="CN3">
            <v>-0.110485787</v>
          </cell>
          <cell r="CO3">
            <v>-9.3899753000000002E-2</v>
          </cell>
          <cell r="CP3">
            <v>6.6920247000000002E-2</v>
          </cell>
          <cell r="CQ3">
            <v>8.3376126999999994E-2</v>
          </cell>
          <cell r="CR3">
            <v>-4.7215479999999997E-2</v>
          </cell>
          <cell r="CS3">
            <v>-8.2364250999999999E-2</v>
          </cell>
          <cell r="CT3">
            <v>-0.13333779000000001</v>
          </cell>
          <cell r="CU3">
            <v>-2.2036262000000001E-2</v>
          </cell>
          <cell r="CV3">
            <v>-0.20363393399999999</v>
          </cell>
          <cell r="CW3">
            <v>-0.106105451</v>
          </cell>
          <cell r="CX3">
            <v>-0.18129603899999999</v>
          </cell>
          <cell r="CY3">
            <v>-0.173649162</v>
          </cell>
          <cell r="CZ3">
            <v>-0.19290643800000001</v>
          </cell>
          <cell r="DA3">
            <v>-0.232779811</v>
          </cell>
          <cell r="DB3">
            <v>-0.21962652099999999</v>
          </cell>
          <cell r="DC3">
            <v>-0.32320178399999999</v>
          </cell>
          <cell r="DD3">
            <v>-0.26836653900000002</v>
          </cell>
          <cell r="DE3">
            <v>-0.22064903499999999</v>
          </cell>
          <cell r="DF3">
            <v>-0.15729978999999999</v>
          </cell>
          <cell r="DG3">
            <v>-0.34087988200000002</v>
          </cell>
          <cell r="DH3">
            <v>0.11889208599999999</v>
          </cell>
          <cell r="DI3">
            <v>-0.12876838900000001</v>
          </cell>
          <cell r="DJ3">
            <v>-9.0723300000000002E-4</v>
          </cell>
          <cell r="DK3">
            <v>-2.2639398000000002E-2</v>
          </cell>
          <cell r="DL3">
            <v>0.125213254</v>
          </cell>
          <cell r="DM3">
            <v>0.62222900400000003</v>
          </cell>
          <cell r="DN3">
            <v>1.8306635000000002E-2</v>
          </cell>
          <cell r="DO3">
            <v>3.0868743000000001E-2</v>
          </cell>
          <cell r="DP3">
            <v>0.195006766</v>
          </cell>
          <cell r="DQ3">
            <v>0</v>
          </cell>
          <cell r="DR3">
            <v>0</v>
          </cell>
          <cell r="DS3">
            <v>-7.198777E-3</v>
          </cell>
          <cell r="DT3">
            <v>-0.103392949</v>
          </cell>
          <cell r="DU3">
            <v>8.6825084999999996E-2</v>
          </cell>
          <cell r="DV3">
            <v>-0.106657909</v>
          </cell>
          <cell r="DW3">
            <v>-9.9084876000000002E-2</v>
          </cell>
          <cell r="DX3">
            <v>0.69599697699999996</v>
          </cell>
          <cell r="DY3">
            <v>4.6445269999999997E-2</v>
          </cell>
          <cell r="DZ3">
            <v>0</v>
          </cell>
          <cell r="EA3">
            <v>-0.106447631</v>
          </cell>
          <cell r="EB3">
            <v>3.2741458000000001E-2</v>
          </cell>
          <cell r="EC3">
            <v>-3.570802E-2</v>
          </cell>
          <cell r="ED3">
            <v>0</v>
          </cell>
          <cell r="EE3">
            <v>-7.4057469999999999E-3</v>
          </cell>
          <cell r="EF3">
            <v>-1.2733156000000001E-2</v>
          </cell>
          <cell r="EG3">
            <v>-1.8389073999999998E-2</v>
          </cell>
          <cell r="EH3">
            <v>-2.7307167E-2</v>
          </cell>
          <cell r="EI3">
            <v>1.1546041E-2</v>
          </cell>
          <cell r="EJ3">
            <v>-6.3725117999999997E-2</v>
          </cell>
          <cell r="EK3">
            <v>-8.8469052000000006E-2</v>
          </cell>
          <cell r="EL3">
            <v>-8.1886911000000007E-2</v>
          </cell>
          <cell r="EM3">
            <v>-0.14158931699999999</v>
          </cell>
          <cell r="EN3">
            <v>8.5947566000000003E-2</v>
          </cell>
          <cell r="EO3">
            <v>0.18699974</v>
          </cell>
          <cell r="EP3">
            <v>0</v>
          </cell>
          <cell r="EQ3">
            <v>0.22797906200000001</v>
          </cell>
          <cell r="ER3">
            <v>7.4662909999999999E-2</v>
          </cell>
          <cell r="ES3">
            <v>-4.7800860000000002E-3</v>
          </cell>
          <cell r="ET3">
            <v>-6.6669281999999996E-2</v>
          </cell>
          <cell r="EU3">
            <v>-4.755413E-2</v>
          </cell>
          <cell r="EV3">
            <v>0.107178062</v>
          </cell>
          <cell r="EW3">
            <v>-4.3962511000000003E-2</v>
          </cell>
          <cell r="EX3">
            <v>-7.1650658000000006E-2</v>
          </cell>
          <cell r="EY3">
            <v>0</v>
          </cell>
          <cell r="EZ3">
            <v>9.5442038000000007E-2</v>
          </cell>
          <cell r="FA3">
            <v>7.8142426000000001E-2</v>
          </cell>
          <cell r="FB3">
            <v>5.4750874999999997E-2</v>
          </cell>
          <cell r="FC3">
            <v>-7.9486518000000006E-2</v>
          </cell>
          <cell r="FD3">
            <v>-7.2443262999999994E-2</v>
          </cell>
          <cell r="FE3">
            <v>-0.100104058</v>
          </cell>
          <cell r="FF3">
            <v>4.4509535000000003E-2</v>
          </cell>
          <cell r="FG3">
            <v>-0.17205593499999999</v>
          </cell>
          <cell r="FH3">
            <v>-7.0228190999999995E-2</v>
          </cell>
          <cell r="FI3">
            <v>-3.6482194000000003E-2</v>
          </cell>
          <cell r="FJ3">
            <v>6.9612290000000002E-3</v>
          </cell>
        </row>
        <row r="4">
          <cell r="B4">
            <v>-0.186789549</v>
          </cell>
          <cell r="C4">
            <v>-0.21966407600000001</v>
          </cell>
          <cell r="D4">
            <v>-0.238338893</v>
          </cell>
          <cell r="E4">
            <v>-0.219823986</v>
          </cell>
          <cell r="F4">
            <v>-2.6970500000000001E-2</v>
          </cell>
          <cell r="G4">
            <v>-3.8889172999999999E-2</v>
          </cell>
          <cell r="H4">
            <v>2.9169331E-2</v>
          </cell>
          <cell r="I4">
            <v>-0.11772830400000001</v>
          </cell>
          <cell r="J4">
            <v>-0.32129548699999999</v>
          </cell>
          <cell r="K4">
            <v>-0.17644369100000001</v>
          </cell>
          <cell r="L4">
            <v>0.17338366999999999</v>
          </cell>
          <cell r="M4">
            <v>0.447985772</v>
          </cell>
          <cell r="N4">
            <v>-9.8551303000000007E-2</v>
          </cell>
          <cell r="O4">
            <v>-0.40197295599999999</v>
          </cell>
          <cell r="P4">
            <v>-0.28253597499999999</v>
          </cell>
          <cell r="Q4">
            <v>-0.405219265</v>
          </cell>
          <cell r="R4">
            <v>-0.30391610200000002</v>
          </cell>
          <cell r="S4">
            <v>-0.14420543999999999</v>
          </cell>
          <cell r="T4">
            <v>-0.22588171200000001</v>
          </cell>
          <cell r="U4">
            <v>-0.271656913</v>
          </cell>
          <cell r="V4">
            <v>1.2244751999999999E-2</v>
          </cell>
          <cell r="W4">
            <v>7.1083166000000003E-2</v>
          </cell>
          <cell r="X4">
            <v>-0.11829956899999999</v>
          </cell>
          <cell r="Y4">
            <v>-8.3180990999999996E-2</v>
          </cell>
          <cell r="Z4">
            <v>-0.25347985499999998</v>
          </cell>
          <cell r="AA4">
            <v>-0.18326220900000001</v>
          </cell>
          <cell r="AB4">
            <v>-0.183429078</v>
          </cell>
          <cell r="AC4">
            <v>-0.452547533</v>
          </cell>
          <cell r="AD4">
            <v>-0.27910963500000002</v>
          </cell>
          <cell r="AE4">
            <v>-7.0639988000000001E-2</v>
          </cell>
          <cell r="AF4">
            <v>-0.211554189</v>
          </cell>
          <cell r="AG4">
            <v>-1.1907566E-2</v>
          </cell>
          <cell r="AH4">
            <v>-0.32507350800000001</v>
          </cell>
          <cell r="AI4">
            <v>-0.49212759299999997</v>
          </cell>
          <cell r="AJ4">
            <v>-0.143906019</v>
          </cell>
          <cell r="AK4">
            <v>-0.22313997499999999</v>
          </cell>
          <cell r="AL4">
            <v>-0.390017791</v>
          </cell>
          <cell r="AM4">
            <v>-0.207192926</v>
          </cell>
          <cell r="AN4">
            <v>-0.24754779099999999</v>
          </cell>
          <cell r="AO4">
            <v>-0.150279627</v>
          </cell>
          <cell r="AP4">
            <v>-3.3270855000000002E-2</v>
          </cell>
          <cell r="AQ4">
            <v>-0.22392352500000001</v>
          </cell>
          <cell r="AR4">
            <v>-0.14993611500000001</v>
          </cell>
          <cell r="AS4">
            <v>-0.18181096299999999</v>
          </cell>
          <cell r="AT4">
            <v>-0.15753124499999999</v>
          </cell>
          <cell r="AU4">
            <v>-0.335743652</v>
          </cell>
          <cell r="AV4">
            <v>-0.34964941399999999</v>
          </cell>
          <cell r="AW4">
            <v>7.5856444999999995E-2</v>
          </cell>
          <cell r="AX4">
            <v>-0.29201264599999999</v>
          </cell>
          <cell r="AY4">
            <v>0</v>
          </cell>
          <cell r="AZ4">
            <v>-0.19353812400000001</v>
          </cell>
          <cell r="BA4">
            <v>-0.17590685</v>
          </cell>
          <cell r="BB4">
            <v>-0.33066184900000001</v>
          </cell>
          <cell r="BC4">
            <v>-0.323177773</v>
          </cell>
          <cell r="BD4">
            <v>-0.16255457800000001</v>
          </cell>
          <cell r="BE4">
            <v>-0.23048046899999999</v>
          </cell>
          <cell r="BF4">
            <v>-0.10260741499999999</v>
          </cell>
          <cell r="BG4">
            <v>0.16583125700000001</v>
          </cell>
          <cell r="BH4">
            <v>-5.9006692999999999E-2</v>
          </cell>
          <cell r="BI4">
            <v>0.370766496</v>
          </cell>
          <cell r="BJ4">
            <v>4.4683463999999999E-2</v>
          </cell>
          <cell r="BK4">
            <v>-0.21175612599999999</v>
          </cell>
          <cell r="BL4">
            <v>0.29138931499999998</v>
          </cell>
          <cell r="BM4">
            <v>-1.5730709999999998E-2</v>
          </cell>
          <cell r="BN4">
            <v>-6.5794952000000004E-2</v>
          </cell>
          <cell r="BO4">
            <v>-3.7310573E-2</v>
          </cell>
          <cell r="BP4">
            <v>0.166625</v>
          </cell>
          <cell r="BQ4">
            <v>-9.6327409000000003E-2</v>
          </cell>
          <cell r="BR4">
            <v>-5.0356471E-2</v>
          </cell>
          <cell r="BS4">
            <v>-0.12505571300000001</v>
          </cell>
          <cell r="BT4">
            <v>-0.246035951</v>
          </cell>
          <cell r="BU4">
            <v>-6.5429402999999997E-2</v>
          </cell>
          <cell r="BV4">
            <v>-0.124546138</v>
          </cell>
          <cell r="BW4">
            <v>9.775942E-2</v>
          </cell>
          <cell r="BX4">
            <v>-2.0018238000000001E-2</v>
          </cell>
          <cell r="BY4">
            <v>-2.8712208999999999E-2</v>
          </cell>
          <cell r="BZ4">
            <v>-0.31779112999999998</v>
          </cell>
          <cell r="CA4">
            <v>-0.206318219</v>
          </cell>
          <cell r="CB4">
            <v>0</v>
          </cell>
          <cell r="CC4">
            <v>1.0255243000000001E-2</v>
          </cell>
          <cell r="CD4">
            <v>-0.45856481100000002</v>
          </cell>
          <cell r="CE4">
            <v>3.6351220000000002E-3</v>
          </cell>
          <cell r="CF4">
            <v>-2.7039224000000001E-2</v>
          </cell>
          <cell r="CG4">
            <v>-0.14565957700000001</v>
          </cell>
          <cell r="CH4">
            <v>-0.214437344</v>
          </cell>
          <cell r="CI4">
            <v>-0.332828705</v>
          </cell>
          <cell r="CJ4">
            <v>-0.35778729799999998</v>
          </cell>
          <cell r="CK4">
            <v>-0.126396277</v>
          </cell>
          <cell r="CL4">
            <v>-0.22264511300000001</v>
          </cell>
          <cell r="CM4">
            <v>-0.152454004</v>
          </cell>
          <cell r="CN4">
            <v>-5.9423794000000002E-2</v>
          </cell>
          <cell r="CO4">
            <v>-0.122485439</v>
          </cell>
          <cell r="CP4">
            <v>2.0032356000000001E-2</v>
          </cell>
          <cell r="CQ4">
            <v>-4.1267420000000001E-3</v>
          </cell>
          <cell r="CR4">
            <v>-9.3891854999999996E-2</v>
          </cell>
          <cell r="CS4">
            <v>-5.4387823000000002E-2</v>
          </cell>
          <cell r="CT4">
            <v>-0.21189364999999999</v>
          </cell>
          <cell r="CU4">
            <v>-0.20105030400000001</v>
          </cell>
          <cell r="CV4">
            <v>-0.184483915</v>
          </cell>
          <cell r="CW4">
            <v>-0.30296942100000002</v>
          </cell>
          <cell r="CX4">
            <v>-0.180746872</v>
          </cell>
          <cell r="CY4">
            <v>-0.11397375699999999</v>
          </cell>
          <cell r="CZ4">
            <v>-3.3044285E-2</v>
          </cell>
          <cell r="DA4">
            <v>-0.22200061800000001</v>
          </cell>
          <cell r="DB4">
            <v>-0.21242533599999999</v>
          </cell>
          <cell r="DC4">
            <v>-6.5183592999999998E-2</v>
          </cell>
          <cell r="DD4">
            <v>-0.12987454200000001</v>
          </cell>
          <cell r="DE4">
            <v>-0.52998814100000002</v>
          </cell>
          <cell r="DF4">
            <v>-0.30705577299999998</v>
          </cell>
          <cell r="DG4">
            <v>-0.25148461</v>
          </cell>
          <cell r="DH4">
            <v>-7.2646905999999997E-2</v>
          </cell>
          <cell r="DI4">
            <v>0.119691429</v>
          </cell>
          <cell r="DJ4">
            <v>0.13063260900000001</v>
          </cell>
          <cell r="DK4">
            <v>0.104443311</v>
          </cell>
          <cell r="DL4">
            <v>0.34078351499999998</v>
          </cell>
          <cell r="DM4">
            <v>0.65173978600000004</v>
          </cell>
          <cell r="DN4">
            <v>0</v>
          </cell>
          <cell r="DO4">
            <v>-5.2635634000000001E-2</v>
          </cell>
          <cell r="DP4">
            <v>0.19449807599999999</v>
          </cell>
          <cell r="DQ4">
            <v>0.114434998</v>
          </cell>
          <cell r="DR4">
            <v>-6.6073865999999995E-2</v>
          </cell>
          <cell r="DS4">
            <v>-8.8570590000000005E-3</v>
          </cell>
          <cell r="DT4">
            <v>-5.9267702999999998E-2</v>
          </cell>
          <cell r="DU4">
            <v>-5.7501824E-2</v>
          </cell>
          <cell r="DV4">
            <v>6.2352321000000002E-2</v>
          </cell>
          <cell r="DW4">
            <v>-0.13787782400000001</v>
          </cell>
          <cell r="DX4">
            <v>1.8427392000000001E-2</v>
          </cell>
          <cell r="DY4">
            <v>5.9492127999999998E-2</v>
          </cell>
          <cell r="DZ4">
            <v>0.12938391899999999</v>
          </cell>
          <cell r="EA4">
            <v>-0.103255058</v>
          </cell>
          <cell r="EB4">
            <v>-0.450564246</v>
          </cell>
          <cell r="EC4">
            <v>-1.0864863000000001E-2</v>
          </cell>
          <cell r="ED4">
            <v>2.0078624999999999E-2</v>
          </cell>
          <cell r="EE4">
            <v>-0.123156213</v>
          </cell>
          <cell r="EF4">
            <v>-1.6480703999999999E-2</v>
          </cell>
          <cell r="EG4">
            <v>-0.28227550400000001</v>
          </cell>
          <cell r="EH4">
            <v>-0.35491468799999998</v>
          </cell>
          <cell r="EI4">
            <v>-0.118361876</v>
          </cell>
          <cell r="EJ4">
            <v>-6.5483721999999994E-2</v>
          </cell>
          <cell r="EK4">
            <v>5.3986007000000003E-2</v>
          </cell>
          <cell r="EL4">
            <v>-1.6220334999999999E-2</v>
          </cell>
          <cell r="EM4">
            <v>-0.113559599</v>
          </cell>
          <cell r="EN4">
            <v>0.119910112</v>
          </cell>
          <cell r="EO4">
            <v>0.35662089400000002</v>
          </cell>
          <cell r="EP4">
            <v>0.36276919499999999</v>
          </cell>
          <cell r="EQ4">
            <v>0.26256199099999999</v>
          </cell>
          <cell r="ER4">
            <v>0.18489064299999999</v>
          </cell>
          <cell r="ES4">
            <v>5.1826930000000004E-3</v>
          </cell>
          <cell r="ET4">
            <v>-0.25508262199999998</v>
          </cell>
          <cell r="EU4">
            <v>-0.31465894100000003</v>
          </cell>
          <cell r="EV4">
            <v>-3.4227875999999997E-2</v>
          </cell>
          <cell r="EW4">
            <v>-9.4497600000000001E-2</v>
          </cell>
          <cell r="EX4">
            <v>-0.30706285999999999</v>
          </cell>
          <cell r="EY4">
            <v>-4.8121577999999998E-2</v>
          </cell>
          <cell r="EZ4">
            <v>8.0508326000000005E-2</v>
          </cell>
          <cell r="FA4">
            <v>1.9668165000000001E-2</v>
          </cell>
          <cell r="FB4">
            <v>-0.118923919</v>
          </cell>
          <cell r="FC4">
            <v>-0.15476513</v>
          </cell>
          <cell r="FD4">
            <v>-5.4411926999999999E-2</v>
          </cell>
          <cell r="FE4">
            <v>-2.2029768000000002E-2</v>
          </cell>
          <cell r="FF4">
            <v>-4.7407639000000001E-2</v>
          </cell>
          <cell r="FG4">
            <v>-0.20054381800000001</v>
          </cell>
          <cell r="FH4">
            <v>8.8708250000000006E-3</v>
          </cell>
          <cell r="FI4">
            <v>2.6878247000000001E-2</v>
          </cell>
          <cell r="FJ4">
            <v>2.9979160000000002E-3</v>
          </cell>
        </row>
        <row r="5">
          <cell r="B5">
            <v>-4.9225893E-2</v>
          </cell>
          <cell r="C5">
            <v>-0.45258073900000001</v>
          </cell>
          <cell r="D5">
            <v>-0.195944864</v>
          </cell>
          <cell r="E5">
            <v>-0.20905170100000001</v>
          </cell>
          <cell r="F5">
            <v>-3.6391489999999999E-3</v>
          </cell>
          <cell r="G5">
            <v>-0.20392738499999999</v>
          </cell>
          <cell r="H5">
            <v>-0.39011098300000002</v>
          </cell>
          <cell r="I5">
            <v>-0.28002516300000002</v>
          </cell>
          <cell r="J5">
            <v>-0.17626313599999999</v>
          </cell>
          <cell r="K5">
            <v>-0.24537442900000001</v>
          </cell>
          <cell r="L5">
            <v>0.13959677500000001</v>
          </cell>
          <cell r="M5">
            <v>0.45580280099999998</v>
          </cell>
          <cell r="N5">
            <v>-0.39297453900000001</v>
          </cell>
          <cell r="O5">
            <v>-0.33312724300000002</v>
          </cell>
          <cell r="P5">
            <v>-0.36808455600000001</v>
          </cell>
          <cell r="Q5">
            <v>-0.40563234500000001</v>
          </cell>
          <cell r="R5">
            <v>-0.24549262999999999</v>
          </cell>
          <cell r="S5">
            <v>-0.41396000300000002</v>
          </cell>
          <cell r="T5">
            <v>-0.30915805299999999</v>
          </cell>
          <cell r="U5">
            <v>-0.41427546599999998</v>
          </cell>
          <cell r="V5">
            <v>0.40595015699999998</v>
          </cell>
          <cell r="W5">
            <v>-0.25363513700000001</v>
          </cell>
          <cell r="X5">
            <v>-0.386425138</v>
          </cell>
          <cell r="Y5">
            <v>-0.26230498099999999</v>
          </cell>
          <cell r="Z5">
            <v>-0.13760307999999999</v>
          </cell>
          <cell r="AA5">
            <v>-2.0339249E-2</v>
          </cell>
          <cell r="AB5">
            <v>-0.28099821000000003</v>
          </cell>
          <cell r="AC5">
            <v>-0.20921466</v>
          </cell>
          <cell r="AD5">
            <v>0</v>
          </cell>
          <cell r="AE5">
            <v>-0.28637992899999998</v>
          </cell>
          <cell r="AF5">
            <v>-0.22340512900000001</v>
          </cell>
          <cell r="AG5">
            <v>0</v>
          </cell>
          <cell r="AH5">
            <v>-0.227299155</v>
          </cell>
          <cell r="AI5">
            <v>-0.30961931199999998</v>
          </cell>
          <cell r="AJ5">
            <v>-0.262126366</v>
          </cell>
          <cell r="AK5">
            <v>0.15116354800000001</v>
          </cell>
          <cell r="AL5">
            <v>0</v>
          </cell>
          <cell r="AM5">
            <v>-0.35142384100000001</v>
          </cell>
          <cell r="AN5">
            <v>-0.34882889099999997</v>
          </cell>
          <cell r="AO5">
            <v>-0.25697195299999998</v>
          </cell>
          <cell r="AP5">
            <v>0.23176282300000001</v>
          </cell>
          <cell r="AQ5">
            <v>-0.17987767399999999</v>
          </cell>
          <cell r="AR5">
            <v>-0.21984948300000001</v>
          </cell>
          <cell r="AS5">
            <v>-0.242786268</v>
          </cell>
          <cell r="AT5">
            <v>-0.11675946299999999</v>
          </cell>
          <cell r="AU5">
            <v>0</v>
          </cell>
          <cell r="AV5">
            <v>-0.18894133399999999</v>
          </cell>
          <cell r="AW5">
            <v>-0.33468820900000001</v>
          </cell>
          <cell r="AX5">
            <v>-0.36048424600000001</v>
          </cell>
          <cell r="AY5">
            <v>-0.11647133899999999</v>
          </cell>
          <cell r="AZ5">
            <v>-0.11930076100000001</v>
          </cell>
          <cell r="BA5">
            <v>-0.50471223799999998</v>
          </cell>
          <cell r="BB5">
            <v>0</v>
          </cell>
          <cell r="BC5">
            <v>-0.40015861600000002</v>
          </cell>
          <cell r="BD5">
            <v>0.42523208600000001</v>
          </cell>
          <cell r="BE5">
            <v>0</v>
          </cell>
          <cell r="BF5">
            <v>-0.30837082300000002</v>
          </cell>
          <cell r="BG5">
            <v>-7.2347555999999993E-2</v>
          </cell>
          <cell r="BH5">
            <v>-4.6276262999999998E-2</v>
          </cell>
          <cell r="BI5">
            <v>0.42828427499999999</v>
          </cell>
          <cell r="BJ5">
            <v>-0.248754369</v>
          </cell>
          <cell r="BK5">
            <v>-8.6416743000000004E-2</v>
          </cell>
          <cell r="BL5">
            <v>0.28538828900000002</v>
          </cell>
          <cell r="BM5">
            <v>-1.5085756000000001E-2</v>
          </cell>
          <cell r="BN5">
            <v>-0.25844178600000001</v>
          </cell>
          <cell r="BO5">
            <v>0.30635278999999999</v>
          </cell>
          <cell r="BP5">
            <v>0.37027971100000001</v>
          </cell>
          <cell r="BQ5">
            <v>0</v>
          </cell>
          <cell r="BR5">
            <v>-0.10626136899999999</v>
          </cell>
          <cell r="BS5">
            <v>2.2572010999999999E-2</v>
          </cell>
          <cell r="BT5">
            <v>0.15656626300000001</v>
          </cell>
          <cell r="BU5">
            <v>-8.6943249E-2</v>
          </cell>
          <cell r="BV5">
            <v>-8.1606119000000005E-2</v>
          </cell>
          <cell r="BW5">
            <v>-0.17023891499999999</v>
          </cell>
          <cell r="BX5">
            <v>-9.1345288999999996E-2</v>
          </cell>
          <cell r="BY5">
            <v>-0.17158130699999999</v>
          </cell>
          <cell r="BZ5">
            <v>-0.231519066</v>
          </cell>
          <cell r="CA5">
            <v>-0.24546324999999999</v>
          </cell>
          <cell r="CB5">
            <v>-0.31373998400000003</v>
          </cell>
          <cell r="CC5">
            <v>-0.304034939</v>
          </cell>
          <cell r="CD5">
            <v>-0.31035852400000002</v>
          </cell>
          <cell r="CE5">
            <v>2.9597439999999998E-3</v>
          </cell>
          <cell r="CF5">
            <v>-0.15838395299999999</v>
          </cell>
          <cell r="CG5">
            <v>-8.7581257999999995E-2</v>
          </cell>
          <cell r="CH5">
            <v>3.1677899000000002E-2</v>
          </cell>
          <cell r="CI5">
            <v>-8.3369817999999998E-2</v>
          </cell>
          <cell r="CJ5">
            <v>-0.13707666700000001</v>
          </cell>
          <cell r="CK5">
            <v>-9.5305689999999998E-2</v>
          </cell>
          <cell r="CL5">
            <v>-0.121777332</v>
          </cell>
          <cell r="CM5">
            <v>-0.14694080700000001</v>
          </cell>
          <cell r="CN5">
            <v>0</v>
          </cell>
          <cell r="CO5">
            <v>-0.286110156</v>
          </cell>
          <cell r="CP5">
            <v>3.7966976999999999E-2</v>
          </cell>
          <cell r="CQ5">
            <v>0.13646414200000001</v>
          </cell>
          <cell r="CR5">
            <v>-0.18850102399999999</v>
          </cell>
          <cell r="CS5">
            <v>-0.325750967</v>
          </cell>
          <cell r="CT5">
            <v>-6.6306558000000002E-2</v>
          </cell>
          <cell r="CU5">
            <v>-0.258993527</v>
          </cell>
          <cell r="CV5">
            <v>-0.36677076600000003</v>
          </cell>
          <cell r="CW5">
            <v>-0.32422669900000001</v>
          </cell>
          <cell r="CX5">
            <v>-0.245512168</v>
          </cell>
          <cell r="CY5">
            <v>-0.30254984499999998</v>
          </cell>
          <cell r="CZ5">
            <v>-0.29585967899999999</v>
          </cell>
          <cell r="DA5">
            <v>0</v>
          </cell>
          <cell r="DB5">
            <v>-0.24379063300000001</v>
          </cell>
          <cell r="DC5">
            <v>0</v>
          </cell>
          <cell r="DD5">
            <v>0</v>
          </cell>
          <cell r="DE5">
            <v>-0.37851748299999999</v>
          </cell>
          <cell r="DF5">
            <v>-0.26812443699999999</v>
          </cell>
          <cell r="DG5">
            <v>-0.29519053099999998</v>
          </cell>
          <cell r="DH5">
            <v>-5.3272758000000003E-2</v>
          </cell>
          <cell r="DI5">
            <v>-8.1039361000000004E-2</v>
          </cell>
          <cell r="DJ5">
            <v>-0.29865334199999999</v>
          </cell>
          <cell r="DK5">
            <v>-0.264293269</v>
          </cell>
          <cell r="DL5">
            <v>-0.125648396</v>
          </cell>
          <cell r="DM5">
            <v>-1.311411E-3</v>
          </cell>
          <cell r="DN5">
            <v>0.165852371</v>
          </cell>
          <cell r="DO5">
            <v>0</v>
          </cell>
          <cell r="DP5">
            <v>0.41938794200000001</v>
          </cell>
          <cell r="DQ5">
            <v>-1.9975980000000002E-3</v>
          </cell>
          <cell r="DR5">
            <v>4.7370768000000001E-2</v>
          </cell>
          <cell r="DS5">
            <v>0.148142458</v>
          </cell>
          <cell r="DT5">
            <v>0.43397675600000002</v>
          </cell>
          <cell r="DU5">
            <v>-1.0636052E-2</v>
          </cell>
          <cell r="DV5">
            <v>5.1825118000000003E-2</v>
          </cell>
          <cell r="DW5">
            <v>-0.14633611099999999</v>
          </cell>
          <cell r="DX5">
            <v>3.2247605999999998E-2</v>
          </cell>
          <cell r="DY5">
            <v>-0.109158035</v>
          </cell>
          <cell r="DZ5">
            <v>-0.111452818</v>
          </cell>
          <cell r="EA5">
            <v>-0.140896668</v>
          </cell>
          <cell r="EB5">
            <v>0</v>
          </cell>
          <cell r="EC5">
            <v>-6.0543990000000002E-3</v>
          </cell>
          <cell r="ED5">
            <v>-0.25533460600000002</v>
          </cell>
          <cell r="EE5">
            <v>-0.17113044599999999</v>
          </cell>
          <cell r="EF5">
            <v>7.2063379999999996E-2</v>
          </cell>
          <cell r="EG5">
            <v>-6.8404638000000004E-2</v>
          </cell>
          <cell r="EH5">
            <v>-0.171894304</v>
          </cell>
          <cell r="EI5">
            <v>-0.14890914099999999</v>
          </cell>
          <cell r="EJ5">
            <v>-1.3716924E-2</v>
          </cell>
          <cell r="EK5">
            <v>-0.23524800300000001</v>
          </cell>
          <cell r="EL5">
            <v>-0.399587572</v>
          </cell>
          <cell r="EM5">
            <v>-0.101049237</v>
          </cell>
          <cell r="EN5">
            <v>-0.21181934899999999</v>
          </cell>
          <cell r="EO5">
            <v>0.67719483000000003</v>
          </cell>
          <cell r="EP5">
            <v>-0.28567387300000002</v>
          </cell>
          <cell r="EQ5">
            <v>0.48315706899999999</v>
          </cell>
          <cell r="ER5">
            <v>0.16534702100000001</v>
          </cell>
          <cell r="ES5">
            <v>-0.174001304</v>
          </cell>
          <cell r="ET5">
            <v>-0.22389827500000001</v>
          </cell>
          <cell r="EU5">
            <v>0.12904879899999999</v>
          </cell>
          <cell r="EV5">
            <v>0.11376683</v>
          </cell>
          <cell r="EW5">
            <v>7.0666329999999999E-2</v>
          </cell>
          <cell r="EX5">
            <v>0</v>
          </cell>
          <cell r="EY5">
            <v>-0.20772438300000001</v>
          </cell>
          <cell r="EZ5">
            <v>-0.27792816799999998</v>
          </cell>
          <cell r="FA5">
            <v>0.168612818</v>
          </cell>
          <cell r="FB5">
            <v>-4.2241391000000003E-2</v>
          </cell>
          <cell r="FC5">
            <v>-0.12179972</v>
          </cell>
          <cell r="FD5">
            <v>-0.18296553700000001</v>
          </cell>
          <cell r="FE5">
            <v>3.1972687999999999E-2</v>
          </cell>
          <cell r="FF5">
            <v>-4.3367229E-2</v>
          </cell>
          <cell r="FG5">
            <v>-0.197973494</v>
          </cell>
          <cell r="FH5">
            <v>-0.153427065</v>
          </cell>
          <cell r="FI5">
            <v>-7.7909546999999996E-2</v>
          </cell>
          <cell r="FJ5">
            <v>5.6503250999999997E-2</v>
          </cell>
        </row>
        <row r="6">
          <cell r="B6">
            <v>-0.31465257200000002</v>
          </cell>
          <cell r="C6">
            <v>0</v>
          </cell>
          <cell r="D6">
            <v>-0.38870953200000002</v>
          </cell>
          <cell r="E6">
            <v>-0.181570811</v>
          </cell>
          <cell r="F6">
            <v>-0.37317991099999998</v>
          </cell>
          <cell r="G6">
            <v>-0.15245721400000001</v>
          </cell>
          <cell r="H6">
            <v>-0.235693292</v>
          </cell>
          <cell r="I6">
            <v>-0.43290891500000001</v>
          </cell>
          <cell r="J6">
            <v>-6.4958683000000003E-2</v>
          </cell>
          <cell r="K6">
            <v>-0.25088261099999998</v>
          </cell>
          <cell r="L6">
            <v>0.32615783700000001</v>
          </cell>
          <cell r="M6">
            <v>0.33616520999999999</v>
          </cell>
          <cell r="N6">
            <v>-0.259450715</v>
          </cell>
          <cell r="O6">
            <v>-0.55500474899999996</v>
          </cell>
          <cell r="P6">
            <v>-0.59506759899999995</v>
          </cell>
          <cell r="Q6">
            <v>-0.52419490599999996</v>
          </cell>
          <cell r="R6">
            <v>-0.219823986</v>
          </cell>
          <cell r="S6">
            <v>-0.20690907</v>
          </cell>
          <cell r="T6">
            <v>-0.14510471999999999</v>
          </cell>
          <cell r="U6">
            <v>-0.32462112199999998</v>
          </cell>
          <cell r="V6">
            <v>6.5461570999999996E-2</v>
          </cell>
          <cell r="W6">
            <v>0.38731031999999999</v>
          </cell>
          <cell r="X6">
            <v>-0.13924518499999999</v>
          </cell>
          <cell r="Y6">
            <v>-0.40298564100000001</v>
          </cell>
          <cell r="Z6">
            <v>-0.27268837299999998</v>
          </cell>
          <cell r="AA6">
            <v>-0.16210957400000001</v>
          </cell>
          <cell r="AB6">
            <v>-0.122717892</v>
          </cell>
          <cell r="AC6">
            <v>-0.17062275299999999</v>
          </cell>
          <cell r="AD6">
            <v>-0.29497511399999998</v>
          </cell>
          <cell r="AE6">
            <v>0</v>
          </cell>
          <cell r="AF6">
            <v>-0.119069467</v>
          </cell>
          <cell r="AG6">
            <v>0.29996311799999997</v>
          </cell>
          <cell r="AH6">
            <v>6.5244784E-2</v>
          </cell>
          <cell r="AI6">
            <v>-0.41390047400000002</v>
          </cell>
          <cell r="AJ6">
            <v>-7.7863967000000006E-2</v>
          </cell>
          <cell r="AK6">
            <v>0</v>
          </cell>
          <cell r="AL6">
            <v>-0.204961649</v>
          </cell>
          <cell r="AM6">
            <v>-0.19801463</v>
          </cell>
          <cell r="AN6">
            <v>-0.58959752799999998</v>
          </cell>
          <cell r="AO6">
            <v>-0.402766968</v>
          </cell>
          <cell r="AP6">
            <v>-0.223285438</v>
          </cell>
          <cell r="AQ6">
            <v>-0.14282708</v>
          </cell>
          <cell r="AR6">
            <v>-0.289514206</v>
          </cell>
          <cell r="AS6">
            <v>-0.30536950400000001</v>
          </cell>
          <cell r="AT6">
            <v>-0.22480223699999999</v>
          </cell>
          <cell r="AU6">
            <v>-0.19714015800000001</v>
          </cell>
          <cell r="AV6">
            <v>-0.27725865900000002</v>
          </cell>
          <cell r="AW6">
            <v>0</v>
          </cell>
          <cell r="AX6">
            <v>-0.33240760800000002</v>
          </cell>
          <cell r="AY6">
            <v>-0.250114051</v>
          </cell>
          <cell r="AZ6">
            <v>-0.138615393</v>
          </cell>
          <cell r="BA6">
            <v>-0.29550305100000002</v>
          </cell>
          <cell r="BB6">
            <v>-0.30583686100000002</v>
          </cell>
          <cell r="BC6">
            <v>-0.46045308600000001</v>
          </cell>
          <cell r="BD6">
            <v>0.34078810500000001</v>
          </cell>
          <cell r="BE6">
            <v>-0.28070273299999998</v>
          </cell>
          <cell r="BF6">
            <v>-0.10962232700000001</v>
          </cell>
          <cell r="BG6">
            <v>1.0201632E-2</v>
          </cell>
          <cell r="BH6">
            <v>-0.19398563999999999</v>
          </cell>
          <cell r="BI6">
            <v>0.45215671200000002</v>
          </cell>
          <cell r="BJ6">
            <v>0</v>
          </cell>
          <cell r="BK6">
            <v>0</v>
          </cell>
          <cell r="BL6">
            <v>0.14268204100000001</v>
          </cell>
          <cell r="BM6">
            <v>-8.9598261999999998E-2</v>
          </cell>
          <cell r="BN6">
            <v>-0.17010071199999999</v>
          </cell>
          <cell r="BO6">
            <v>0.123390953</v>
          </cell>
          <cell r="BP6">
            <v>0.36632527599999998</v>
          </cell>
          <cell r="BQ6">
            <v>-0.20941781500000001</v>
          </cell>
          <cell r="BR6">
            <v>-0.141900464</v>
          </cell>
          <cell r="BS6">
            <v>4.1195770999999999E-2</v>
          </cell>
          <cell r="BT6">
            <v>-4.1915745999999997E-2</v>
          </cell>
          <cell r="BU6">
            <v>-0.17230046600000001</v>
          </cell>
          <cell r="BV6">
            <v>-0.18161956800000001</v>
          </cell>
          <cell r="BW6">
            <v>-5.1726664999999998E-2</v>
          </cell>
          <cell r="BX6">
            <v>0</v>
          </cell>
          <cell r="BY6">
            <v>-0.35054300599999999</v>
          </cell>
          <cell r="BZ6">
            <v>-0.22381630499999999</v>
          </cell>
          <cell r="CA6">
            <v>-0.226579905</v>
          </cell>
          <cell r="CB6">
            <v>-0.37025097499999998</v>
          </cell>
          <cell r="CC6">
            <v>-0.21833377300000001</v>
          </cell>
          <cell r="CD6">
            <v>-0.25599176400000001</v>
          </cell>
          <cell r="CE6">
            <v>6.4461748999999999E-2</v>
          </cell>
          <cell r="CF6">
            <v>-0.19715126399999999</v>
          </cell>
          <cell r="CG6">
            <v>8.6550199999999998E-4</v>
          </cell>
          <cell r="CH6">
            <v>-6.9095424000000003E-2</v>
          </cell>
          <cell r="CI6">
            <v>-7.7606113000000004E-2</v>
          </cell>
          <cell r="CJ6">
            <v>-0.23684586299999999</v>
          </cell>
          <cell r="CK6">
            <v>-0.31967767400000002</v>
          </cell>
          <cell r="CL6">
            <v>-0.20227062700000001</v>
          </cell>
          <cell r="CM6">
            <v>0</v>
          </cell>
          <cell r="CN6">
            <v>-0.17572396900000001</v>
          </cell>
          <cell r="CO6">
            <v>-7.4543323999999994E-2</v>
          </cell>
          <cell r="CP6">
            <v>4.1202038000000003E-2</v>
          </cell>
          <cell r="CQ6">
            <v>-5.5258815000000003E-2</v>
          </cell>
          <cell r="CR6">
            <v>-0.12551946899999999</v>
          </cell>
          <cell r="CS6">
            <v>-0.22002645300000001</v>
          </cell>
          <cell r="CT6">
            <v>0</v>
          </cell>
          <cell r="CU6">
            <v>-0.29239805499999999</v>
          </cell>
          <cell r="CV6">
            <v>-0.42613990000000002</v>
          </cell>
          <cell r="CW6">
            <v>-8.4206797E-2</v>
          </cell>
          <cell r="CX6">
            <v>-0.196407998</v>
          </cell>
          <cell r="CY6">
            <v>-0.234609862</v>
          </cell>
          <cell r="CZ6">
            <v>-0.28479573699999999</v>
          </cell>
          <cell r="DA6">
            <v>-0.18070162200000001</v>
          </cell>
          <cell r="DB6">
            <v>-0.209851332</v>
          </cell>
          <cell r="DC6">
            <v>-0.11385390400000001</v>
          </cell>
          <cell r="DD6">
            <v>-0.22814885200000001</v>
          </cell>
          <cell r="DE6">
            <v>-0.34448505800000001</v>
          </cell>
          <cell r="DF6">
            <v>-0.21201431400000001</v>
          </cell>
          <cell r="DG6">
            <v>-0.25440932700000002</v>
          </cell>
          <cell r="DH6">
            <v>-0.13495078899999999</v>
          </cell>
          <cell r="DI6">
            <v>-0.191178616</v>
          </cell>
          <cell r="DJ6">
            <v>-9.4541251000000007E-2</v>
          </cell>
          <cell r="DK6">
            <v>-0.21688207100000001</v>
          </cell>
          <cell r="DL6">
            <v>-7.6890099999999996E-3</v>
          </cell>
          <cell r="DM6">
            <v>3.3016454000000001E-2</v>
          </cell>
          <cell r="DN6">
            <v>-0.140433417</v>
          </cell>
          <cell r="DO6">
            <v>0.152731283</v>
          </cell>
          <cell r="DP6">
            <v>0.47513442500000003</v>
          </cell>
          <cell r="DQ6">
            <v>4.5160822000000003E-2</v>
          </cell>
          <cell r="DR6">
            <v>4.9405355999999997E-2</v>
          </cell>
          <cell r="DS6">
            <v>5.8544067999999998E-2</v>
          </cell>
          <cell r="DT6">
            <v>-1.0448803E-2</v>
          </cell>
          <cell r="DU6">
            <v>-7.2971302000000002E-2</v>
          </cell>
          <cell r="DV6">
            <v>0</v>
          </cell>
          <cell r="DW6">
            <v>-0.19125514800000001</v>
          </cell>
          <cell r="DX6">
            <v>8.2156883999999999E-2</v>
          </cell>
          <cell r="DY6">
            <v>3.0919163E-2</v>
          </cell>
          <cell r="DZ6">
            <v>-0.137200509</v>
          </cell>
          <cell r="EA6">
            <v>3.2729217999999997E-2</v>
          </cell>
          <cell r="EB6">
            <v>-0.114431059</v>
          </cell>
          <cell r="EC6">
            <v>3.5959389999999998E-3</v>
          </cell>
          <cell r="ED6">
            <v>-3.3132451E-2</v>
          </cell>
          <cell r="EE6">
            <v>-6.6821599999999995E-2</v>
          </cell>
          <cell r="EF6">
            <v>-0.19133729999999999</v>
          </cell>
          <cell r="EG6">
            <v>-9.0412935E-2</v>
          </cell>
          <cell r="EH6">
            <v>0.126744355</v>
          </cell>
          <cell r="EI6">
            <v>-5.7620676000000003E-2</v>
          </cell>
          <cell r="EJ6">
            <v>-1.3606029E-2</v>
          </cell>
          <cell r="EK6">
            <v>-0.218128296</v>
          </cell>
          <cell r="EL6">
            <v>-0.18746882300000001</v>
          </cell>
          <cell r="EM6">
            <v>0</v>
          </cell>
          <cell r="EN6">
            <v>0.120425554</v>
          </cell>
          <cell r="EO6">
            <v>0.46200184300000002</v>
          </cell>
          <cell r="EP6">
            <v>-0.21045834199999999</v>
          </cell>
          <cell r="EQ6">
            <v>0.50791323700000002</v>
          </cell>
          <cell r="ER6">
            <v>0.29819014599999999</v>
          </cell>
          <cell r="ES6">
            <v>-7.5897745000000003E-2</v>
          </cell>
          <cell r="ET6">
            <v>-0.111693927</v>
          </cell>
          <cell r="EU6">
            <v>0.19965053999999999</v>
          </cell>
          <cell r="EV6">
            <v>0.23422431799999999</v>
          </cell>
          <cell r="EW6">
            <v>0</v>
          </cell>
          <cell r="EX6">
            <v>-1.9172623E-2</v>
          </cell>
          <cell r="EY6">
            <v>-2.2768673999999999E-2</v>
          </cell>
          <cell r="EZ6">
            <v>-0.30747435000000001</v>
          </cell>
          <cell r="FA6">
            <v>0.14572354600000001</v>
          </cell>
          <cell r="FB6">
            <v>2.7489396999999999E-2</v>
          </cell>
          <cell r="FC6">
            <v>-9.5958360000000006E-2</v>
          </cell>
          <cell r="FD6">
            <v>4.19507E-2</v>
          </cell>
          <cell r="FE6">
            <v>-0.159392864</v>
          </cell>
          <cell r="FF6">
            <v>0</v>
          </cell>
          <cell r="FG6">
            <v>9.0098999999999995E-3</v>
          </cell>
          <cell r="FH6">
            <v>3.0623965E-2</v>
          </cell>
          <cell r="FI6">
            <v>9.0667573000000001E-2</v>
          </cell>
          <cell r="FJ6">
            <v>-2.5476965000000001E-2</v>
          </cell>
        </row>
        <row r="7">
          <cell r="B7">
            <v>-0.36723431899999998</v>
          </cell>
          <cell r="C7">
            <v>-0.314320716</v>
          </cell>
          <cell r="D7">
            <v>-0.14699678799999999</v>
          </cell>
          <cell r="E7">
            <v>-0.324712693</v>
          </cell>
          <cell r="F7">
            <v>-0.275616633</v>
          </cell>
          <cell r="G7">
            <v>0.18436707399999999</v>
          </cell>
          <cell r="H7">
            <v>-4.1330110000000003E-2</v>
          </cell>
          <cell r="I7">
            <v>-0.20177529199999999</v>
          </cell>
          <cell r="J7">
            <v>-0.18808087200000001</v>
          </cell>
          <cell r="K7">
            <v>-8.0029960999999997E-2</v>
          </cell>
          <cell r="L7">
            <v>0.147818905</v>
          </cell>
          <cell r="M7">
            <v>0.40209646700000001</v>
          </cell>
          <cell r="N7">
            <v>-0.62580142500000002</v>
          </cell>
          <cell r="O7">
            <v>-0.68313309600000005</v>
          </cell>
          <cell r="P7">
            <v>-0.70573316699999999</v>
          </cell>
          <cell r="Q7">
            <v>-0.328582496</v>
          </cell>
          <cell r="R7">
            <v>-0.59289465699999999</v>
          </cell>
          <cell r="S7">
            <v>0.124473686</v>
          </cell>
          <cell r="T7">
            <v>-0.32491057499999998</v>
          </cell>
          <cell r="U7">
            <v>-0.37124004700000002</v>
          </cell>
          <cell r="V7">
            <v>5.6945981999999999E-2</v>
          </cell>
          <cell r="W7">
            <v>-8.5102016000000003E-2</v>
          </cell>
          <cell r="X7">
            <v>-6.7244398999999996E-2</v>
          </cell>
          <cell r="Y7">
            <v>-0.32297985099999998</v>
          </cell>
          <cell r="Z7">
            <v>-0.16774732000000001</v>
          </cell>
          <cell r="AA7">
            <v>-2.9283635999999998E-2</v>
          </cell>
          <cell r="AB7">
            <v>0</v>
          </cell>
          <cell r="AC7">
            <v>-0.131552266</v>
          </cell>
          <cell r="AD7">
            <v>-0.28852863699999998</v>
          </cell>
          <cell r="AE7">
            <v>-0.16759237199999999</v>
          </cell>
          <cell r="AF7">
            <v>-0.184642893</v>
          </cell>
          <cell r="AG7">
            <v>-0.184165737</v>
          </cell>
          <cell r="AH7">
            <v>-0.173318945</v>
          </cell>
          <cell r="AI7">
            <v>-0.38617901500000001</v>
          </cell>
          <cell r="AJ7">
            <v>4.2557748999999999E-2</v>
          </cell>
          <cell r="AK7">
            <v>-0.168908052</v>
          </cell>
          <cell r="AL7">
            <v>-0.56062137899999998</v>
          </cell>
          <cell r="AM7">
            <v>-0.26020733299999999</v>
          </cell>
          <cell r="AN7">
            <v>-0.40021400499999998</v>
          </cell>
          <cell r="AO7">
            <v>-0.46292947800000001</v>
          </cell>
          <cell r="AP7">
            <v>-0.28742790800000001</v>
          </cell>
          <cell r="AQ7">
            <v>-0.21714276900000001</v>
          </cell>
          <cell r="AR7">
            <v>-0.229396513</v>
          </cell>
          <cell r="AS7">
            <v>-0.42551381500000002</v>
          </cell>
          <cell r="AT7">
            <v>-0.32269619300000002</v>
          </cell>
          <cell r="AU7">
            <v>-0.170243638</v>
          </cell>
          <cell r="AV7">
            <v>-0.35492647100000002</v>
          </cell>
          <cell r="AW7">
            <v>-0.25737018099999998</v>
          </cell>
          <cell r="AX7">
            <v>-0.275178531</v>
          </cell>
          <cell r="AY7">
            <v>-0.195625565</v>
          </cell>
          <cell r="AZ7">
            <v>-0.24572717899999999</v>
          </cell>
          <cell r="BA7">
            <v>-0.107108997</v>
          </cell>
          <cell r="BB7">
            <v>-0.425917345</v>
          </cell>
          <cell r="BC7">
            <v>-2.0084383000000001E-2</v>
          </cell>
          <cell r="BD7">
            <v>-0.13698943299999999</v>
          </cell>
          <cell r="BE7">
            <v>-0.315762457</v>
          </cell>
          <cell r="BF7">
            <v>-3.8040512999999998E-2</v>
          </cell>
          <cell r="BG7">
            <v>2.0178609E-2</v>
          </cell>
          <cell r="BH7">
            <v>6.9886052000000004E-2</v>
          </cell>
          <cell r="BI7">
            <v>0.38538877100000002</v>
          </cell>
          <cell r="BJ7">
            <v>9.1292422999999998E-2</v>
          </cell>
          <cell r="BK7">
            <v>0.27490924799999999</v>
          </cell>
          <cell r="BL7">
            <v>-6.4152996000000004E-2</v>
          </cell>
          <cell r="BM7">
            <v>-0.15480814700000001</v>
          </cell>
          <cell r="BN7">
            <v>-0.21385711600000001</v>
          </cell>
          <cell r="BO7">
            <v>-0.109446719</v>
          </cell>
          <cell r="BP7">
            <v>7.1295210999999997E-2</v>
          </cell>
          <cell r="BQ7">
            <v>-0.31325851399999999</v>
          </cell>
          <cell r="BR7">
            <v>-0.31664637800000001</v>
          </cell>
          <cell r="BS7">
            <v>4.8941635999999997E-2</v>
          </cell>
          <cell r="BT7">
            <v>-0.23590101799999999</v>
          </cell>
          <cell r="BU7">
            <v>-9.4413232E-2</v>
          </cell>
          <cell r="BV7">
            <v>-8.9606256999999995E-2</v>
          </cell>
          <cell r="BW7">
            <v>-0.18504115300000001</v>
          </cell>
          <cell r="BX7">
            <v>-6.4906620000000003E-3</v>
          </cell>
          <cell r="BY7">
            <v>0.290118667</v>
          </cell>
          <cell r="BZ7">
            <v>0</v>
          </cell>
          <cell r="CA7">
            <v>-7.7606113000000004E-2</v>
          </cell>
          <cell r="CB7">
            <v>-2.7922692999999998E-2</v>
          </cell>
          <cell r="CC7">
            <v>-0.17263304700000001</v>
          </cell>
          <cell r="CD7">
            <v>0</v>
          </cell>
          <cell r="CE7">
            <v>-0.45137549100000002</v>
          </cell>
          <cell r="CF7">
            <v>-6.4618917999999997E-2</v>
          </cell>
          <cell r="CG7">
            <v>-0.198684045</v>
          </cell>
          <cell r="CH7">
            <v>-0.23422532099999999</v>
          </cell>
          <cell r="CI7">
            <v>-0.16414656999999999</v>
          </cell>
          <cell r="CJ7">
            <v>-0.25326299800000002</v>
          </cell>
          <cell r="CK7">
            <v>-0.33339482199999998</v>
          </cell>
          <cell r="CL7">
            <v>0</v>
          </cell>
          <cell r="CM7">
            <v>-0.38426029699999997</v>
          </cell>
          <cell r="CN7">
            <v>-0.14198477500000001</v>
          </cell>
          <cell r="CO7">
            <v>-6.7786067000000005E-2</v>
          </cell>
          <cell r="CP7">
            <v>-6.5435577999999994E-2</v>
          </cell>
          <cell r="CQ7">
            <v>-1.8867295999999999E-2</v>
          </cell>
          <cell r="CR7">
            <v>-9.7724142999999999E-2</v>
          </cell>
          <cell r="CS7">
            <v>9.5620899999999997E-4</v>
          </cell>
          <cell r="CT7">
            <v>-8.7528235999999995E-2</v>
          </cell>
          <cell r="CU7">
            <v>6.3472484999999995E-2</v>
          </cell>
          <cell r="CV7">
            <v>-9.6494397999999995E-2</v>
          </cell>
          <cell r="CW7">
            <v>-0.100163461</v>
          </cell>
          <cell r="CX7">
            <v>-0.27160270199999997</v>
          </cell>
          <cell r="CY7">
            <v>-0.30812977200000002</v>
          </cell>
          <cell r="CZ7">
            <v>3.9030790000000003E-2</v>
          </cell>
          <cell r="DA7">
            <v>-0.24772519600000001</v>
          </cell>
          <cell r="DB7">
            <v>-0.198308859</v>
          </cell>
          <cell r="DC7">
            <v>-0.17069653600000001</v>
          </cell>
          <cell r="DD7">
            <v>-0.199274971</v>
          </cell>
          <cell r="DE7">
            <v>-0.300749665</v>
          </cell>
          <cell r="DF7">
            <v>-3.3835450000000003E-2</v>
          </cell>
          <cell r="DG7">
            <v>-0.234835297</v>
          </cell>
          <cell r="DH7">
            <v>-0.34887768499999999</v>
          </cell>
          <cell r="DI7">
            <v>4.1985959999999998E-3</v>
          </cell>
          <cell r="DJ7">
            <v>-0.16416723799999999</v>
          </cell>
          <cell r="DK7">
            <v>-0.12382950500000001</v>
          </cell>
          <cell r="DL7">
            <v>-9.5091914E-2</v>
          </cell>
          <cell r="DM7">
            <v>0.47631290999999998</v>
          </cell>
          <cell r="DN7">
            <v>4.5306783000000003E-2</v>
          </cell>
          <cell r="DO7">
            <v>-1.2114686E-2</v>
          </cell>
          <cell r="DP7">
            <v>0.15292657700000001</v>
          </cell>
          <cell r="DQ7">
            <v>-7.3396650000000004E-3</v>
          </cell>
          <cell r="DR7">
            <v>-0.22065211000000001</v>
          </cell>
          <cell r="DS7">
            <v>-0.32408118800000002</v>
          </cell>
          <cell r="DT7">
            <v>-5.8819279000000002E-2</v>
          </cell>
          <cell r="DU7">
            <v>0.130752377</v>
          </cell>
          <cell r="DV7">
            <v>-4.9792981E-2</v>
          </cell>
          <cell r="DW7">
            <v>-0.11685274499999999</v>
          </cell>
          <cell r="DX7">
            <v>-3.4867331000000001E-2</v>
          </cell>
          <cell r="DY7">
            <v>0.15520347200000001</v>
          </cell>
          <cell r="DZ7">
            <v>0.13337030599999999</v>
          </cell>
          <cell r="EA7">
            <v>-3.3710901000000001E-2</v>
          </cell>
          <cell r="EB7">
            <v>-0.14416744400000001</v>
          </cell>
          <cell r="EC7">
            <v>-9.9992103999999998E-2</v>
          </cell>
          <cell r="ED7">
            <v>-0.110912149</v>
          </cell>
          <cell r="EE7">
            <v>4.1675050000000002E-3</v>
          </cell>
          <cell r="EF7">
            <v>6.9430486E-2</v>
          </cell>
          <cell r="EG7">
            <v>6.7710452000000004E-2</v>
          </cell>
          <cell r="EH7">
            <v>-0.232820633</v>
          </cell>
          <cell r="EI7">
            <v>-6.4932801999999998E-2</v>
          </cell>
          <cell r="EJ7">
            <v>3.0349539999999999E-3</v>
          </cell>
          <cell r="EK7">
            <v>-4.8384945999999998E-2</v>
          </cell>
          <cell r="EL7">
            <v>0.170984724</v>
          </cell>
          <cell r="EM7">
            <v>7.8228755999999997E-2</v>
          </cell>
          <cell r="EN7">
            <v>-8.4729690000000003E-3</v>
          </cell>
          <cell r="EO7">
            <v>9.2791836000000003E-2</v>
          </cell>
          <cell r="EP7">
            <v>-7.5465335999999994E-2</v>
          </cell>
          <cell r="EQ7">
            <v>6.4084248999999996E-2</v>
          </cell>
          <cell r="ER7">
            <v>-7.6498713999999995E-2</v>
          </cell>
          <cell r="ES7">
            <v>6.8954339000000003E-2</v>
          </cell>
          <cell r="ET7">
            <v>-0.12709991500000001</v>
          </cell>
          <cell r="EU7">
            <v>5.2931486E-2</v>
          </cell>
          <cell r="EV7">
            <v>9.3355881000000002E-2</v>
          </cell>
          <cell r="EW7">
            <v>1.3046024999999999E-2</v>
          </cell>
          <cell r="EX7">
            <v>1.5109905E-2</v>
          </cell>
          <cell r="EY7">
            <v>-0.108975303</v>
          </cell>
          <cell r="EZ7">
            <v>0</v>
          </cell>
          <cell r="FA7">
            <v>0.25459886399999998</v>
          </cell>
          <cell r="FB7">
            <v>7.2047259999999998E-3</v>
          </cell>
          <cell r="FC7">
            <v>-0.17896484200000001</v>
          </cell>
          <cell r="FD7">
            <v>-9.5706090000000008E-3</v>
          </cell>
          <cell r="FE7">
            <v>-7.0043060000000004E-2</v>
          </cell>
          <cell r="FF7">
            <v>-0.19427929199999999</v>
          </cell>
          <cell r="FG7">
            <v>-2.8241273000000001E-2</v>
          </cell>
          <cell r="FH7">
            <v>-0.192659107</v>
          </cell>
          <cell r="FI7">
            <v>0.128716407</v>
          </cell>
          <cell r="FJ7">
            <v>4.7322420000000002E-3</v>
          </cell>
        </row>
        <row r="8">
          <cell r="B8">
            <v>-0.18285210199999999</v>
          </cell>
          <cell r="C8">
            <v>-0.27151702700000002</v>
          </cell>
          <cell r="D8">
            <v>-0.244707392</v>
          </cell>
          <cell r="E8">
            <v>-0.25749678300000001</v>
          </cell>
          <cell r="F8">
            <v>-0.434557741</v>
          </cell>
          <cell r="G8">
            <v>-0.19724845099999999</v>
          </cell>
          <cell r="H8">
            <v>-0.22498857899999999</v>
          </cell>
          <cell r="I8">
            <v>-0.41548432200000002</v>
          </cell>
          <cell r="J8">
            <v>0</v>
          </cell>
          <cell r="K8">
            <v>-0.107546778</v>
          </cell>
          <cell r="L8">
            <v>0</v>
          </cell>
          <cell r="M8">
            <v>0</v>
          </cell>
          <cell r="N8">
            <v>-3.4429550000000003E-2</v>
          </cell>
          <cell r="O8">
            <v>0</v>
          </cell>
          <cell r="P8">
            <v>-0.39690482199999999</v>
          </cell>
          <cell r="Q8">
            <v>-0.57121149000000004</v>
          </cell>
          <cell r="R8">
            <v>3.8704178999999998E-2</v>
          </cell>
          <cell r="S8">
            <v>-0.26767199200000003</v>
          </cell>
          <cell r="T8">
            <v>-2.1196995E-2</v>
          </cell>
          <cell r="U8">
            <v>-0.30539111699999999</v>
          </cell>
          <cell r="V8">
            <v>1.3561446E-2</v>
          </cell>
          <cell r="W8">
            <v>0.124313458</v>
          </cell>
          <cell r="X8">
            <v>0.32684735300000001</v>
          </cell>
          <cell r="Y8">
            <v>0.13710291499999999</v>
          </cell>
          <cell r="Z8">
            <v>-0.29312392999999998</v>
          </cell>
          <cell r="AA8">
            <v>-4.4570210000000002E-3</v>
          </cell>
          <cell r="AB8">
            <v>-0.34261627700000002</v>
          </cell>
          <cell r="AC8">
            <v>-4.4386261000000003E-2</v>
          </cell>
          <cell r="AD8">
            <v>-0.11596851499999999</v>
          </cell>
          <cell r="AE8">
            <v>-0.25679802600000001</v>
          </cell>
          <cell r="AF8">
            <v>-0.29648287499999998</v>
          </cell>
          <cell r="AG8">
            <v>-0.146922476</v>
          </cell>
          <cell r="AH8">
            <v>-0.25211322800000002</v>
          </cell>
          <cell r="AI8">
            <v>-0.36095837200000003</v>
          </cell>
          <cell r="AJ8">
            <v>-0.41882441799999998</v>
          </cell>
          <cell r="AK8">
            <v>-0.33600518699999998</v>
          </cell>
          <cell r="AL8">
            <v>-0.375814959</v>
          </cell>
          <cell r="AM8">
            <v>-6.2633970999999997E-2</v>
          </cell>
          <cell r="AN8">
            <v>-0.487475977</v>
          </cell>
          <cell r="AO8">
            <v>-0.284025256</v>
          </cell>
          <cell r="AP8">
            <v>-0.10122450199999999</v>
          </cell>
          <cell r="AQ8">
            <v>-3.6440051000000001E-2</v>
          </cell>
          <cell r="AR8">
            <v>-0.180634342</v>
          </cell>
          <cell r="AS8">
            <v>-0.26368733500000002</v>
          </cell>
          <cell r="AT8">
            <v>-0.131658781</v>
          </cell>
          <cell r="AU8">
            <v>-0.23756793800000001</v>
          </cell>
          <cell r="AV8">
            <v>0</v>
          </cell>
          <cell r="AW8">
            <v>-0.26352430799999998</v>
          </cell>
          <cell r="AX8">
            <v>-0.34659420899999999</v>
          </cell>
          <cell r="AY8">
            <v>-0.32632808200000002</v>
          </cell>
          <cell r="AZ8">
            <v>-0.21137141000000001</v>
          </cell>
          <cell r="BA8">
            <v>-0.29387946300000001</v>
          </cell>
          <cell r="BB8">
            <v>-0.19809362599999999</v>
          </cell>
          <cell r="BC8">
            <v>-0.43444396899999999</v>
          </cell>
          <cell r="BD8">
            <v>0.122904631</v>
          </cell>
          <cell r="BE8">
            <v>-0.42156902200000002</v>
          </cell>
          <cell r="BF8">
            <v>-0.120294207</v>
          </cell>
          <cell r="BG8">
            <v>0.282711394</v>
          </cell>
          <cell r="BH8">
            <v>0</v>
          </cell>
          <cell r="BI8">
            <v>0.48112281699999998</v>
          </cell>
          <cell r="BJ8">
            <v>8.0234207000000002E-2</v>
          </cell>
          <cell r="BK8">
            <v>-8.4533932000000006E-2</v>
          </cell>
          <cell r="BL8">
            <v>0.220851032</v>
          </cell>
          <cell r="BM8">
            <v>6.5740325000000002E-2</v>
          </cell>
          <cell r="BN8">
            <v>-6.7401943000000006E-2</v>
          </cell>
          <cell r="BO8">
            <v>0.17623038399999999</v>
          </cell>
          <cell r="BP8">
            <v>0.13045583999999999</v>
          </cell>
          <cell r="BQ8">
            <v>-0.16335960299999999</v>
          </cell>
          <cell r="BR8">
            <v>-0.13227465699999999</v>
          </cell>
          <cell r="BS8">
            <v>-0.190906043</v>
          </cell>
          <cell r="BT8">
            <v>-0.18523677699999999</v>
          </cell>
          <cell r="BU8">
            <v>-9.7725863999999996E-2</v>
          </cell>
          <cell r="BV8">
            <v>-3.5705042999999999E-2</v>
          </cell>
          <cell r="BW8">
            <v>0</v>
          </cell>
          <cell r="BX8">
            <v>-0.209557311</v>
          </cell>
          <cell r="BY8">
            <v>0</v>
          </cell>
          <cell r="BZ8">
            <v>-0.28366281799999998</v>
          </cell>
          <cell r="CA8">
            <v>-0.32552151499999998</v>
          </cell>
          <cell r="CB8">
            <v>-0.226510879</v>
          </cell>
          <cell r="CC8">
            <v>-0.22920929700000001</v>
          </cell>
          <cell r="CD8">
            <v>-0.22015765700000001</v>
          </cell>
          <cell r="CE8">
            <v>-0.156647642</v>
          </cell>
          <cell r="CF8">
            <v>-8.3518519999999999E-2</v>
          </cell>
          <cell r="CG8">
            <v>3.5213148E-2</v>
          </cell>
          <cell r="CH8">
            <v>-0.20073516699999999</v>
          </cell>
          <cell r="CI8">
            <v>-0.18790648400000001</v>
          </cell>
          <cell r="CJ8">
            <v>-0.22070695700000001</v>
          </cell>
          <cell r="CK8">
            <v>-0.15492151300000001</v>
          </cell>
          <cell r="CL8">
            <v>-0.236862397</v>
          </cell>
          <cell r="CM8">
            <v>-0.17906291499999999</v>
          </cell>
          <cell r="CN8">
            <v>-0.130603884</v>
          </cell>
          <cell r="CO8">
            <v>-0.17897901099999999</v>
          </cell>
          <cell r="CP8">
            <v>7.0490057999999994E-2</v>
          </cell>
          <cell r="CQ8">
            <v>-8.5057712999999993E-2</v>
          </cell>
          <cell r="CR8">
            <v>-9.9761336000000006E-2</v>
          </cell>
          <cell r="CS8">
            <v>-0.220857946</v>
          </cell>
          <cell r="CT8">
            <v>-0.26478373199999999</v>
          </cell>
          <cell r="CU8">
            <v>-0.13317596400000001</v>
          </cell>
          <cell r="CV8">
            <v>-0.38088028000000002</v>
          </cell>
          <cell r="CW8">
            <v>-0.33295280500000002</v>
          </cell>
          <cell r="CX8">
            <v>-0.21547952000000001</v>
          </cell>
          <cell r="CY8">
            <v>-0.21260858599999999</v>
          </cell>
          <cell r="CZ8">
            <v>-9.1093794000000006E-2</v>
          </cell>
          <cell r="DA8">
            <v>-0.130282867</v>
          </cell>
          <cell r="DB8">
            <v>-0.21335636699999999</v>
          </cell>
          <cell r="DC8">
            <v>-9.6858045000000004E-2</v>
          </cell>
          <cell r="DD8">
            <v>-0.26267512300000001</v>
          </cell>
          <cell r="DE8">
            <v>-0.29120523700000001</v>
          </cell>
          <cell r="DF8">
            <v>-0.28318334099999998</v>
          </cell>
          <cell r="DG8">
            <v>-0.40779184499999999</v>
          </cell>
          <cell r="DH8">
            <v>-5.4298734000000001E-2</v>
          </cell>
          <cell r="DI8">
            <v>-0.25512639100000001</v>
          </cell>
          <cell r="DJ8">
            <v>-0.123022218</v>
          </cell>
          <cell r="DK8">
            <v>0</v>
          </cell>
          <cell r="DL8">
            <v>0.14394528400000001</v>
          </cell>
          <cell r="DM8">
            <v>0.62296031500000004</v>
          </cell>
          <cell r="DN8">
            <v>-1.3737218000000001E-2</v>
          </cell>
          <cell r="DO8">
            <v>0.14650350500000001</v>
          </cell>
          <cell r="DP8">
            <v>0.37307090700000001</v>
          </cell>
          <cell r="DQ8">
            <v>-2.3091400000000001E-4</v>
          </cell>
          <cell r="DR8">
            <v>2.4595456000000002E-2</v>
          </cell>
          <cell r="DS8">
            <v>-2.4490517E-2</v>
          </cell>
          <cell r="DT8">
            <v>7.9631629999999995E-2</v>
          </cell>
          <cell r="DU8">
            <v>-1.4197102E-2</v>
          </cell>
          <cell r="DV8">
            <v>-0.12857580399999999</v>
          </cell>
          <cell r="DW8">
            <v>5.9944710000000003E-3</v>
          </cell>
          <cell r="DX8">
            <v>-0.143793068</v>
          </cell>
          <cell r="DY8">
            <v>-0.19732111999999999</v>
          </cell>
          <cell r="DZ8">
            <v>-9.9125665000000002E-2</v>
          </cell>
          <cell r="EA8">
            <v>-0.14346454</v>
          </cell>
          <cell r="EB8">
            <v>3.3207330000000002E-3</v>
          </cell>
          <cell r="EC8">
            <v>-2.1839236000000001E-2</v>
          </cell>
          <cell r="ED8">
            <v>-0.12680376600000001</v>
          </cell>
          <cell r="EE8">
            <v>-4.1020069999999999E-2</v>
          </cell>
          <cell r="EF8">
            <v>-7.7257899999999997E-3</v>
          </cell>
          <cell r="EG8">
            <v>6.9512690000000004E-3</v>
          </cell>
          <cell r="EH8">
            <v>0</v>
          </cell>
          <cell r="EI8">
            <v>-5.8177347999999997E-2</v>
          </cell>
          <cell r="EJ8">
            <v>-5.2374509999999997E-3</v>
          </cell>
          <cell r="EK8">
            <v>-0.14134058699999999</v>
          </cell>
          <cell r="EL8">
            <v>1.3551119E-2</v>
          </cell>
          <cell r="EM8">
            <v>-4.8161659000000002E-2</v>
          </cell>
          <cell r="EN8">
            <v>-1.3081336000000001E-2</v>
          </cell>
          <cell r="EO8">
            <v>0.37409986099999998</v>
          </cell>
          <cell r="EP8">
            <v>0.22841620400000001</v>
          </cell>
          <cell r="EQ8">
            <v>0.45704109599999998</v>
          </cell>
          <cell r="ER8">
            <v>0.118305859</v>
          </cell>
          <cell r="ES8">
            <v>-0.111343066</v>
          </cell>
          <cell r="ET8">
            <v>7.4039015E-2</v>
          </cell>
          <cell r="EU8">
            <v>0</v>
          </cell>
          <cell r="EV8">
            <v>0.117683669</v>
          </cell>
          <cell r="EW8">
            <v>1.2026027999999999E-2</v>
          </cell>
          <cell r="EX8">
            <v>-0.14601264799999999</v>
          </cell>
          <cell r="EY8">
            <v>-4.0126872000000001E-2</v>
          </cell>
          <cell r="EZ8">
            <v>-8.4850866999999996E-2</v>
          </cell>
          <cell r="FA8">
            <v>-2.6449145E-2</v>
          </cell>
          <cell r="FB8">
            <v>-0.19896543</v>
          </cell>
          <cell r="FC8">
            <v>-0.17639178699999999</v>
          </cell>
          <cell r="FD8">
            <v>-8.3485183000000004E-2</v>
          </cell>
          <cell r="FE8">
            <v>-1.3596901E-2</v>
          </cell>
          <cell r="FF8">
            <v>-5.2344003E-2</v>
          </cell>
          <cell r="FG8">
            <v>-0.24537460699999999</v>
          </cell>
          <cell r="FH8">
            <v>-6.9327851999999995E-2</v>
          </cell>
          <cell r="FI8">
            <v>-2.1248202000000001E-2</v>
          </cell>
          <cell r="FJ8">
            <v>7.9971928999999997E-2</v>
          </cell>
        </row>
        <row r="9">
          <cell r="B9">
            <v>-0.15728473100000001</v>
          </cell>
          <cell r="C9">
            <v>-0.23180553400000001</v>
          </cell>
          <cell r="D9">
            <v>-0.21594078</v>
          </cell>
          <cell r="E9">
            <v>-0.13885393100000001</v>
          </cell>
          <cell r="F9">
            <v>-0.43198119299999999</v>
          </cell>
          <cell r="G9">
            <v>-2.5675653999999999E-2</v>
          </cell>
          <cell r="H9">
            <v>-0.36276087000000001</v>
          </cell>
          <cell r="I9">
            <v>-0.18049859900000001</v>
          </cell>
          <cell r="J9">
            <v>-0.19371165000000001</v>
          </cell>
          <cell r="K9">
            <v>-0.150523831</v>
          </cell>
          <cell r="L9">
            <v>0.32231886100000001</v>
          </cell>
          <cell r="M9">
            <v>0.31968449799999998</v>
          </cell>
          <cell r="N9">
            <v>-1.9724146000000001E-2</v>
          </cell>
          <cell r="O9">
            <v>-0.32270559199999999</v>
          </cell>
          <cell r="P9">
            <v>-0.48354384900000003</v>
          </cell>
          <cell r="Q9">
            <v>-0.586839746</v>
          </cell>
          <cell r="R9">
            <v>-0.36944817800000002</v>
          </cell>
          <cell r="S9">
            <v>-0.34626840800000003</v>
          </cell>
          <cell r="T9">
            <v>-0.23586711099999999</v>
          </cell>
          <cell r="U9">
            <v>-0.54050536000000005</v>
          </cell>
          <cell r="V9">
            <v>2.3795311999999999E-2</v>
          </cell>
          <cell r="W9">
            <v>0.151009167</v>
          </cell>
          <cell r="X9">
            <v>-5.2380375999999999E-2</v>
          </cell>
          <cell r="Y9">
            <v>-0.143136493</v>
          </cell>
          <cell r="Z9">
            <v>-0.32006173900000001</v>
          </cell>
          <cell r="AA9">
            <v>0</v>
          </cell>
          <cell r="AB9">
            <v>-0.19261987799999999</v>
          </cell>
          <cell r="AC9">
            <v>-0.33702526100000002</v>
          </cell>
          <cell r="AD9">
            <v>5.0538636999999997E-2</v>
          </cell>
          <cell r="AE9">
            <v>-0.29109441400000002</v>
          </cell>
          <cell r="AF9">
            <v>0.14375391900000001</v>
          </cell>
          <cell r="AG9">
            <v>-0.26395469300000002</v>
          </cell>
          <cell r="AH9">
            <v>-0.15200098300000001</v>
          </cell>
          <cell r="AI9">
            <v>-0.37597987999999999</v>
          </cell>
          <cell r="AJ9">
            <v>-0.25747113500000002</v>
          </cell>
          <cell r="AK9">
            <v>-9.1341950000000005E-2</v>
          </cell>
          <cell r="AL9">
            <v>-0.29107031100000003</v>
          </cell>
          <cell r="AM9">
            <v>-0.28228344799999999</v>
          </cell>
          <cell r="AN9">
            <v>-0.41597419400000002</v>
          </cell>
          <cell r="AO9">
            <v>-0.37905823100000002</v>
          </cell>
          <cell r="AP9">
            <v>-0.28139238700000002</v>
          </cell>
          <cell r="AQ9">
            <v>-4.1090121E-2</v>
          </cell>
          <cell r="AR9">
            <v>4.2274127000000002E-2</v>
          </cell>
          <cell r="AS9">
            <v>-0.25053730099999999</v>
          </cell>
          <cell r="AT9">
            <v>-0.22204128200000001</v>
          </cell>
          <cell r="AU9">
            <v>-0.18268775400000001</v>
          </cell>
          <cell r="AV9">
            <v>-0.35625537499999999</v>
          </cell>
          <cell r="AW9">
            <v>-0.195163054</v>
          </cell>
          <cell r="AX9">
            <v>-0.25909396200000001</v>
          </cell>
          <cell r="AY9">
            <v>-0.16458562500000001</v>
          </cell>
          <cell r="AZ9">
            <v>7.8848219999999997E-2</v>
          </cell>
          <cell r="BA9">
            <v>-0.36189514</v>
          </cell>
          <cell r="BB9">
            <v>-0.47689887199999997</v>
          </cell>
          <cell r="BC9">
            <v>-0.38422284099999998</v>
          </cell>
          <cell r="BD9">
            <v>-0.150009485</v>
          </cell>
          <cell r="BE9">
            <v>-0.28230907199999999</v>
          </cell>
          <cell r="BF9">
            <v>-9.8368104999999997E-2</v>
          </cell>
          <cell r="BG9">
            <v>5.9297964000000002E-2</v>
          </cell>
          <cell r="BH9">
            <v>9.2247368999999996E-2</v>
          </cell>
          <cell r="BI9">
            <v>0.33820779400000001</v>
          </cell>
          <cell r="BJ9">
            <v>1.2140175E-2</v>
          </cell>
          <cell r="BK9">
            <v>0.43348057299999998</v>
          </cell>
          <cell r="BL9">
            <v>0.22048952999999999</v>
          </cell>
          <cell r="BM9">
            <v>-8.3336787999999995E-2</v>
          </cell>
          <cell r="BN9">
            <v>-0.17867999800000001</v>
          </cell>
          <cell r="BO9">
            <v>-0.15209941699999999</v>
          </cell>
          <cell r="BP9">
            <v>-3.9636480000000002E-2</v>
          </cell>
          <cell r="BQ9">
            <v>-0.20211906099999999</v>
          </cell>
          <cell r="BR9">
            <v>-0.26533051200000002</v>
          </cell>
          <cell r="BS9">
            <v>-0.16330083400000001</v>
          </cell>
          <cell r="BT9">
            <v>-0.21258993900000001</v>
          </cell>
          <cell r="BU9">
            <v>-7.7606113000000004E-2</v>
          </cell>
          <cell r="BV9">
            <v>-0.177395584</v>
          </cell>
          <cell r="BW9">
            <v>-0.16567178699999999</v>
          </cell>
          <cell r="BX9">
            <v>-0.182686085</v>
          </cell>
          <cell r="BY9">
            <v>-0.144196518</v>
          </cell>
          <cell r="BZ9">
            <v>-8.8779414000000001E-2</v>
          </cell>
          <cell r="CA9">
            <v>-0.317309381</v>
          </cell>
          <cell r="CB9">
            <v>-0.121666103</v>
          </cell>
          <cell r="CC9">
            <v>-0.27916877000000001</v>
          </cell>
          <cell r="CD9">
            <v>-0.36850189999999999</v>
          </cell>
          <cell r="CE9">
            <v>4.9393577000000001E-2</v>
          </cell>
          <cell r="CF9">
            <v>-2.7991716999999999E-2</v>
          </cell>
          <cell r="CG9">
            <v>-0.21084540700000001</v>
          </cell>
          <cell r="CH9">
            <v>-0.15619638799999999</v>
          </cell>
          <cell r="CI9">
            <v>7.0490057999999994E-2</v>
          </cell>
          <cell r="CJ9">
            <v>-0.31251121199999998</v>
          </cell>
          <cell r="CK9">
            <v>-0.126796357</v>
          </cell>
          <cell r="CL9">
            <v>-0.24021245199999999</v>
          </cell>
          <cell r="CM9">
            <v>-0.60429045000000003</v>
          </cell>
          <cell r="CN9">
            <v>-0.131310292</v>
          </cell>
          <cell r="CO9">
            <v>-0.19559681200000001</v>
          </cell>
          <cell r="CP9">
            <v>0</v>
          </cell>
          <cell r="CQ9">
            <v>-1.3412956E-2</v>
          </cell>
          <cell r="CR9">
            <v>-0.56242246900000004</v>
          </cell>
          <cell r="CS9">
            <v>-0.195004607</v>
          </cell>
          <cell r="CT9">
            <v>-0.14247969899999999</v>
          </cell>
          <cell r="CU9">
            <v>-0.12623806200000001</v>
          </cell>
          <cell r="CV9">
            <v>-0.27867371299999999</v>
          </cell>
          <cell r="CW9">
            <v>-0.17311011000000001</v>
          </cell>
          <cell r="CX9">
            <v>-0.235299755</v>
          </cell>
          <cell r="CY9">
            <v>-0.23216140599999999</v>
          </cell>
          <cell r="CZ9">
            <v>-7.3989473E-2</v>
          </cell>
          <cell r="DA9">
            <v>-0.233659743</v>
          </cell>
          <cell r="DB9">
            <v>-0.163325779</v>
          </cell>
          <cell r="DC9">
            <v>-0.17697858699999999</v>
          </cell>
          <cell r="DD9">
            <v>-0.15626299399999999</v>
          </cell>
          <cell r="DE9">
            <v>-0.37952032200000002</v>
          </cell>
          <cell r="DF9">
            <v>-7.9048074999999995E-2</v>
          </cell>
          <cell r="DG9">
            <v>-0.47600405400000001</v>
          </cell>
          <cell r="DH9">
            <v>-6.6806061E-2</v>
          </cell>
          <cell r="DI9">
            <v>-0.16844674400000001</v>
          </cell>
          <cell r="DJ9">
            <v>-1.7768533999999999E-2</v>
          </cell>
          <cell r="DK9">
            <v>8.5075199999999998E-4</v>
          </cell>
          <cell r="DL9">
            <v>0.52515653699999998</v>
          </cell>
          <cell r="DM9">
            <v>0.59700089599999995</v>
          </cell>
          <cell r="DN9">
            <v>-0.107195108</v>
          </cell>
          <cell r="DO9">
            <v>-7.8134313999999996E-2</v>
          </cell>
          <cell r="DP9">
            <v>0.12552400899999999</v>
          </cell>
          <cell r="DQ9">
            <v>-0.25764983200000002</v>
          </cell>
          <cell r="DR9">
            <v>8.4735013999999997E-2</v>
          </cell>
          <cell r="DS9">
            <v>-0.14243636300000001</v>
          </cell>
          <cell r="DT9">
            <v>-7.5277579999999998E-3</v>
          </cell>
          <cell r="DU9">
            <v>-2.6573552E-2</v>
          </cell>
          <cell r="DV9">
            <v>2.1562884000000001E-2</v>
          </cell>
          <cell r="DW9">
            <v>-0.17027139399999999</v>
          </cell>
          <cell r="DX9">
            <v>-2.6039415999999999E-2</v>
          </cell>
          <cell r="DY9">
            <v>-0.100205267</v>
          </cell>
          <cell r="DZ9">
            <v>-0.10080974500000001</v>
          </cell>
          <cell r="EA9">
            <v>-0.229967434</v>
          </cell>
          <cell r="EB9">
            <v>-3.4099201000000003E-2</v>
          </cell>
          <cell r="EC9">
            <v>-1.3083337E-2</v>
          </cell>
          <cell r="ED9">
            <v>-0.164091924</v>
          </cell>
          <cell r="EE9">
            <v>-2.4602731999999999E-2</v>
          </cell>
          <cell r="EF9">
            <v>-8.8207708999999995E-2</v>
          </cell>
          <cell r="EG9">
            <v>-0.102421146</v>
          </cell>
          <cell r="EH9">
            <v>-0.118998307</v>
          </cell>
          <cell r="EI9">
            <v>-6.3617224999999999E-2</v>
          </cell>
          <cell r="EJ9">
            <v>-2.2144657000000002E-2</v>
          </cell>
          <cell r="EK9">
            <v>-0.145472712</v>
          </cell>
          <cell r="EL9">
            <v>-0.10261034400000001</v>
          </cell>
          <cell r="EM9">
            <v>-5.2951954000000002E-2</v>
          </cell>
          <cell r="EN9">
            <v>-0.145163186</v>
          </cell>
          <cell r="EO9">
            <v>0.34301195000000001</v>
          </cell>
          <cell r="EP9">
            <v>-8.3412341000000001E-2</v>
          </cell>
          <cell r="EQ9">
            <v>0.34412409100000002</v>
          </cell>
          <cell r="ER9">
            <v>-5.0267701999999997E-2</v>
          </cell>
          <cell r="ES9">
            <v>0.20335307899999999</v>
          </cell>
          <cell r="ET9">
            <v>3.2537367999999997E-2</v>
          </cell>
          <cell r="EU9">
            <v>-7.4401104999999995E-2</v>
          </cell>
          <cell r="EV9">
            <v>0.15866302299999999</v>
          </cell>
          <cell r="EW9">
            <v>0.123407381</v>
          </cell>
          <cell r="EX9">
            <v>1.1834033000000001E-2</v>
          </cell>
          <cell r="EY9">
            <v>-0.13917020499999999</v>
          </cell>
          <cell r="EZ9">
            <v>-1.7805305E-2</v>
          </cell>
          <cell r="FA9">
            <v>4.1906273000000001E-2</v>
          </cell>
          <cell r="FB9">
            <v>-5.720256E-3</v>
          </cell>
          <cell r="FC9">
            <v>-0.16590513700000001</v>
          </cell>
          <cell r="FD9">
            <v>-0.15982913300000001</v>
          </cell>
          <cell r="FE9">
            <v>-1.3631341E-2</v>
          </cell>
          <cell r="FF9">
            <v>-5.111301E-2</v>
          </cell>
          <cell r="FG9">
            <v>-0.23180061499999999</v>
          </cell>
          <cell r="FH9">
            <v>-0.54059625600000005</v>
          </cell>
          <cell r="FI9">
            <v>-0.21432631099999999</v>
          </cell>
          <cell r="FJ9">
            <v>0</v>
          </cell>
        </row>
        <row r="10">
          <cell r="B10">
            <v>-0.26627278799999998</v>
          </cell>
          <cell r="C10">
            <v>-0.60932256600000001</v>
          </cell>
          <cell r="D10">
            <v>-1.2623314E-2</v>
          </cell>
          <cell r="E10">
            <v>-0.30501726000000001</v>
          </cell>
          <cell r="F10">
            <v>-0.35316435600000001</v>
          </cell>
          <cell r="G10">
            <v>-0.23570892099999999</v>
          </cell>
          <cell r="H10">
            <v>-0.16284873899999999</v>
          </cell>
          <cell r="I10">
            <v>-0.19177483000000001</v>
          </cell>
          <cell r="J10">
            <v>-0.20757083400000001</v>
          </cell>
          <cell r="K10">
            <v>-0.165979239</v>
          </cell>
          <cell r="L10">
            <v>0.40896400700000002</v>
          </cell>
          <cell r="M10">
            <v>0.26772294699999999</v>
          </cell>
          <cell r="N10">
            <v>6.1689285000000003E-2</v>
          </cell>
          <cell r="O10">
            <v>-0.39842943199999997</v>
          </cell>
          <cell r="P10">
            <v>-0.52798130600000004</v>
          </cell>
          <cell r="Q10">
            <v>-0.59225465700000002</v>
          </cell>
          <cell r="R10">
            <v>-0.15901180100000001</v>
          </cell>
          <cell r="S10">
            <v>-0.218525636</v>
          </cell>
          <cell r="T10">
            <v>-0.16965940400000001</v>
          </cell>
          <cell r="U10">
            <v>0</v>
          </cell>
          <cell r="V10">
            <v>-3.7552609000000001E-2</v>
          </cell>
          <cell r="W10">
            <v>-0.106229845</v>
          </cell>
          <cell r="X10">
            <v>0</v>
          </cell>
          <cell r="Y10">
            <v>9.5274530999999996E-2</v>
          </cell>
          <cell r="Z10">
            <v>-0.28173820799999999</v>
          </cell>
          <cell r="AA10">
            <v>-0.18303625200000001</v>
          </cell>
          <cell r="AB10">
            <v>-0.31693307500000001</v>
          </cell>
          <cell r="AC10">
            <v>-8.2147804000000005E-2</v>
          </cell>
          <cell r="AD10">
            <v>-0.20717817699999999</v>
          </cell>
          <cell r="AE10">
            <v>-7.9666919000000003E-2</v>
          </cell>
          <cell r="AF10">
            <v>-2.3640761E-2</v>
          </cell>
          <cell r="AG10">
            <v>-0.20426619600000001</v>
          </cell>
          <cell r="AH10">
            <v>-0.234989171</v>
          </cell>
          <cell r="AI10">
            <v>-0.29263262000000001</v>
          </cell>
          <cell r="AJ10">
            <v>0</v>
          </cell>
          <cell r="AK10">
            <v>-0.41929875500000002</v>
          </cell>
          <cell r="AL10">
            <v>-0.47112847899999999</v>
          </cell>
          <cell r="AM10">
            <v>-0.17005389300000001</v>
          </cell>
          <cell r="AN10">
            <v>-0.35356685199999999</v>
          </cell>
          <cell r="AO10">
            <v>-0.29555592000000003</v>
          </cell>
          <cell r="AP10">
            <v>-5.7551269000000002E-2</v>
          </cell>
          <cell r="AQ10">
            <v>-0.160958409</v>
          </cell>
          <cell r="AR10">
            <v>-0.13288156200000001</v>
          </cell>
          <cell r="AS10">
            <v>-0.204865777</v>
          </cell>
          <cell r="AT10">
            <v>0</v>
          </cell>
          <cell r="AU10">
            <v>-0.196385326</v>
          </cell>
          <cell r="AV10">
            <v>7.0349612000000006E-2</v>
          </cell>
          <cell r="AW10">
            <v>-0.20273465600000001</v>
          </cell>
          <cell r="AX10">
            <v>-0.34795780199999998</v>
          </cell>
          <cell r="AY10">
            <v>-0.221395078</v>
          </cell>
          <cell r="AZ10">
            <v>-0.229611341</v>
          </cell>
          <cell r="BA10">
            <v>-0.19404343800000001</v>
          </cell>
          <cell r="BB10">
            <v>-0.20119237100000001</v>
          </cell>
          <cell r="BC10">
            <v>0</v>
          </cell>
          <cell r="BD10">
            <v>-0.117150804</v>
          </cell>
          <cell r="BE10">
            <v>-0.43674714999999997</v>
          </cell>
          <cell r="BF10">
            <v>-4.4380466E-2</v>
          </cell>
          <cell r="BG10">
            <v>-0.16692163900000001</v>
          </cell>
          <cell r="BH10">
            <v>-0.19538914900000001</v>
          </cell>
          <cell r="BI10">
            <v>0.42797212200000001</v>
          </cell>
          <cell r="BJ10">
            <v>0.159303634</v>
          </cell>
          <cell r="BK10">
            <v>-0.147673676</v>
          </cell>
          <cell r="BL10">
            <v>-0.118243759</v>
          </cell>
          <cell r="BM10">
            <v>-0.19086220600000001</v>
          </cell>
          <cell r="BN10">
            <v>-0.113377438</v>
          </cell>
          <cell r="BO10">
            <v>-0.20314385800000001</v>
          </cell>
          <cell r="BP10">
            <v>8.2024031999999997E-2</v>
          </cell>
          <cell r="BQ10">
            <v>-0.19880689300000001</v>
          </cell>
          <cell r="BR10">
            <v>-0.25895253600000001</v>
          </cell>
          <cell r="BS10">
            <v>-0.118824069</v>
          </cell>
          <cell r="BT10">
            <v>-0.136848947</v>
          </cell>
          <cell r="BU10">
            <v>-0.216055786</v>
          </cell>
          <cell r="BV10">
            <v>-0.25221104100000002</v>
          </cell>
          <cell r="BW10">
            <v>5.6287007999999999E-2</v>
          </cell>
          <cell r="BX10">
            <v>-2.4260133E-2</v>
          </cell>
          <cell r="BY10">
            <v>4.4165758999999999E-2</v>
          </cell>
          <cell r="BZ10">
            <v>-0.15902150500000001</v>
          </cell>
          <cell r="CA10">
            <v>-0.22174001500000001</v>
          </cell>
          <cell r="CB10">
            <v>-7.7606113000000004E-2</v>
          </cell>
          <cell r="CC10">
            <v>-9.4576217000000004E-2</v>
          </cell>
          <cell r="CD10">
            <v>-0.219922335</v>
          </cell>
          <cell r="CE10">
            <v>-0.192016464</v>
          </cell>
          <cell r="CF10">
            <v>0</v>
          </cell>
          <cell r="CG10">
            <v>-0.151217931</v>
          </cell>
          <cell r="CH10">
            <v>-0.21859204600000001</v>
          </cell>
          <cell r="CI10">
            <v>-0.29140380199999999</v>
          </cell>
          <cell r="CJ10">
            <v>-0.28802970300000003</v>
          </cell>
          <cell r="CK10">
            <v>-0.403028514</v>
          </cell>
          <cell r="CL10">
            <v>-0.13512995699999999</v>
          </cell>
          <cell r="CM10">
            <v>-0.13672130099999999</v>
          </cell>
          <cell r="CN10">
            <v>-0.13610232</v>
          </cell>
          <cell r="CO10">
            <v>0</v>
          </cell>
          <cell r="CP10">
            <v>-0.17911305999999999</v>
          </cell>
          <cell r="CQ10">
            <v>-0.29517862</v>
          </cell>
          <cell r="CR10">
            <v>-6.1152360000000003E-2</v>
          </cell>
          <cell r="CS10">
            <v>9.9017421999999994E-2</v>
          </cell>
          <cell r="CT10">
            <v>-0.204699992</v>
          </cell>
          <cell r="CU10">
            <v>-6.5336020999999994E-2</v>
          </cell>
          <cell r="CV10">
            <v>0</v>
          </cell>
          <cell r="CW10">
            <v>-0.250116799</v>
          </cell>
          <cell r="CX10">
            <v>-0.21358548799999999</v>
          </cell>
          <cell r="CY10">
            <v>-8.1712894999999994E-2</v>
          </cell>
          <cell r="CZ10">
            <v>-0.19229795599999999</v>
          </cell>
          <cell r="DA10">
            <v>-0.27687722799999998</v>
          </cell>
          <cell r="DB10">
            <v>-0.105088759</v>
          </cell>
          <cell r="DC10">
            <v>-0.25007537400000002</v>
          </cell>
          <cell r="DD10">
            <v>-0.10659365</v>
          </cell>
          <cell r="DE10">
            <v>-0.357683586</v>
          </cell>
          <cell r="DF10">
            <v>-0.43741005999999999</v>
          </cell>
          <cell r="DG10">
            <v>-0.15984421200000001</v>
          </cell>
          <cell r="DH10">
            <v>-4.2951871000000003E-2</v>
          </cell>
          <cell r="DI10">
            <v>6.4549103999999996E-2</v>
          </cell>
          <cell r="DJ10">
            <v>-0.133083375</v>
          </cell>
          <cell r="DK10">
            <v>1.5885151E-2</v>
          </cell>
          <cell r="DL10">
            <v>8.2930069999999995E-2</v>
          </cell>
          <cell r="DM10">
            <v>0.33121111399999997</v>
          </cell>
          <cell r="DN10">
            <v>-0.138032456</v>
          </cell>
          <cell r="DO10">
            <v>-0.279131297</v>
          </cell>
          <cell r="DP10">
            <v>0.12755617999999999</v>
          </cell>
          <cell r="DQ10">
            <v>0.10001450100000001</v>
          </cell>
          <cell r="DR10">
            <v>-0.11113247599999999</v>
          </cell>
          <cell r="DS10">
            <v>-0.105306073</v>
          </cell>
          <cell r="DT10">
            <v>-0.109163704</v>
          </cell>
          <cell r="DU10">
            <v>0.18559247100000001</v>
          </cell>
          <cell r="DV10">
            <v>-9.6394870000000004E-3</v>
          </cell>
          <cell r="DW10">
            <v>-0.130792779</v>
          </cell>
          <cell r="DX10">
            <v>8.3329697999999994E-2</v>
          </cell>
          <cell r="DY10">
            <v>-6.7940079E-2</v>
          </cell>
          <cell r="DZ10">
            <v>0.21252706099999999</v>
          </cell>
          <cell r="EA10">
            <v>-0.13844817000000001</v>
          </cell>
          <cell r="EB10">
            <v>-7.1412768000000001E-2</v>
          </cell>
          <cell r="EC10">
            <v>-0.23975682700000001</v>
          </cell>
          <cell r="ED10">
            <v>-3.7037836999999997E-2</v>
          </cell>
          <cell r="EE10">
            <v>-0.23435536100000001</v>
          </cell>
          <cell r="EF10">
            <v>-0.14169617700000001</v>
          </cell>
          <cell r="EG10">
            <v>0.123623199</v>
          </cell>
          <cell r="EH10">
            <v>-0.14975633799999999</v>
          </cell>
          <cell r="EI10">
            <v>0</v>
          </cell>
          <cell r="EJ10">
            <v>-0.15591260100000001</v>
          </cell>
          <cell r="EK10">
            <v>-0.12851989899999999</v>
          </cell>
          <cell r="EL10">
            <v>0</v>
          </cell>
          <cell r="EM10">
            <v>-6.2218084E-2</v>
          </cell>
          <cell r="EN10">
            <v>0.453818677</v>
          </cell>
          <cell r="EO10">
            <v>0.18394630300000001</v>
          </cell>
          <cell r="EP10">
            <v>-0.10923390099999999</v>
          </cell>
          <cell r="EQ10">
            <v>0.15843786100000001</v>
          </cell>
          <cell r="ER10">
            <v>-7.4796866000000004E-2</v>
          </cell>
          <cell r="ES10">
            <v>0.17846313499999999</v>
          </cell>
          <cell r="ET10">
            <v>-7.0412268E-2</v>
          </cell>
          <cell r="EU10">
            <v>5.3774204999999999E-2</v>
          </cell>
          <cell r="EV10">
            <v>6.9205695999999997E-2</v>
          </cell>
          <cell r="EW10">
            <v>-0.23379662400000001</v>
          </cell>
          <cell r="EX10">
            <v>0.113014872</v>
          </cell>
          <cell r="EY10">
            <v>0.12813212399999999</v>
          </cell>
          <cell r="EZ10">
            <v>0.29716457200000002</v>
          </cell>
          <cell r="FA10">
            <v>0.26344330799999999</v>
          </cell>
          <cell r="FB10">
            <v>3.4200304000000001E-2</v>
          </cell>
          <cell r="FC10">
            <v>0.109548013</v>
          </cell>
          <cell r="FD10">
            <v>0.20412493800000001</v>
          </cell>
          <cell r="FE10">
            <v>-0.13455947600000001</v>
          </cell>
          <cell r="FF10">
            <v>-9.6980715999999995E-2</v>
          </cell>
          <cell r="FG10">
            <v>0</v>
          </cell>
          <cell r="FH10">
            <v>-3.7708242000000003E-2</v>
          </cell>
          <cell r="FI10">
            <v>-0.11462309</v>
          </cell>
          <cell r="FJ10">
            <v>-6.7308741000000005E-2</v>
          </cell>
        </row>
        <row r="11">
          <cell r="B11">
            <v>-0.20659991999999999</v>
          </cell>
          <cell r="C11">
            <v>-0.306552887</v>
          </cell>
          <cell r="D11">
            <v>0.13169555099999999</v>
          </cell>
          <cell r="E11">
            <v>0</v>
          </cell>
          <cell r="F11">
            <v>-0.418642285</v>
          </cell>
          <cell r="G11">
            <v>-0.309694949</v>
          </cell>
          <cell r="H11">
            <v>-0.16236154699999999</v>
          </cell>
          <cell r="I11">
            <v>-0.16952324799999999</v>
          </cell>
          <cell r="J11">
            <v>-0.12848802400000001</v>
          </cell>
          <cell r="K11">
            <v>0.18982544100000001</v>
          </cell>
          <cell r="L11">
            <v>0.54867143399999996</v>
          </cell>
          <cell r="M11">
            <v>0.437444789</v>
          </cell>
          <cell r="N11">
            <v>-0.27133975500000002</v>
          </cell>
          <cell r="O11">
            <v>-0.36343058099999997</v>
          </cell>
          <cell r="P11">
            <v>0</v>
          </cell>
          <cell r="Q11">
            <v>-0.41926718800000001</v>
          </cell>
          <cell r="R11">
            <v>-5.3258157E-2</v>
          </cell>
          <cell r="S11">
            <v>-0.22025156800000001</v>
          </cell>
          <cell r="T11">
            <v>-0.37426943400000001</v>
          </cell>
          <cell r="U11">
            <v>-0.45895413200000001</v>
          </cell>
          <cell r="V11">
            <v>6.5337175999999997E-2</v>
          </cell>
          <cell r="W11">
            <v>0.15798031900000001</v>
          </cell>
          <cell r="X11">
            <v>5.474917E-2</v>
          </cell>
          <cell r="Y11">
            <v>-0.389779127</v>
          </cell>
          <cell r="Z11">
            <v>-0.20528368799999999</v>
          </cell>
          <cell r="AA11">
            <v>-0.40066526800000002</v>
          </cell>
          <cell r="AB11">
            <v>-0.25593540399999998</v>
          </cell>
          <cell r="AC11">
            <v>-0.34692642800000001</v>
          </cell>
          <cell r="AD11">
            <v>-0.49126291500000002</v>
          </cell>
          <cell r="AE11">
            <v>-0.24658532699999999</v>
          </cell>
          <cell r="AF11">
            <v>-0.39266679900000001</v>
          </cell>
          <cell r="AG11">
            <v>-0.27137424900000001</v>
          </cell>
          <cell r="AH11">
            <v>7.8762320000000004E-3</v>
          </cell>
          <cell r="AI11">
            <v>-0.44525266099999999</v>
          </cell>
          <cell r="AJ11">
            <v>-0.41589910099999999</v>
          </cell>
          <cell r="AK11">
            <v>-0.36660300099999998</v>
          </cell>
          <cell r="AL11">
            <v>-0.36734899100000001</v>
          </cell>
          <cell r="AM11">
            <v>-0.33082892000000003</v>
          </cell>
          <cell r="AN11">
            <v>-0.174178479</v>
          </cell>
          <cell r="AO11">
            <v>-0.13288156200000001</v>
          </cell>
          <cell r="AP11">
            <v>0</v>
          </cell>
          <cell r="AQ11">
            <v>-0.191973325</v>
          </cell>
          <cell r="AR11">
            <v>-0.36848600100000001</v>
          </cell>
          <cell r="AS11">
            <v>-0.40286593300000001</v>
          </cell>
          <cell r="AT11">
            <v>-0.174048958</v>
          </cell>
          <cell r="AU11">
            <v>7.6292699999999996E-3</v>
          </cell>
          <cell r="AV11">
            <v>-0.24486006399999999</v>
          </cell>
          <cell r="AW11">
            <v>-0.56154071999999999</v>
          </cell>
          <cell r="AX11">
            <v>-0.193728546</v>
          </cell>
          <cell r="AY11">
            <v>-0.2863638</v>
          </cell>
          <cell r="AZ11">
            <v>-0.23370961300000001</v>
          </cell>
          <cell r="BA11">
            <v>-0.294301849</v>
          </cell>
          <cell r="BB11">
            <v>-0.437538553</v>
          </cell>
          <cell r="BC11">
            <v>-0.49286132199999999</v>
          </cell>
          <cell r="BD11">
            <v>-0.39541783200000002</v>
          </cell>
          <cell r="BE11">
            <v>-0.27877075800000001</v>
          </cell>
          <cell r="BF11">
            <v>-0.192675443</v>
          </cell>
          <cell r="BG11">
            <v>0.16773480499999999</v>
          </cell>
          <cell r="BH11">
            <v>-6.4046583000000004E-2</v>
          </cell>
          <cell r="BI11">
            <v>0.65116824500000003</v>
          </cell>
          <cell r="BJ11">
            <v>6.4790876999999997E-2</v>
          </cell>
          <cell r="BK11">
            <v>0.40564274299999997</v>
          </cell>
          <cell r="BL11">
            <v>0.10740619999999999</v>
          </cell>
          <cell r="BM11">
            <v>-0.109557713</v>
          </cell>
          <cell r="BN11">
            <v>-0.193290512</v>
          </cell>
          <cell r="BO11">
            <v>0.24934979500000001</v>
          </cell>
          <cell r="BP11">
            <v>-2.717526E-2</v>
          </cell>
          <cell r="BQ11">
            <v>-0.23448716999999999</v>
          </cell>
          <cell r="BR11">
            <v>-0.14926210200000001</v>
          </cell>
          <cell r="BS11">
            <v>-0.23996477399999999</v>
          </cell>
          <cell r="BT11">
            <v>0.11289036</v>
          </cell>
          <cell r="BU11">
            <v>-0.146967241</v>
          </cell>
          <cell r="BV11">
            <v>-0.148119898</v>
          </cell>
          <cell r="BW11">
            <v>-0.124266195</v>
          </cell>
          <cell r="BX11">
            <v>-0.16707751600000001</v>
          </cell>
          <cell r="BY11">
            <v>-0.16157149300000001</v>
          </cell>
          <cell r="BZ11">
            <v>-0.19908601100000001</v>
          </cell>
          <cell r="CA11">
            <v>-0.40481902400000003</v>
          </cell>
          <cell r="CB11">
            <v>-0.18102770400000001</v>
          </cell>
          <cell r="CC11">
            <v>-0.32016774999999997</v>
          </cell>
          <cell r="CD11">
            <v>-0.25051267100000002</v>
          </cell>
          <cell r="CE11">
            <v>-0.18252405299999999</v>
          </cell>
          <cell r="CF11">
            <v>-0.32040260199999998</v>
          </cell>
          <cell r="CG11">
            <v>-0.26049440299999999</v>
          </cell>
          <cell r="CH11">
            <v>3.1808673000000003E-2</v>
          </cell>
          <cell r="CI11">
            <v>-0.18915859900000001</v>
          </cell>
          <cell r="CJ11">
            <v>0</v>
          </cell>
          <cell r="CK11">
            <v>-9.0735405000000005E-2</v>
          </cell>
          <cell r="CL11">
            <v>-0.264883751</v>
          </cell>
          <cell r="CM11">
            <v>-0.14954124499999999</v>
          </cell>
          <cell r="CN11">
            <v>0.55165379999999997</v>
          </cell>
          <cell r="CO11">
            <v>-9.2312261000000007E-2</v>
          </cell>
          <cell r="CP11">
            <v>-0.121154359</v>
          </cell>
          <cell r="CQ11">
            <v>0.182619113</v>
          </cell>
          <cell r="CR11">
            <v>-0.19888967799999999</v>
          </cell>
          <cell r="CS11">
            <v>-9.1304958000000006E-2</v>
          </cell>
          <cell r="CT11">
            <v>-0.13929968200000001</v>
          </cell>
          <cell r="CU11">
            <v>-3.2143738999999998E-2</v>
          </cell>
          <cell r="CV11">
            <v>-0.21490398899999999</v>
          </cell>
          <cell r="CW11">
            <v>0</v>
          </cell>
          <cell r="CX11">
            <v>-0.26411553100000001</v>
          </cell>
          <cell r="CY11">
            <v>-0.25087783499999999</v>
          </cell>
          <cell r="CZ11">
            <v>0</v>
          </cell>
          <cell r="DA11">
            <v>-0.22936502</v>
          </cell>
          <cell r="DB11">
            <v>-0.30679197899999999</v>
          </cell>
          <cell r="DC11">
            <v>-0.286007383</v>
          </cell>
          <cell r="DD11">
            <v>-0.285523217</v>
          </cell>
          <cell r="DE11">
            <v>-0.38990926999999997</v>
          </cell>
          <cell r="DF11">
            <v>-0.18570260899999999</v>
          </cell>
          <cell r="DG11">
            <v>-0.31550832299999998</v>
          </cell>
          <cell r="DH11">
            <v>-6.3341256999999998E-2</v>
          </cell>
          <cell r="DI11">
            <v>-5.0769500000000002E-2</v>
          </cell>
          <cell r="DJ11">
            <v>-0.170012097</v>
          </cell>
          <cell r="DK11">
            <v>2.8322573E-2</v>
          </cell>
          <cell r="DL11">
            <v>0.24544068099999999</v>
          </cell>
          <cell r="DM11">
            <v>0</v>
          </cell>
          <cell r="DN11">
            <v>-6.8170307999999999E-2</v>
          </cell>
          <cell r="DO11">
            <v>-3.7495452999999998E-2</v>
          </cell>
          <cell r="DP11">
            <v>-4.293189E-2</v>
          </cell>
          <cell r="DQ11">
            <v>-0.163164632</v>
          </cell>
          <cell r="DR11">
            <v>-5.5895505999999998E-2</v>
          </cell>
          <cell r="DS11">
            <v>1.6867312999999998E-2</v>
          </cell>
          <cell r="DT11">
            <v>0.263593876</v>
          </cell>
          <cell r="DU11">
            <v>-1.489525E-3</v>
          </cell>
          <cell r="DV11">
            <v>-7.2319573999999998E-2</v>
          </cell>
          <cell r="DW11">
            <v>-0.142455515</v>
          </cell>
          <cell r="DX11">
            <v>-5.3433930999999997E-2</v>
          </cell>
          <cell r="DY11">
            <v>-0.15629010500000001</v>
          </cell>
          <cell r="DZ11">
            <v>0.142680947</v>
          </cell>
          <cell r="EA11">
            <v>-1.5450329999999999E-3</v>
          </cell>
          <cell r="EB11">
            <v>-0.138032456</v>
          </cell>
          <cell r="EC11">
            <v>-0.12500045800000001</v>
          </cell>
          <cell r="ED11">
            <v>-0.16643640600000001</v>
          </cell>
          <cell r="EE11">
            <v>-6.6111186000000002E-2</v>
          </cell>
          <cell r="EF11">
            <v>-0.11231730400000001</v>
          </cell>
          <cell r="EG11">
            <v>6.3435370000000005E-2</v>
          </cell>
          <cell r="EH11">
            <v>-0.18787319099999999</v>
          </cell>
          <cell r="EI11">
            <v>-0.49794103200000001</v>
          </cell>
          <cell r="EJ11">
            <v>-0.15802667200000001</v>
          </cell>
          <cell r="EK11">
            <v>-0.14678524700000001</v>
          </cell>
          <cell r="EL11">
            <v>3.7469697000000003E-2</v>
          </cell>
          <cell r="EM11">
            <v>-1.0471875E-2</v>
          </cell>
          <cell r="EN11">
            <v>-0.232134644</v>
          </cell>
          <cell r="EO11">
            <v>0.27669671899999998</v>
          </cell>
          <cell r="EP11">
            <v>-0.27367699899999998</v>
          </cell>
          <cell r="EQ11">
            <v>0</v>
          </cell>
          <cell r="ER11">
            <v>-4.1294868999999998E-2</v>
          </cell>
          <cell r="ES11">
            <v>-0.103600259</v>
          </cell>
          <cell r="ET11">
            <v>-6.1196799999999995E-4</v>
          </cell>
          <cell r="EU11">
            <v>-5.4029346999999998E-2</v>
          </cell>
          <cell r="EV11">
            <v>-8.3107186999999999E-2</v>
          </cell>
          <cell r="EW11">
            <v>-3.9640609E-2</v>
          </cell>
          <cell r="EX11">
            <v>-0.168077747</v>
          </cell>
          <cell r="EY11">
            <v>-0.224347454</v>
          </cell>
          <cell r="EZ11">
            <v>-0.15715027200000001</v>
          </cell>
          <cell r="FA11">
            <v>0.248291182</v>
          </cell>
          <cell r="FB11">
            <v>-4.4090786E-2</v>
          </cell>
          <cell r="FC11">
            <v>-5.1300760000000001E-2</v>
          </cell>
          <cell r="FD11">
            <v>5.3499489999999997E-2</v>
          </cell>
          <cell r="FE11">
            <v>-9.4182486999999995E-2</v>
          </cell>
          <cell r="FF11">
            <v>-3.1208454E-2</v>
          </cell>
          <cell r="FG11">
            <v>-0.33487604999999998</v>
          </cell>
          <cell r="FH11">
            <v>7.9290360000000004E-3</v>
          </cell>
          <cell r="FI11">
            <v>-9.0537000000000006E-2</v>
          </cell>
          <cell r="FJ11">
            <v>-1.7621371E-2</v>
          </cell>
        </row>
        <row r="12">
          <cell r="B12">
            <v>-0.12691673000000001</v>
          </cell>
          <cell r="C12">
            <v>-0.207192926</v>
          </cell>
          <cell r="D12">
            <v>-0.17778627299999999</v>
          </cell>
          <cell r="E12">
            <v>-0.199705827</v>
          </cell>
          <cell r="F12">
            <v>0</v>
          </cell>
          <cell r="G12">
            <v>-9.4878948000000005E-2</v>
          </cell>
          <cell r="H12">
            <v>-0.109285988</v>
          </cell>
          <cell r="I12">
            <v>-0.203376573</v>
          </cell>
          <cell r="J12">
            <v>-0.252073569</v>
          </cell>
          <cell r="K12">
            <v>7.3869970000000002E-3</v>
          </cell>
          <cell r="L12">
            <v>0.464160656</v>
          </cell>
          <cell r="M12">
            <v>0.196405685</v>
          </cell>
          <cell r="N12">
            <v>-5.0334966000000002E-2</v>
          </cell>
          <cell r="O12">
            <v>-0.446779431</v>
          </cell>
          <cell r="P12">
            <v>-0.62915245099999995</v>
          </cell>
          <cell r="Q12">
            <v>-0.44116989699999998</v>
          </cell>
          <cell r="R12">
            <v>-0.34095189799999998</v>
          </cell>
          <cell r="S12">
            <v>0</v>
          </cell>
          <cell r="T12">
            <v>-0.163340227</v>
          </cell>
          <cell r="U12">
            <v>-0.40573168999999998</v>
          </cell>
          <cell r="V12">
            <v>-0.126354404</v>
          </cell>
          <cell r="W12">
            <v>0</v>
          </cell>
          <cell r="X12">
            <v>2.6192940000000001E-2</v>
          </cell>
          <cell r="Y12">
            <v>-0.342515811</v>
          </cell>
          <cell r="Z12">
            <v>-0.21141716899999999</v>
          </cell>
          <cell r="AA12">
            <v>-0.146781571</v>
          </cell>
          <cell r="AB12">
            <v>-0.17493863800000001</v>
          </cell>
          <cell r="AC12">
            <v>-0.18035372999999999</v>
          </cell>
          <cell r="AD12">
            <v>-0.16409422500000001</v>
          </cell>
          <cell r="AE12">
            <v>-0.21133829100000001</v>
          </cell>
          <cell r="AF12">
            <v>0.122112155</v>
          </cell>
          <cell r="AG12">
            <v>-8.8626791999999996E-2</v>
          </cell>
          <cell r="AH12">
            <v>-0.165571568</v>
          </cell>
          <cell r="AI12">
            <v>-0.43249327300000001</v>
          </cell>
          <cell r="AJ12">
            <v>-0.118537693</v>
          </cell>
          <cell r="AK12">
            <v>-0.20641975700000001</v>
          </cell>
          <cell r="AL12">
            <v>-0.36550312099999999</v>
          </cell>
          <cell r="AM12">
            <v>-6.9785695999999994E-2</v>
          </cell>
          <cell r="AN12">
            <v>-0.37774603800000001</v>
          </cell>
          <cell r="AO12">
            <v>-0.35445775800000001</v>
          </cell>
          <cell r="AP12">
            <v>-0.114381254</v>
          </cell>
          <cell r="AQ12">
            <v>-0.26858516700000001</v>
          </cell>
          <cell r="AR12">
            <v>-0.12842812000000001</v>
          </cell>
          <cell r="AS12">
            <v>-0.22809003799999999</v>
          </cell>
          <cell r="AT12">
            <v>-0.20277661599999999</v>
          </cell>
          <cell r="AU12">
            <v>-6.6342279000000004E-2</v>
          </cell>
          <cell r="AV12">
            <v>-0.249434299</v>
          </cell>
          <cell r="AW12">
            <v>-0.33359670400000002</v>
          </cell>
          <cell r="AX12">
            <v>-0.224960145</v>
          </cell>
          <cell r="AY12">
            <v>-0.27049303800000002</v>
          </cell>
          <cell r="AZ12">
            <v>0</v>
          </cell>
          <cell r="BA12">
            <v>0</v>
          </cell>
          <cell r="BB12">
            <v>-0.271279716</v>
          </cell>
          <cell r="BC12">
            <v>-0.27638144199999998</v>
          </cell>
          <cell r="BD12">
            <v>0</v>
          </cell>
          <cell r="BE12">
            <v>-0.26166077300000001</v>
          </cell>
          <cell r="BF12">
            <v>0.18062014800000001</v>
          </cell>
          <cell r="BG12">
            <v>-0.11482529499999999</v>
          </cell>
          <cell r="BH12">
            <v>-0.12977075900000001</v>
          </cell>
          <cell r="BI12">
            <v>0.39486970500000002</v>
          </cell>
          <cell r="BJ12">
            <v>0.22539958099999999</v>
          </cell>
          <cell r="BK12">
            <v>1.4344058999999999E-2</v>
          </cell>
          <cell r="BL12">
            <v>-5.5239083000000001E-2</v>
          </cell>
          <cell r="BM12">
            <v>-0.14426526100000001</v>
          </cell>
          <cell r="BN12">
            <v>-0.180396364</v>
          </cell>
          <cell r="BO12">
            <v>-0.124994736</v>
          </cell>
          <cell r="BP12">
            <v>-5.2854520000000004E-3</v>
          </cell>
          <cell r="BQ12">
            <v>-0.19991230600000001</v>
          </cell>
          <cell r="BR12">
            <v>-0.20144023799999999</v>
          </cell>
          <cell r="BS12">
            <v>0.13619781</v>
          </cell>
          <cell r="BT12">
            <v>-0.103352294</v>
          </cell>
          <cell r="BU12">
            <v>-0.19840392400000001</v>
          </cell>
          <cell r="BV12">
            <v>-0.123721869</v>
          </cell>
          <cell r="BW12">
            <v>-1.9996130000000001E-2</v>
          </cell>
          <cell r="BX12">
            <v>-0.162924287</v>
          </cell>
          <cell r="BY12">
            <v>2.8316945E-2</v>
          </cell>
          <cell r="BZ12">
            <v>-0.273191721</v>
          </cell>
          <cell r="CA12">
            <v>0</v>
          </cell>
          <cell r="CB12">
            <v>-0.16461749000000001</v>
          </cell>
          <cell r="CC12">
            <v>-0.24252821699999999</v>
          </cell>
          <cell r="CD12">
            <v>-0.31403945599999999</v>
          </cell>
          <cell r="CE12">
            <v>-0.3228201</v>
          </cell>
          <cell r="CF12">
            <v>-8.2126624999999995E-2</v>
          </cell>
          <cell r="CG12">
            <v>-0.21255548899999999</v>
          </cell>
          <cell r="CH12">
            <v>-0.22287392</v>
          </cell>
          <cell r="CI12">
            <v>-0.15252200299999999</v>
          </cell>
          <cell r="CJ12">
            <v>-0.18148129599999999</v>
          </cell>
          <cell r="CK12">
            <v>-0.300749665</v>
          </cell>
          <cell r="CL12">
            <v>-0.26019155700000002</v>
          </cell>
          <cell r="CM12">
            <v>-0.12607785699999999</v>
          </cell>
          <cell r="CN12">
            <v>6.3504939999999999E-3</v>
          </cell>
          <cell r="CO12">
            <v>-0.14225446999999999</v>
          </cell>
          <cell r="CP12">
            <v>2.6228309999999999E-3</v>
          </cell>
          <cell r="CQ12">
            <v>-4.6200195999999999E-2</v>
          </cell>
          <cell r="CR12">
            <v>-0.36182381000000002</v>
          </cell>
          <cell r="CS12">
            <v>-3.1411755999999999E-2</v>
          </cell>
          <cell r="CT12">
            <v>-0.233945876</v>
          </cell>
          <cell r="CU12">
            <v>-2.8637617000000001E-2</v>
          </cell>
          <cell r="CV12">
            <v>-0.18948942699999999</v>
          </cell>
          <cell r="CW12">
            <v>-0.160750164</v>
          </cell>
          <cell r="CX12">
            <v>-0.14923909199999999</v>
          </cell>
          <cell r="CY12">
            <v>-0.18660174600000001</v>
          </cell>
          <cell r="CZ12">
            <v>-0.108723576</v>
          </cell>
          <cell r="DA12">
            <v>-0.19271666700000001</v>
          </cell>
          <cell r="DB12">
            <v>-0.13748085800000001</v>
          </cell>
          <cell r="DC12">
            <v>-0.19060608500000001</v>
          </cell>
          <cell r="DD12">
            <v>-0.208791005</v>
          </cell>
          <cell r="DE12">
            <v>-0.14421092399999999</v>
          </cell>
          <cell r="DF12">
            <v>-0.30218747899999998</v>
          </cell>
          <cell r="DG12">
            <v>-0.236068785</v>
          </cell>
          <cell r="DH12">
            <v>-4.3410298E-2</v>
          </cell>
          <cell r="DI12">
            <v>0</v>
          </cell>
          <cell r="DJ12">
            <v>7.8532259999999996E-3</v>
          </cell>
          <cell r="DK12">
            <v>1.5825295E-2</v>
          </cell>
          <cell r="DL12">
            <v>0.62644824799999999</v>
          </cell>
          <cell r="DM12">
            <v>0.55251579900000003</v>
          </cell>
          <cell r="DN12">
            <v>-0.118399774</v>
          </cell>
          <cell r="DO12">
            <v>-0.12997608099999999</v>
          </cell>
          <cell r="DP12">
            <v>0</v>
          </cell>
          <cell r="DQ12">
            <v>-2.9269554999999999E-2</v>
          </cell>
          <cell r="DR12">
            <v>-0.22603071599999999</v>
          </cell>
          <cell r="DS12">
            <v>-6.5523754000000003E-2</v>
          </cell>
          <cell r="DT12">
            <v>-5.0776293E-2</v>
          </cell>
          <cell r="DU12">
            <v>-8.0134296999999993E-2</v>
          </cell>
          <cell r="DV12">
            <v>-2.3382417999999999E-2</v>
          </cell>
          <cell r="DW12">
            <v>-4.5993254999999997E-2</v>
          </cell>
          <cell r="DX12">
            <v>-3.5037921E-2</v>
          </cell>
          <cell r="DY12">
            <v>-1.6423429E-2</v>
          </cell>
          <cell r="DZ12">
            <v>5.6821946999999998E-2</v>
          </cell>
          <cell r="EA12">
            <v>-0.11943830900000001</v>
          </cell>
          <cell r="EB12">
            <v>-4.1122311000000002E-2</v>
          </cell>
          <cell r="EC12">
            <v>0</v>
          </cell>
          <cell r="ED12">
            <v>-0.10216096600000001</v>
          </cell>
          <cell r="EE12">
            <v>2.8090616999999998E-2</v>
          </cell>
          <cell r="EF12">
            <v>0.117214341</v>
          </cell>
          <cell r="EG12">
            <v>3.2835627999999999E-2</v>
          </cell>
          <cell r="EH12">
            <v>9.5188642000000004E-2</v>
          </cell>
          <cell r="EI12">
            <v>-3.0043818E-2</v>
          </cell>
          <cell r="EJ12">
            <v>-8.5295199000000002E-2</v>
          </cell>
          <cell r="EK12">
            <v>-3.8562151000000003E-2</v>
          </cell>
          <cell r="EL12">
            <v>-8.6165489999999994E-3</v>
          </cell>
          <cell r="EM12">
            <v>-2.3969589999999999E-2</v>
          </cell>
          <cell r="EN12">
            <v>0.43788791399999999</v>
          </cell>
          <cell r="EO12">
            <v>8.9984527999999994E-2</v>
          </cell>
          <cell r="EP12">
            <v>-5.7748754999999999E-2</v>
          </cell>
          <cell r="EQ12">
            <v>9.8991019999999999E-2</v>
          </cell>
          <cell r="ER12">
            <v>-0.11430773399999999</v>
          </cell>
          <cell r="ES12">
            <v>0.28092104200000001</v>
          </cell>
          <cell r="ET12">
            <v>-6.6594595000000006E-2</v>
          </cell>
          <cell r="EU12">
            <v>6.7102350000000005E-2</v>
          </cell>
          <cell r="EV12">
            <v>0.13126974699999999</v>
          </cell>
          <cell r="EW12">
            <v>8.2757779000000004E-2</v>
          </cell>
          <cell r="EX12">
            <v>1.3721E-4</v>
          </cell>
          <cell r="EY12">
            <v>0.46176336800000001</v>
          </cell>
          <cell r="EZ12">
            <v>0.29916895999999998</v>
          </cell>
          <cell r="FA12">
            <v>6.5425420999999997E-2</v>
          </cell>
          <cell r="FB12">
            <v>6.6817902999999998E-2</v>
          </cell>
          <cell r="FC12">
            <v>0</v>
          </cell>
          <cell r="FD12">
            <v>0.113749873</v>
          </cell>
          <cell r="FE12">
            <v>-1.4895621E-2</v>
          </cell>
          <cell r="FF12">
            <v>1.5227752000000001E-2</v>
          </cell>
          <cell r="FG12">
            <v>-1.5499094999999999E-2</v>
          </cell>
          <cell r="FH12">
            <v>4.5181145999999998E-2</v>
          </cell>
          <cell r="FI12">
            <v>-0.14640402799999999</v>
          </cell>
          <cell r="FJ12">
            <v>-6.8007926999999996E-2</v>
          </cell>
        </row>
        <row r="13">
          <cell r="B13">
            <v>-0.12880229200000001</v>
          </cell>
          <cell r="C13">
            <v>-0.27727553700000002</v>
          </cell>
          <cell r="D13">
            <v>-0.16647103299999999</v>
          </cell>
          <cell r="E13">
            <v>-0.17073400599999999</v>
          </cell>
          <cell r="F13">
            <v>-4.2852946000000003E-2</v>
          </cell>
          <cell r="G13">
            <v>-0.14432414099999999</v>
          </cell>
          <cell r="H13">
            <v>-1.1621240999999999E-2</v>
          </cell>
          <cell r="I13">
            <v>-9.8849738000000006E-2</v>
          </cell>
          <cell r="J13">
            <v>-0.231312515</v>
          </cell>
          <cell r="K13">
            <v>-8.4827268999999997E-2</v>
          </cell>
          <cell r="L13">
            <v>0.46970211299999998</v>
          </cell>
          <cell r="M13">
            <v>0.23024420400000001</v>
          </cell>
          <cell r="N13">
            <v>6.0588972999999997E-2</v>
          </cell>
          <cell r="O13">
            <v>-0.38647482900000002</v>
          </cell>
          <cell r="P13">
            <v>-0.463659671</v>
          </cell>
          <cell r="Q13">
            <v>-0.42505077800000002</v>
          </cell>
          <cell r="R13">
            <v>-0.22687454400000001</v>
          </cell>
          <cell r="S13">
            <v>-0.100820694</v>
          </cell>
          <cell r="T13">
            <v>-0.13825543400000001</v>
          </cell>
          <cell r="U13">
            <v>-0.386531811</v>
          </cell>
          <cell r="V13">
            <v>-0.15308796</v>
          </cell>
          <cell r="W13">
            <v>-0.14760890800000001</v>
          </cell>
          <cell r="X13">
            <v>-0.100284253</v>
          </cell>
          <cell r="Y13">
            <v>-0.37501553599999998</v>
          </cell>
          <cell r="Z13">
            <v>-0.147161612</v>
          </cell>
          <cell r="AA13">
            <v>-0.227070463</v>
          </cell>
          <cell r="AB13">
            <v>-3.6961870000000001E-3</v>
          </cell>
          <cell r="AC13">
            <v>-1.825983E-3</v>
          </cell>
          <cell r="AD13">
            <v>-0.38533587699999999</v>
          </cell>
          <cell r="AE13">
            <v>-0.17773193600000001</v>
          </cell>
          <cell r="AF13">
            <v>-9.3423904000000002E-2</v>
          </cell>
          <cell r="AG13">
            <v>-0.151618743</v>
          </cell>
          <cell r="AH13">
            <v>-0.18602793500000001</v>
          </cell>
          <cell r="AI13">
            <v>-0.35652264099999997</v>
          </cell>
          <cell r="AJ13">
            <v>-0.29708382900000002</v>
          </cell>
          <cell r="AK13">
            <v>-0.36627264700000001</v>
          </cell>
          <cell r="AL13">
            <v>-0.43880795500000003</v>
          </cell>
          <cell r="AM13">
            <v>-0.31640318899999997</v>
          </cell>
          <cell r="AN13">
            <v>-5.7519848999999998E-2</v>
          </cell>
          <cell r="AO13">
            <v>-0.23154744999999999</v>
          </cell>
          <cell r="AP13">
            <v>-3.1351476000000003E-2</v>
          </cell>
          <cell r="AQ13">
            <v>-0.36189514</v>
          </cell>
          <cell r="AR13">
            <v>-0.35114574799999998</v>
          </cell>
          <cell r="AS13">
            <v>-0.18165475</v>
          </cell>
          <cell r="AT13">
            <v>-9.1802249000000002E-2</v>
          </cell>
          <cell r="AU13">
            <v>-0.48943015400000001</v>
          </cell>
          <cell r="AV13">
            <v>-0.34519618600000002</v>
          </cell>
          <cell r="AW13">
            <v>-0.24192968100000001</v>
          </cell>
          <cell r="AX13">
            <v>-0.30363317699999998</v>
          </cell>
          <cell r="AY13">
            <v>-0.118229953</v>
          </cell>
          <cell r="AZ13">
            <v>-0.32292374000000001</v>
          </cell>
          <cell r="BA13">
            <v>-0.48122019599999999</v>
          </cell>
          <cell r="BB13">
            <v>-0.259290505</v>
          </cell>
          <cell r="BC13">
            <v>-0.21746271</v>
          </cell>
          <cell r="BD13">
            <v>-0.25357397700000001</v>
          </cell>
          <cell r="BE13">
            <v>-8.3505835E-2</v>
          </cell>
          <cell r="BF13">
            <v>-1.3536819999999999E-3</v>
          </cell>
          <cell r="BG13">
            <v>0.154012065</v>
          </cell>
          <cell r="BH13">
            <v>-0.164369812</v>
          </cell>
          <cell r="BI13">
            <v>0.48430588699999999</v>
          </cell>
          <cell r="BJ13">
            <v>0.47599985099999997</v>
          </cell>
          <cell r="BK13">
            <v>-0.176601235</v>
          </cell>
          <cell r="BL13">
            <v>9.8850324000000003E-2</v>
          </cell>
          <cell r="BM13">
            <v>-0.29715038100000002</v>
          </cell>
          <cell r="BN13">
            <v>-0.31501211200000001</v>
          </cell>
          <cell r="BO13">
            <v>0</v>
          </cell>
          <cell r="BP13">
            <v>0.22035354200000001</v>
          </cell>
          <cell r="BQ13">
            <v>-0.173937222</v>
          </cell>
          <cell r="BR13">
            <v>-6.0171051000000003E-2</v>
          </cell>
          <cell r="BS13">
            <v>0.26644191699999997</v>
          </cell>
          <cell r="BT13">
            <v>0</v>
          </cell>
          <cell r="BU13">
            <v>-0.44247782400000002</v>
          </cell>
          <cell r="BV13">
            <v>6.0863560999999997E-2</v>
          </cell>
          <cell r="BW13">
            <v>-4.3906195000000002E-2</v>
          </cell>
          <cell r="BX13">
            <v>-2.8934707E-2</v>
          </cell>
          <cell r="BY13">
            <v>9.8400583E-2</v>
          </cell>
          <cell r="BZ13">
            <v>-8.7338550000000001E-2</v>
          </cell>
          <cell r="CA13">
            <v>-0.19210507399999999</v>
          </cell>
          <cell r="CB13">
            <v>-0.14274541499999999</v>
          </cell>
          <cell r="CC13">
            <v>-0.129662475</v>
          </cell>
          <cell r="CD13">
            <v>-6.5950779999999999E-3</v>
          </cell>
          <cell r="CE13">
            <v>-5.6640984999999998E-2</v>
          </cell>
          <cell r="CF13">
            <v>-0.174769862</v>
          </cell>
          <cell r="CG13">
            <v>-0.119345719</v>
          </cell>
          <cell r="CH13">
            <v>-0.18987341499999999</v>
          </cell>
          <cell r="CI13">
            <v>-0.125808215</v>
          </cell>
          <cell r="CJ13">
            <v>-0.24961070299999999</v>
          </cell>
          <cell r="CK13">
            <v>-0.15134958800000001</v>
          </cell>
          <cell r="CL13">
            <v>-0.157435715</v>
          </cell>
          <cell r="CM13">
            <v>-0.25933437399999998</v>
          </cell>
          <cell r="CN13">
            <v>6.8105698000000006E-2</v>
          </cell>
          <cell r="CO13">
            <v>0.16570995599999999</v>
          </cell>
          <cell r="CP13">
            <v>-4.3576364999999999E-2</v>
          </cell>
          <cell r="CQ13">
            <v>-1.9751320999999999E-2</v>
          </cell>
          <cell r="CR13">
            <v>-4.2280244000000002E-2</v>
          </cell>
          <cell r="CS13">
            <v>-0.223317924</v>
          </cell>
          <cell r="CT13">
            <v>-0.160297829</v>
          </cell>
          <cell r="CU13">
            <v>-0.146816116</v>
          </cell>
          <cell r="CV13">
            <v>-0.21264239700000001</v>
          </cell>
          <cell r="CW13">
            <v>-4.6991476999999997E-2</v>
          </cell>
          <cell r="CX13">
            <v>-0.14747579299999999</v>
          </cell>
          <cell r="CY13">
            <v>-0.124307206</v>
          </cell>
          <cell r="CZ13">
            <v>9.6766709999999995E-3</v>
          </cell>
          <cell r="DA13">
            <v>-0.13226452599999999</v>
          </cell>
          <cell r="DB13">
            <v>-0.15866312299999999</v>
          </cell>
          <cell r="DC13">
            <v>-0.33249836300000002</v>
          </cell>
          <cell r="DD13">
            <v>-0.15764882099999999</v>
          </cell>
          <cell r="DE13">
            <v>-5.6717625000000001E-2</v>
          </cell>
          <cell r="DF13">
            <v>-7.5175978000000004E-2</v>
          </cell>
          <cell r="DG13">
            <v>0</v>
          </cell>
          <cell r="DH13">
            <v>-0.18482261899999999</v>
          </cell>
          <cell r="DI13">
            <v>-9.0214895000000003E-2</v>
          </cell>
          <cell r="DJ13">
            <v>0.13752186499999999</v>
          </cell>
          <cell r="DK13">
            <v>4.0902589999999997E-3</v>
          </cell>
          <cell r="DL13">
            <v>0.53054486000000001</v>
          </cell>
          <cell r="DM13">
            <v>0.44664390599999998</v>
          </cell>
          <cell r="DN13">
            <v>-8.9312218999999998E-2</v>
          </cell>
          <cell r="DO13">
            <v>-0.38420548399999999</v>
          </cell>
          <cell r="DP13">
            <v>-8.1419419999999992E-3</v>
          </cell>
          <cell r="DQ13">
            <v>5.1354837E-2</v>
          </cell>
          <cell r="DR13">
            <v>-0.253556532</v>
          </cell>
          <cell r="DS13">
            <v>5.0622803000000001E-2</v>
          </cell>
          <cell r="DT13">
            <v>-0.137896299</v>
          </cell>
          <cell r="DU13">
            <v>-9.9075139000000007E-2</v>
          </cell>
          <cell r="DV13">
            <v>-0.30429163399999998</v>
          </cell>
          <cell r="DW13">
            <v>-7.5861872999999996E-2</v>
          </cell>
          <cell r="DX13">
            <v>-0.140825754</v>
          </cell>
          <cell r="DY13">
            <v>-0.179791543</v>
          </cell>
          <cell r="DZ13">
            <v>-1.8226514999999999E-2</v>
          </cell>
          <cell r="EA13">
            <v>-0.30878857900000001</v>
          </cell>
          <cell r="EB13">
            <v>-4.3920652999999997E-2</v>
          </cell>
          <cell r="EC13">
            <v>9.0646750999999998E-2</v>
          </cell>
          <cell r="ED13">
            <v>-4.0266039000000003E-2</v>
          </cell>
          <cell r="EE13">
            <v>0.20206448299999999</v>
          </cell>
          <cell r="EF13">
            <v>-0.68926152500000004</v>
          </cell>
          <cell r="EG13">
            <v>-8.0359770999999997E-2</v>
          </cell>
          <cell r="EH13">
            <v>-0.11074031300000001</v>
          </cell>
          <cell r="EI13">
            <v>-3.2036009999999997E-2</v>
          </cell>
          <cell r="EJ13">
            <v>-1.3909664E-2</v>
          </cell>
          <cell r="EK13">
            <v>-0.12597264599999999</v>
          </cell>
          <cell r="EL13">
            <v>0.19047161100000001</v>
          </cell>
          <cell r="EM13">
            <v>-4.5625488999999998E-2</v>
          </cell>
          <cell r="EN13">
            <v>0.25459886399999998</v>
          </cell>
          <cell r="EO13">
            <v>0.16684442099999999</v>
          </cell>
          <cell r="EP13">
            <v>0.14834668500000001</v>
          </cell>
          <cell r="EQ13">
            <v>0.28019702000000002</v>
          </cell>
          <cell r="ER13">
            <v>-4.9312903999999998E-2</v>
          </cell>
          <cell r="ES13">
            <v>0.282008698</v>
          </cell>
          <cell r="ET13">
            <v>-0.17361993000000001</v>
          </cell>
          <cell r="EU13">
            <v>-0.166556129</v>
          </cell>
          <cell r="EV13">
            <v>0.25255292800000001</v>
          </cell>
          <cell r="EW13">
            <v>9.9025443000000005E-2</v>
          </cell>
          <cell r="EX13">
            <v>-0.19539874800000001</v>
          </cell>
          <cell r="EY13">
            <v>9.2539735999999997E-2</v>
          </cell>
          <cell r="EZ13">
            <v>0.25322282200000001</v>
          </cell>
          <cell r="FA13">
            <v>4.7370768000000001E-2</v>
          </cell>
          <cell r="FB13">
            <v>-2.5223453999999999E-2</v>
          </cell>
          <cell r="FC13">
            <v>-0.108353477</v>
          </cell>
          <cell r="FD13">
            <v>5.1728072999999999E-2</v>
          </cell>
          <cell r="FE13">
            <v>9.2305519999999995E-3</v>
          </cell>
          <cell r="FF13">
            <v>-3.4624199000000001E-2</v>
          </cell>
          <cell r="FG13">
            <v>0.104529182</v>
          </cell>
          <cell r="FH13">
            <v>-8.6721006000000003E-2</v>
          </cell>
          <cell r="FI13">
            <v>-9.8556932999999999E-2</v>
          </cell>
          <cell r="FJ13">
            <v>-0.161798039</v>
          </cell>
        </row>
        <row r="14">
          <cell r="B14">
            <v>-0.26760477599999999</v>
          </cell>
          <cell r="C14">
            <v>-0.13523173999999999</v>
          </cell>
          <cell r="D14">
            <v>-0.14785674500000001</v>
          </cell>
          <cell r="E14">
            <v>-0.10878391699999999</v>
          </cell>
          <cell r="F14">
            <v>-0.52734249899999996</v>
          </cell>
          <cell r="G14">
            <v>-1.3293884000000001E-2</v>
          </cell>
          <cell r="H14">
            <v>-0.29329916</v>
          </cell>
          <cell r="I14">
            <v>-0.20997987900000001</v>
          </cell>
          <cell r="J14">
            <v>-0.31169773699999997</v>
          </cell>
          <cell r="K14">
            <v>4.6881790999999999E-2</v>
          </cell>
          <cell r="L14">
            <v>0.36327896799999998</v>
          </cell>
          <cell r="M14">
            <v>0.466395903</v>
          </cell>
          <cell r="N14">
            <v>-6.8906909000000002E-2</v>
          </cell>
          <cell r="O14">
            <v>-0.58296599299999996</v>
          </cell>
          <cell r="P14">
            <v>-0.56241412499999999</v>
          </cell>
          <cell r="Q14">
            <v>0.12647417</v>
          </cell>
          <cell r="R14">
            <v>-0.48544853300000002</v>
          </cell>
          <cell r="S14">
            <v>-0.31768812600000002</v>
          </cell>
          <cell r="T14">
            <v>-5.4625935E-2</v>
          </cell>
          <cell r="U14">
            <v>-0.45720532000000003</v>
          </cell>
          <cell r="V14">
            <v>0.15746043300000001</v>
          </cell>
          <cell r="W14">
            <v>0.18291676000000001</v>
          </cell>
          <cell r="X14">
            <v>0.39937513299999999</v>
          </cell>
          <cell r="Y14">
            <v>-0.35492647100000002</v>
          </cell>
          <cell r="Z14">
            <v>0</v>
          </cell>
          <cell r="AA14">
            <v>-0.22660219100000001</v>
          </cell>
          <cell r="AB14">
            <v>-0.45127705299999998</v>
          </cell>
          <cell r="AC14">
            <v>-4.7913840000000001E-3</v>
          </cell>
          <cell r="AD14">
            <v>-0.46314005600000002</v>
          </cell>
          <cell r="AE14">
            <v>-0.30595246700000001</v>
          </cell>
          <cell r="AF14">
            <v>-0.21356135400000001</v>
          </cell>
          <cell r="AG14">
            <v>-9.4518817000000005E-2</v>
          </cell>
          <cell r="AH14">
            <v>-0.118145971</v>
          </cell>
          <cell r="AI14">
            <v>-0.24658532699999999</v>
          </cell>
          <cell r="AJ14">
            <v>4.2692783999999998E-2</v>
          </cell>
          <cell r="AK14">
            <v>-0.15043321800000001</v>
          </cell>
          <cell r="AL14">
            <v>-0.428332196</v>
          </cell>
          <cell r="AM14">
            <v>-0.44694537000000001</v>
          </cell>
          <cell r="AN14">
            <v>-0.48167817699999999</v>
          </cell>
          <cell r="AO14">
            <v>-0.339074814</v>
          </cell>
          <cell r="AP14">
            <v>3.4736177999999999E-2</v>
          </cell>
          <cell r="AQ14">
            <v>-0.19858040099999999</v>
          </cell>
          <cell r="AR14">
            <v>-6.3118480000000001E-3</v>
          </cell>
          <cell r="AS14">
            <v>-0.30735238100000001</v>
          </cell>
          <cell r="AT14">
            <v>-0.34702129199999998</v>
          </cell>
          <cell r="AU14">
            <v>-0.19667649200000001</v>
          </cell>
          <cell r="AV14">
            <v>-0.264900319</v>
          </cell>
          <cell r="AW14">
            <v>-0.191222473</v>
          </cell>
          <cell r="AX14">
            <v>-0.19267858099999999</v>
          </cell>
          <cell r="AY14">
            <v>-0.35417089899999998</v>
          </cell>
          <cell r="AZ14">
            <v>-0.17026174599999999</v>
          </cell>
          <cell r="BA14">
            <v>-0.32499101000000002</v>
          </cell>
          <cell r="BB14">
            <v>-0.25938847500000001</v>
          </cell>
          <cell r="BC14">
            <v>-0.42124017200000002</v>
          </cell>
          <cell r="BD14">
            <v>0.10167759799999999</v>
          </cell>
          <cell r="BE14">
            <v>-0.31183172599999998</v>
          </cell>
          <cell r="BF14">
            <v>-0.23637307399999999</v>
          </cell>
          <cell r="BG14">
            <v>0.20792217800000001</v>
          </cell>
          <cell r="BH14">
            <v>-0.29008497799999999</v>
          </cell>
          <cell r="BI14">
            <v>0.40540775299999998</v>
          </cell>
          <cell r="BJ14">
            <v>-4.6897456999999997E-2</v>
          </cell>
          <cell r="BK14">
            <v>0.23837730800000001</v>
          </cell>
          <cell r="BL14">
            <v>0.388714271</v>
          </cell>
          <cell r="BM14">
            <v>-1.5141564999999999E-2</v>
          </cell>
          <cell r="BN14">
            <v>-4.1036509999999998E-3</v>
          </cell>
          <cell r="BO14">
            <v>9.8699095000000001E-2</v>
          </cell>
          <cell r="BP14">
            <v>0.143765958</v>
          </cell>
          <cell r="BQ14">
            <v>-0.23667080800000001</v>
          </cell>
          <cell r="BR14">
            <v>-5.5444541E-2</v>
          </cell>
          <cell r="BS14">
            <v>-3.2258293E-2</v>
          </cell>
          <cell r="BT14">
            <v>-4.5229184999999998E-2</v>
          </cell>
          <cell r="BU14">
            <v>-6.2309448000000003E-2</v>
          </cell>
          <cell r="BV14">
            <v>-0.18817226300000001</v>
          </cell>
          <cell r="BW14">
            <v>-1.0749537999999999E-2</v>
          </cell>
          <cell r="BX14">
            <v>-0.18531044999999999</v>
          </cell>
          <cell r="BY14">
            <v>-0.27344138899999998</v>
          </cell>
          <cell r="BZ14">
            <v>-0.210614357</v>
          </cell>
          <cell r="CA14">
            <v>-0.29599260500000002</v>
          </cell>
          <cell r="CB14">
            <v>-0.201765366</v>
          </cell>
          <cell r="CC14">
            <v>-0.32729478899999997</v>
          </cell>
          <cell r="CD14">
            <v>-0.27443235599999999</v>
          </cell>
          <cell r="CE14">
            <v>0.13148568499999999</v>
          </cell>
          <cell r="CF14">
            <v>-0.27117076200000001</v>
          </cell>
          <cell r="CG14">
            <v>0</v>
          </cell>
          <cell r="CH14">
            <v>0</v>
          </cell>
          <cell r="CI14">
            <v>-0.102923921</v>
          </cell>
          <cell r="CJ14">
            <v>-0.24416219</v>
          </cell>
          <cell r="CK14">
            <v>5.2298919999999999E-3</v>
          </cell>
          <cell r="CL14">
            <v>-0.27553482699999998</v>
          </cell>
          <cell r="CM14">
            <v>-0.15730381500000001</v>
          </cell>
          <cell r="CN14">
            <v>-0.14740187499999999</v>
          </cell>
          <cell r="CO14">
            <v>-0.10861635</v>
          </cell>
          <cell r="CP14">
            <v>0.11740827</v>
          </cell>
          <cell r="CQ14">
            <v>8.7409695999999995E-2</v>
          </cell>
          <cell r="CR14">
            <v>-0.23583011800000001</v>
          </cell>
          <cell r="CS14">
            <v>-0.69697683200000005</v>
          </cell>
          <cell r="CT14">
            <v>-0.123198055</v>
          </cell>
          <cell r="CU14">
            <v>-0.21082495700000001</v>
          </cell>
          <cell r="CV14">
            <v>-0.28403618400000002</v>
          </cell>
          <cell r="CW14">
            <v>-7.1688935999999995E-2</v>
          </cell>
          <cell r="CX14">
            <v>-0.13017699999999999</v>
          </cell>
          <cell r="CY14">
            <v>-0.300749665</v>
          </cell>
          <cell r="CZ14">
            <v>-0.25616118700000001</v>
          </cell>
          <cell r="DA14">
            <v>-0.25021885599999999</v>
          </cell>
          <cell r="DB14">
            <v>-7.7606113000000004E-2</v>
          </cell>
          <cell r="DC14">
            <v>5.2556381999999999E-2</v>
          </cell>
          <cell r="DD14">
            <v>-0.11389611500000001</v>
          </cell>
          <cell r="DE14">
            <v>-0.99389684499999997</v>
          </cell>
          <cell r="DF14">
            <v>-0.134072725</v>
          </cell>
          <cell r="DG14">
            <v>-0.32863486800000002</v>
          </cell>
          <cell r="DH14">
            <v>-0.20090875699999999</v>
          </cell>
          <cell r="DI14">
            <v>-7.7285146999999998E-2</v>
          </cell>
          <cell r="DJ14">
            <v>-1.2267498999999999E-2</v>
          </cell>
          <cell r="DK14">
            <v>-8.3937908000000006E-2</v>
          </cell>
          <cell r="DL14">
            <v>0</v>
          </cell>
          <cell r="DM14">
            <v>0.47712856799999998</v>
          </cell>
          <cell r="DN14">
            <v>-7.6858231999999999E-2</v>
          </cell>
          <cell r="DO14">
            <v>0.158445585</v>
          </cell>
          <cell r="DP14">
            <v>0.281392437</v>
          </cell>
          <cell r="DQ14">
            <v>-9.3388155E-2</v>
          </cell>
          <cell r="DR14">
            <v>-7.2174229999999997E-3</v>
          </cell>
          <cell r="DS14">
            <v>0.10519033899999999</v>
          </cell>
          <cell r="DT14">
            <v>-0.17398013300000001</v>
          </cell>
          <cell r="DU14">
            <v>-4.4365558999999999E-2</v>
          </cell>
          <cell r="DV14">
            <v>-8.4668459000000001E-2</v>
          </cell>
          <cell r="DW14">
            <v>9.2301955000000005E-2</v>
          </cell>
          <cell r="DX14">
            <v>5.7915680999999997E-2</v>
          </cell>
          <cell r="DY14">
            <v>-2.6878358000000001E-2</v>
          </cell>
          <cell r="DZ14">
            <v>6.0002514999999999E-2</v>
          </cell>
          <cell r="EA14">
            <v>-9.8234773999999997E-2</v>
          </cell>
          <cell r="EB14">
            <v>-0.17477726299999999</v>
          </cell>
          <cell r="EC14">
            <v>-5.3681840000000002E-2</v>
          </cell>
          <cell r="ED14">
            <v>-7.7401444999999999E-2</v>
          </cell>
          <cell r="EE14">
            <v>-9.9833247E-2</v>
          </cell>
          <cell r="EF14">
            <v>4.7370768000000001E-2</v>
          </cell>
          <cell r="EG14">
            <v>-5.8851446000000002E-2</v>
          </cell>
          <cell r="EH14">
            <v>-0.29184495500000002</v>
          </cell>
          <cell r="EI14">
            <v>-1.5019525000000001E-2</v>
          </cell>
          <cell r="EJ14">
            <v>2.7269588000000001E-2</v>
          </cell>
          <cell r="EK14">
            <v>-0.18873192799999999</v>
          </cell>
          <cell r="EL14">
            <v>-4.5592299000000003E-2</v>
          </cell>
          <cell r="EM14">
            <v>-0.150565017</v>
          </cell>
          <cell r="EN14">
            <v>0.12076893299999999</v>
          </cell>
          <cell r="EO14">
            <v>0.61578902199999996</v>
          </cell>
          <cell r="EP14">
            <v>0.32573310799999999</v>
          </cell>
          <cell r="EQ14">
            <v>0.62353077400000001</v>
          </cell>
          <cell r="ER14">
            <v>3.9126569999999999E-3</v>
          </cell>
          <cell r="ES14">
            <v>9.0132627000000007E-2</v>
          </cell>
          <cell r="ET14">
            <v>-6.4490312999999994E-2</v>
          </cell>
          <cell r="EU14">
            <v>3.1293251000000001E-2</v>
          </cell>
          <cell r="EV14">
            <v>2.9979024999999999E-2</v>
          </cell>
          <cell r="EW14">
            <v>0.22252987499999999</v>
          </cell>
          <cell r="EX14">
            <v>-8.1840964000000002E-2</v>
          </cell>
          <cell r="EY14">
            <v>-0.14348991699999999</v>
          </cell>
          <cell r="EZ14">
            <v>-9.9813797999999995E-2</v>
          </cell>
          <cell r="FA14">
            <v>0.46231462000000001</v>
          </cell>
          <cell r="FB14">
            <v>0.11533395</v>
          </cell>
          <cell r="FC14">
            <v>-7.3008998000000006E-2</v>
          </cell>
          <cell r="FD14">
            <v>-8.0338756999999997E-2</v>
          </cell>
          <cell r="FE14">
            <v>7.3737644000000005E-2</v>
          </cell>
          <cell r="FF14">
            <v>-0.17577278399999999</v>
          </cell>
          <cell r="FG14">
            <v>-0.12662731699999999</v>
          </cell>
          <cell r="FH14">
            <v>-0.120620964</v>
          </cell>
          <cell r="FI14">
            <v>-1.5149589E-2</v>
          </cell>
          <cell r="FJ14">
            <v>-8.2991049999999997E-2</v>
          </cell>
        </row>
        <row r="15">
          <cell r="B15">
            <v>-0.196313565</v>
          </cell>
          <cell r="C15">
            <v>-0.207103386</v>
          </cell>
          <cell r="D15">
            <v>-1.8407040999999999E-2</v>
          </cell>
          <cell r="E15">
            <v>-0.21399754700000001</v>
          </cell>
          <cell r="F15">
            <v>-0.32738472299999999</v>
          </cell>
          <cell r="G15">
            <v>-0.20974944700000001</v>
          </cell>
          <cell r="H15">
            <v>-0.24058439700000001</v>
          </cell>
          <cell r="I15">
            <v>-0.30417065700000001</v>
          </cell>
          <cell r="J15">
            <v>-0.282714892</v>
          </cell>
          <cell r="K15">
            <v>-0.22326185900000001</v>
          </cell>
          <cell r="L15">
            <v>0.137710474</v>
          </cell>
          <cell r="M15">
            <v>0.21627818100000001</v>
          </cell>
          <cell r="N15">
            <v>-0.18476677999999999</v>
          </cell>
          <cell r="O15">
            <v>-0.43825255400000002</v>
          </cell>
          <cell r="P15">
            <v>-0.61714006300000002</v>
          </cell>
          <cell r="Q15">
            <v>-0.45314733200000001</v>
          </cell>
          <cell r="R15">
            <v>-0.44723042099999999</v>
          </cell>
          <cell r="S15">
            <v>-0.36695066399999998</v>
          </cell>
          <cell r="T15">
            <v>-0.19849172500000001</v>
          </cell>
          <cell r="U15">
            <v>-0.39607899000000002</v>
          </cell>
          <cell r="V15">
            <v>-0.30033828099999998</v>
          </cell>
          <cell r="W15">
            <v>-0.20001792800000001</v>
          </cell>
          <cell r="X15">
            <v>-0.38935711699999997</v>
          </cell>
          <cell r="Y15">
            <v>-0.36903890900000003</v>
          </cell>
          <cell r="Z15">
            <v>7.1988715999999994E-2</v>
          </cell>
          <cell r="AA15">
            <v>-0.35050028599999999</v>
          </cell>
          <cell r="AB15">
            <v>-0.26669483799999999</v>
          </cell>
          <cell r="AC15">
            <v>-0.157779114</v>
          </cell>
          <cell r="AD15">
            <v>0.19226679699999999</v>
          </cell>
          <cell r="AE15">
            <v>-0.1392321</v>
          </cell>
          <cell r="AF15">
            <v>-0.23041352300000001</v>
          </cell>
          <cell r="AG15">
            <v>-0.37248078000000001</v>
          </cell>
          <cell r="AH15">
            <v>0</v>
          </cell>
          <cell r="AI15">
            <v>-0.36985212099999998</v>
          </cell>
          <cell r="AJ15">
            <v>-0.41052569900000002</v>
          </cell>
          <cell r="AK15">
            <v>-0.34341163600000002</v>
          </cell>
          <cell r="AL15">
            <v>-0.27666938400000002</v>
          </cell>
          <cell r="AM15">
            <v>-0.38135050700000001</v>
          </cell>
          <cell r="AN15">
            <v>-0.40049985799999999</v>
          </cell>
          <cell r="AO15">
            <v>-0.34688784299999997</v>
          </cell>
          <cell r="AP15">
            <v>0.204473823</v>
          </cell>
          <cell r="AQ15">
            <v>-0.27303393500000001</v>
          </cell>
          <cell r="AR15">
            <v>-8.0157060000000002E-2</v>
          </cell>
          <cell r="AS15">
            <v>-0.26974764499999998</v>
          </cell>
          <cell r="AT15">
            <v>-3.5910242000000002E-2</v>
          </cell>
          <cell r="AU15">
            <v>-0.20839733299999999</v>
          </cell>
          <cell r="AV15">
            <v>-0.135415014</v>
          </cell>
          <cell r="AW15">
            <v>-0.26563977999999999</v>
          </cell>
          <cell r="AX15">
            <v>-0.243114991</v>
          </cell>
          <cell r="AY15">
            <v>-9.8845059999999998E-2</v>
          </cell>
          <cell r="AZ15">
            <v>-0.230152105</v>
          </cell>
          <cell r="BA15">
            <v>-0.174117774</v>
          </cell>
          <cell r="BB15">
            <v>-0.20161436599999999</v>
          </cell>
          <cell r="BC15">
            <v>-0.43283860400000002</v>
          </cell>
          <cell r="BD15">
            <v>-0.32786454900000001</v>
          </cell>
          <cell r="BE15">
            <v>-0.33960624</v>
          </cell>
          <cell r="BF15">
            <v>-0.218821289</v>
          </cell>
          <cell r="BG15">
            <v>5.4508346999999999E-2</v>
          </cell>
          <cell r="BH15">
            <v>0.18239541400000001</v>
          </cell>
          <cell r="BI15">
            <v>0.29343061399999998</v>
          </cell>
          <cell r="BJ15">
            <v>0.11661439899999999</v>
          </cell>
          <cell r="BK15">
            <v>-0.198660527</v>
          </cell>
          <cell r="BL15">
            <v>0.30303596199999999</v>
          </cell>
          <cell r="BM15">
            <v>0.32422714499999999</v>
          </cell>
          <cell r="BN15">
            <v>-0.105269787</v>
          </cell>
          <cell r="BO15">
            <v>0.18101288500000001</v>
          </cell>
          <cell r="BP15">
            <v>0.37718958000000002</v>
          </cell>
          <cell r="BQ15">
            <v>-0.171259411</v>
          </cell>
          <cell r="BR15">
            <v>-0.13248957</v>
          </cell>
          <cell r="BS15">
            <v>-0.17653508700000001</v>
          </cell>
          <cell r="BT15">
            <v>1.4109096E-2</v>
          </cell>
          <cell r="BU15">
            <v>-5.9094857000000001E-2</v>
          </cell>
          <cell r="BV15">
            <v>-2.4896297000000001E-2</v>
          </cell>
          <cell r="BW15">
            <v>3.3346215999999998E-2</v>
          </cell>
          <cell r="BX15">
            <v>-0.18026978699999999</v>
          </cell>
          <cell r="BY15">
            <v>-0.25881922699999999</v>
          </cell>
          <cell r="BZ15">
            <v>-0.28715346400000002</v>
          </cell>
          <cell r="CA15">
            <v>-0.33321977400000002</v>
          </cell>
          <cell r="CB15">
            <v>-0.27627680799999998</v>
          </cell>
          <cell r="CC15">
            <v>-0.265340403</v>
          </cell>
          <cell r="CD15">
            <v>-0.24303232799999999</v>
          </cell>
          <cell r="CE15">
            <v>-0.2347746</v>
          </cell>
          <cell r="CF15">
            <v>5.1186631000000003E-2</v>
          </cell>
          <cell r="CG15">
            <v>-0.33432595999999998</v>
          </cell>
          <cell r="CH15">
            <v>-0.31049411900000001</v>
          </cell>
          <cell r="CI15">
            <v>-8.9091062999999998E-2</v>
          </cell>
          <cell r="CJ15">
            <v>-0.13651786099999999</v>
          </cell>
          <cell r="CK15">
            <v>-0.26458348199999998</v>
          </cell>
          <cell r="CL15">
            <v>-0.29309581499999998</v>
          </cell>
          <cell r="CM15">
            <v>-0.270786676</v>
          </cell>
          <cell r="CN15">
            <v>-0.33413185499999998</v>
          </cell>
          <cell r="CO15">
            <v>-0.222145806</v>
          </cell>
          <cell r="CP15">
            <v>-5.4055824000000002E-2</v>
          </cell>
          <cell r="CQ15">
            <v>-5.2506193999999999E-2</v>
          </cell>
          <cell r="CR15">
            <v>-0.61072474399999999</v>
          </cell>
          <cell r="CS15">
            <v>-0.235574542</v>
          </cell>
          <cell r="CT15">
            <v>-0.25106099700000001</v>
          </cell>
          <cell r="CU15">
            <v>-0.28907539300000001</v>
          </cell>
          <cell r="CV15">
            <v>-0.240004263</v>
          </cell>
          <cell r="CW15">
            <v>-0.36918215500000001</v>
          </cell>
          <cell r="CX15">
            <v>-0.18903024500000001</v>
          </cell>
          <cell r="CY15">
            <v>-0.29407876599999999</v>
          </cell>
          <cell r="CZ15">
            <v>-0.15970347500000001</v>
          </cell>
          <cell r="DA15">
            <v>-0.181071069</v>
          </cell>
          <cell r="DB15">
            <v>-0.26770068000000002</v>
          </cell>
          <cell r="DC15">
            <v>-0.18566796399999999</v>
          </cell>
          <cell r="DD15">
            <v>-0.201139596</v>
          </cell>
          <cell r="DE15">
            <v>-0.178756096</v>
          </cell>
          <cell r="DF15">
            <v>0</v>
          </cell>
          <cell r="DG15">
            <v>-0.34020368600000001</v>
          </cell>
          <cell r="DH15">
            <v>-6.8599927000000005E-2</v>
          </cell>
          <cell r="DI15">
            <v>-0.19528762299999999</v>
          </cell>
          <cell r="DJ15">
            <v>-0.109373947</v>
          </cell>
          <cell r="DK15">
            <v>-0.140989683</v>
          </cell>
          <cell r="DL15">
            <v>-0.118112225</v>
          </cell>
          <cell r="DM15">
            <v>-0.31648983600000002</v>
          </cell>
          <cell r="DN15">
            <v>-0.119511886</v>
          </cell>
          <cell r="DO15">
            <v>-0.23029991799999999</v>
          </cell>
          <cell r="DP15">
            <v>0.31786340200000002</v>
          </cell>
          <cell r="DQ15">
            <v>3.6211320999999998E-2</v>
          </cell>
          <cell r="DR15">
            <v>8.6383979999999999E-2</v>
          </cell>
          <cell r="DS15">
            <v>-4.0193962E-2</v>
          </cell>
          <cell r="DT15">
            <v>-4.2078643999999998E-2</v>
          </cell>
          <cell r="DU15">
            <v>0.12044389</v>
          </cell>
          <cell r="DV15">
            <v>-2.1952082000000001E-2</v>
          </cell>
          <cell r="DW15">
            <v>-3.5657422000000001E-2</v>
          </cell>
          <cell r="DX15">
            <v>-9.3686045999999995E-2</v>
          </cell>
          <cell r="DY15">
            <v>-0.116291874</v>
          </cell>
          <cell r="DZ15">
            <v>-0.16123686100000001</v>
          </cell>
          <cell r="EA15">
            <v>2.9190050000000001E-3</v>
          </cell>
          <cell r="EB15">
            <v>-0.12620862599999999</v>
          </cell>
          <cell r="EC15">
            <v>-4.6483122000000002E-2</v>
          </cell>
          <cell r="ED15">
            <v>-0.14764070300000001</v>
          </cell>
          <cell r="EE15">
            <v>-4.4758731000000003E-2</v>
          </cell>
          <cell r="EF15">
            <v>-5.1513680999999999E-2</v>
          </cell>
          <cell r="EG15">
            <v>-0.136647142</v>
          </cell>
          <cell r="EH15">
            <v>-9.7811242000000007E-2</v>
          </cell>
          <cell r="EI15">
            <v>-0.19068368599999999</v>
          </cell>
          <cell r="EJ15">
            <v>0</v>
          </cell>
          <cell r="EK15">
            <v>-0.129963248</v>
          </cell>
          <cell r="EL15">
            <v>-0.121931076</v>
          </cell>
          <cell r="EM15">
            <v>-6.4220297999999995E-2</v>
          </cell>
          <cell r="EN15">
            <v>-5.6968818999999997E-2</v>
          </cell>
          <cell r="EO15">
            <v>-0.141076383</v>
          </cell>
          <cell r="EP15">
            <v>0.40962357799999999</v>
          </cell>
          <cell r="EQ15">
            <v>0.26369869200000001</v>
          </cell>
          <cell r="ER15">
            <v>0.19393481800000001</v>
          </cell>
          <cell r="ES15">
            <v>1.7417041000000001E-2</v>
          </cell>
          <cell r="ET15">
            <v>0.249826088</v>
          </cell>
          <cell r="EU15">
            <v>9.3950433E-2</v>
          </cell>
          <cell r="EV15">
            <v>0.145746867</v>
          </cell>
          <cell r="EW15">
            <v>-8.6577205000000004E-2</v>
          </cell>
          <cell r="EX15">
            <v>-7.8117764000000006E-2</v>
          </cell>
          <cell r="EY15">
            <v>8.9332930000000001E-3</v>
          </cell>
          <cell r="EZ15">
            <v>-0.106422169</v>
          </cell>
          <cell r="FA15">
            <v>4.4738242999999997E-2</v>
          </cell>
          <cell r="FB15">
            <v>-9.6939022E-2</v>
          </cell>
          <cell r="FC15">
            <v>-0.183534789</v>
          </cell>
          <cell r="FD15">
            <v>-0.15528259599999999</v>
          </cell>
          <cell r="FE15">
            <v>-0.11317699000000001</v>
          </cell>
          <cell r="FF15">
            <v>-0.19297556199999999</v>
          </cell>
          <cell r="FG15">
            <v>-0.17956364399999999</v>
          </cell>
          <cell r="FH15">
            <v>-0.112930157</v>
          </cell>
          <cell r="FI15">
            <v>2.2476603000000001E-2</v>
          </cell>
          <cell r="FJ15">
            <v>-4.3960765999999998E-2</v>
          </cell>
        </row>
        <row r="16">
          <cell r="B16">
            <v>-0.23042448500000001</v>
          </cell>
          <cell r="C16">
            <v>-0.24293835</v>
          </cell>
          <cell r="D16">
            <v>-0.12452878100000001</v>
          </cell>
          <cell r="E16">
            <v>-0.31106815500000001</v>
          </cell>
          <cell r="F16">
            <v>-0.41324808200000002</v>
          </cell>
          <cell r="G16">
            <v>-0.40501057600000001</v>
          </cell>
          <cell r="H16">
            <v>-0.27973538599999997</v>
          </cell>
          <cell r="I16">
            <v>-0.23611106300000001</v>
          </cell>
          <cell r="J16">
            <v>-0.20226278</v>
          </cell>
          <cell r="K16">
            <v>-0.32196598500000001</v>
          </cell>
          <cell r="L16">
            <v>0.41600445699999999</v>
          </cell>
          <cell r="M16">
            <v>0.28458322600000002</v>
          </cell>
          <cell r="N16">
            <v>1.1692027000000001E-2</v>
          </cell>
          <cell r="O16">
            <v>-0.46041786800000001</v>
          </cell>
          <cell r="P16">
            <v>-0.395151272</v>
          </cell>
          <cell r="Q16">
            <v>-0.40192183999999997</v>
          </cell>
          <cell r="R16">
            <v>-0.105271794</v>
          </cell>
          <cell r="S16">
            <v>-0.217323029</v>
          </cell>
          <cell r="T16">
            <v>-2.0433981E-2</v>
          </cell>
          <cell r="U16">
            <v>-0.495783904</v>
          </cell>
          <cell r="V16">
            <v>0</v>
          </cell>
          <cell r="W16">
            <v>0.11304876</v>
          </cell>
          <cell r="X16">
            <v>-0.121165815</v>
          </cell>
          <cell r="Y16">
            <v>0</v>
          </cell>
          <cell r="Z16">
            <v>-0.158852242</v>
          </cell>
          <cell r="AA16">
            <v>-0.176518814</v>
          </cell>
          <cell r="AB16">
            <v>-0.26747688200000003</v>
          </cell>
          <cell r="AC16">
            <v>-0.13114820099999999</v>
          </cell>
          <cell r="AD16">
            <v>-0.18502743399999999</v>
          </cell>
          <cell r="AE16">
            <v>-0.212829716</v>
          </cell>
          <cell r="AF16">
            <v>-3.0094477000000001E-2</v>
          </cell>
          <cell r="AG16">
            <v>3.7485003000000003E-2</v>
          </cell>
          <cell r="AH16">
            <v>-0.25139578200000001</v>
          </cell>
          <cell r="AI16">
            <v>-0.44693488399999998</v>
          </cell>
          <cell r="AJ16">
            <v>-0.22495331399999999</v>
          </cell>
          <cell r="AK16">
            <v>-0.338914991</v>
          </cell>
          <cell r="AL16">
            <v>-0.347305313</v>
          </cell>
          <cell r="AM16">
            <v>-0.36070444800000001</v>
          </cell>
          <cell r="AN16">
            <v>-0.29975570000000001</v>
          </cell>
          <cell r="AO16">
            <v>-0.22676549100000001</v>
          </cell>
          <cell r="AP16">
            <v>-0.216167675</v>
          </cell>
          <cell r="AQ16">
            <v>0</v>
          </cell>
          <cell r="AR16">
            <v>-0.23941358400000001</v>
          </cell>
          <cell r="AS16">
            <v>-0.25395513600000003</v>
          </cell>
          <cell r="AT16">
            <v>-0.33393619499999999</v>
          </cell>
          <cell r="AU16">
            <v>-0.26846258899999997</v>
          </cell>
          <cell r="AV16">
            <v>-0.23637066500000001</v>
          </cell>
          <cell r="AW16">
            <v>-0.37361860400000002</v>
          </cell>
          <cell r="AX16">
            <v>-0.10848735700000001</v>
          </cell>
          <cell r="AY16">
            <v>-0.16457274299999999</v>
          </cell>
          <cell r="AZ16">
            <v>-0.21721299099999999</v>
          </cell>
          <cell r="BA16">
            <v>-0.25925126100000001</v>
          </cell>
          <cell r="BB16">
            <v>-0.38298442399999999</v>
          </cell>
          <cell r="BC16">
            <v>-0.37668796300000001</v>
          </cell>
          <cell r="BD16">
            <v>-0.30749958999999999</v>
          </cell>
          <cell r="BE16">
            <v>-0.32558831599999999</v>
          </cell>
          <cell r="BF16">
            <v>-2.7048049999999998E-3</v>
          </cell>
          <cell r="BG16">
            <v>0.19516534599999999</v>
          </cell>
          <cell r="BH16">
            <v>-9.7436790999999995E-2</v>
          </cell>
          <cell r="BI16">
            <v>0</v>
          </cell>
          <cell r="BJ16">
            <v>-9.1509017999999998E-2</v>
          </cell>
          <cell r="BK16">
            <v>-1.8533823000000001E-2</v>
          </cell>
          <cell r="BL16">
            <v>0.26830446400000002</v>
          </cell>
          <cell r="BM16">
            <v>-1.2732528E-2</v>
          </cell>
          <cell r="BN16">
            <v>-0.165856801</v>
          </cell>
          <cell r="BO16">
            <v>-0.15359202</v>
          </cell>
          <cell r="BP16">
            <v>3.7943283000000001E-2</v>
          </cell>
          <cell r="BQ16">
            <v>-0.11773821499999999</v>
          </cell>
          <cell r="BR16">
            <v>0</v>
          </cell>
          <cell r="BS16">
            <v>-0.16480729799999999</v>
          </cell>
          <cell r="BT16">
            <v>-8.0890188000000002E-2</v>
          </cell>
          <cell r="BU16">
            <v>-0.15485038000000001</v>
          </cell>
          <cell r="BV16">
            <v>-4.9523144999999998E-2</v>
          </cell>
          <cell r="BW16">
            <v>0.113847927</v>
          </cell>
          <cell r="BX16">
            <v>-0.12514705800000001</v>
          </cell>
          <cell r="BY16">
            <v>-0.17804889600000001</v>
          </cell>
          <cell r="BZ16">
            <v>-0.17768957199999999</v>
          </cell>
          <cell r="CA16">
            <v>-4.6614360000000001E-2</v>
          </cell>
          <cell r="CB16">
            <v>-0.19452745099999999</v>
          </cell>
          <cell r="CC16">
            <v>-0.30105310899999999</v>
          </cell>
          <cell r="CD16">
            <v>-0.272793587</v>
          </cell>
          <cell r="CE16">
            <v>-9.6554510000000007E-3</v>
          </cell>
          <cell r="CF16">
            <v>-0.12348571899999999</v>
          </cell>
          <cell r="CG16">
            <v>-0.29573712299999999</v>
          </cell>
          <cell r="CH16">
            <v>-8.2225059000000003E-2</v>
          </cell>
          <cell r="CI16">
            <v>-6.5533532000000005E-2</v>
          </cell>
          <cell r="CJ16">
            <v>-0.15569454999999999</v>
          </cell>
          <cell r="CK16">
            <v>-9.7757928999999993E-2</v>
          </cell>
          <cell r="CL16">
            <v>-0.32794754199999998</v>
          </cell>
          <cell r="CM16">
            <v>-7.7606113000000004E-2</v>
          </cell>
          <cell r="CN16">
            <v>-8.2345458999999996E-2</v>
          </cell>
          <cell r="CO16">
            <v>-5.4213233999999999E-2</v>
          </cell>
          <cell r="CP16">
            <v>-4.1786449999999999E-3</v>
          </cell>
          <cell r="CQ16">
            <v>0</v>
          </cell>
          <cell r="CR16">
            <v>-0.46698626500000001</v>
          </cell>
          <cell r="CS16">
            <v>-1.6202059999999999E-3</v>
          </cell>
          <cell r="CT16">
            <v>-0.19282933699999999</v>
          </cell>
          <cell r="CU16">
            <v>0</v>
          </cell>
          <cell r="CV16">
            <v>-0.32493250000000001</v>
          </cell>
          <cell r="CW16">
            <v>-3.3962824000000003E-2</v>
          </cell>
          <cell r="CX16">
            <v>-7.5277823999999993E-2</v>
          </cell>
          <cell r="CY16">
            <v>-0.469277899</v>
          </cell>
          <cell r="CZ16">
            <v>-9.1790748000000005E-2</v>
          </cell>
          <cell r="DA16">
            <v>-6.5079852999999993E-2</v>
          </cell>
          <cell r="DB16">
            <v>-0.24045250000000001</v>
          </cell>
          <cell r="DC16">
            <v>-0.17951239399999999</v>
          </cell>
          <cell r="DD16">
            <v>-0.13804746700000001</v>
          </cell>
          <cell r="DE16">
            <v>-0.32234373399999999</v>
          </cell>
          <cell r="DF16">
            <v>-0.28020099599999998</v>
          </cell>
          <cell r="DG16">
            <v>-0.39137986299999999</v>
          </cell>
          <cell r="DH16">
            <v>-0.22070283299999999</v>
          </cell>
          <cell r="DI16">
            <v>-0.138689111</v>
          </cell>
          <cell r="DJ16">
            <v>-0.241457437</v>
          </cell>
          <cell r="DK16">
            <v>-5.9572653000000003E-2</v>
          </cell>
          <cell r="DL16">
            <v>6.1100960000000003E-2</v>
          </cell>
          <cell r="DM16">
            <v>0.44343255199999998</v>
          </cell>
          <cell r="DN16">
            <v>-0.14579520200000001</v>
          </cell>
          <cell r="DO16">
            <v>-6.6608535999999996E-2</v>
          </cell>
          <cell r="DP16">
            <v>0.191680558</v>
          </cell>
          <cell r="DQ16">
            <v>0.13491391799999999</v>
          </cell>
          <cell r="DR16">
            <v>-0.10131242999999999</v>
          </cell>
          <cell r="DS16">
            <v>0.12843859099999999</v>
          </cell>
          <cell r="DT16">
            <v>-0.203943661</v>
          </cell>
          <cell r="DU16">
            <v>2.3879754999999999E-2</v>
          </cell>
          <cell r="DV16">
            <v>0.278080559</v>
          </cell>
          <cell r="DW16">
            <v>4.7370768000000001E-2</v>
          </cell>
          <cell r="DX16">
            <v>-3.6467011000000001E-2</v>
          </cell>
          <cell r="DY16">
            <v>0</v>
          </cell>
          <cell r="DZ16">
            <v>-0.13321316899999999</v>
          </cell>
          <cell r="EA16">
            <v>0</v>
          </cell>
          <cell r="EB16">
            <v>1.6599109000000001E-2</v>
          </cell>
          <cell r="EC16">
            <v>-0.236628059</v>
          </cell>
          <cell r="ED16">
            <v>-0.26951733700000002</v>
          </cell>
          <cell r="EE16">
            <v>-0.120463957</v>
          </cell>
          <cell r="EF16">
            <v>-6.6316190999999997E-2</v>
          </cell>
          <cell r="EG16">
            <v>2.4706908E-2</v>
          </cell>
          <cell r="EH16">
            <v>-3.3598295E-2</v>
          </cell>
          <cell r="EI16">
            <v>-3.8642107000000002E-2</v>
          </cell>
          <cell r="EJ16">
            <v>8.4816739999999998E-3</v>
          </cell>
          <cell r="EK16">
            <v>-0.171943806</v>
          </cell>
          <cell r="EL16">
            <v>-0.15314814800000001</v>
          </cell>
          <cell r="EM16">
            <v>-0.104480532</v>
          </cell>
          <cell r="EN16">
            <v>-0.163543615</v>
          </cell>
          <cell r="EO16">
            <v>0.18866329300000001</v>
          </cell>
          <cell r="EP16">
            <v>-0.193164526</v>
          </cell>
          <cell r="EQ16">
            <v>0.37546237799999999</v>
          </cell>
          <cell r="ER16">
            <v>0.14214917399999999</v>
          </cell>
          <cell r="ES16">
            <v>-2.6557494000000001E-2</v>
          </cell>
          <cell r="ET16">
            <v>0</v>
          </cell>
          <cell r="EU16">
            <v>-8.8870349999999997E-3</v>
          </cell>
          <cell r="EV16">
            <v>0.20152144799999999</v>
          </cell>
          <cell r="EW16">
            <v>6.6418962999999998E-2</v>
          </cell>
          <cell r="EX16">
            <v>-0.16429274699999999</v>
          </cell>
          <cell r="EY16">
            <v>-0.18374095300000001</v>
          </cell>
          <cell r="EZ16">
            <v>-0.19252751000000001</v>
          </cell>
          <cell r="FA16">
            <v>7.3821953999999995E-2</v>
          </cell>
          <cell r="FB16">
            <v>-3.4036507000000001E-2</v>
          </cell>
          <cell r="FC16">
            <v>-0.21270603900000001</v>
          </cell>
          <cell r="FD16">
            <v>-0.13953795299999999</v>
          </cell>
          <cell r="FE16">
            <v>-6.7815641999999995E-2</v>
          </cell>
          <cell r="FF16">
            <v>-9.1593090000000002E-2</v>
          </cell>
          <cell r="FG16">
            <v>-0.23116363200000001</v>
          </cell>
          <cell r="FH16">
            <v>-0.17546456999999999</v>
          </cell>
          <cell r="FI16">
            <v>0</v>
          </cell>
          <cell r="FJ16">
            <v>-3.8836427999999999E-2</v>
          </cell>
        </row>
        <row r="17">
          <cell r="B17">
            <v>-0.24239746600000001</v>
          </cell>
          <cell r="C17">
            <v>-0.30619807199999999</v>
          </cell>
          <cell r="D17">
            <v>0.14552721800000001</v>
          </cell>
          <cell r="E17">
            <v>-0.24399491000000001</v>
          </cell>
          <cell r="F17">
            <v>-0.39966650999999997</v>
          </cell>
          <cell r="G17">
            <v>-0.15304578999999999</v>
          </cell>
          <cell r="H17">
            <v>-0.24197686099999999</v>
          </cell>
          <cell r="I17">
            <v>-0.162507981</v>
          </cell>
          <cell r="J17">
            <v>-0.365517547</v>
          </cell>
          <cell r="K17">
            <v>0.113212771</v>
          </cell>
          <cell r="L17">
            <v>0.45486484300000002</v>
          </cell>
          <cell r="M17">
            <v>0.10375200900000001</v>
          </cell>
          <cell r="N17">
            <v>-0.60206552800000002</v>
          </cell>
          <cell r="O17">
            <v>-0.51457082200000004</v>
          </cell>
          <cell r="P17">
            <v>-0.49326823400000003</v>
          </cell>
          <cell r="Q17">
            <v>-0.58121613400000005</v>
          </cell>
          <cell r="R17">
            <v>-0.25852989599999998</v>
          </cell>
          <cell r="S17">
            <v>-0.37913116000000002</v>
          </cell>
          <cell r="T17">
            <v>-0.38066596899999999</v>
          </cell>
          <cell r="U17">
            <v>-0.37529738200000001</v>
          </cell>
          <cell r="V17">
            <v>-0.31437153499999998</v>
          </cell>
          <cell r="W17">
            <v>0.16501775699999999</v>
          </cell>
          <cell r="X17">
            <v>-0.16991345199999999</v>
          </cell>
          <cell r="Y17">
            <v>-0.31393949300000001</v>
          </cell>
          <cell r="Z17">
            <v>-0.20980032000000001</v>
          </cell>
          <cell r="AA17">
            <v>-0.38569812999999997</v>
          </cell>
          <cell r="AB17">
            <v>-0.33580115900000002</v>
          </cell>
          <cell r="AC17">
            <v>-0.30762975599999998</v>
          </cell>
          <cell r="AD17">
            <v>-9.3268171999999996E-2</v>
          </cell>
          <cell r="AE17">
            <v>-0.26638604199999999</v>
          </cell>
          <cell r="AF17">
            <v>-0.25409364400000001</v>
          </cell>
          <cell r="AG17">
            <v>-0.356495591</v>
          </cell>
          <cell r="AH17">
            <v>1.6847674E-2</v>
          </cell>
          <cell r="AI17">
            <v>-0.41783451700000002</v>
          </cell>
          <cell r="AJ17">
            <v>-0.243879506</v>
          </cell>
          <cell r="AK17">
            <v>-0.39853832500000003</v>
          </cell>
          <cell r="AL17">
            <v>-0.29321764900000002</v>
          </cell>
          <cell r="AM17">
            <v>-0.37375396399999999</v>
          </cell>
          <cell r="AN17">
            <v>-0.39240642999999997</v>
          </cell>
          <cell r="AO17">
            <v>0</v>
          </cell>
          <cell r="AP17">
            <v>-0.18677896699999999</v>
          </cell>
          <cell r="AQ17">
            <v>-0.20244630699999999</v>
          </cell>
          <cell r="AR17">
            <v>7.6073440000000003E-3</v>
          </cell>
          <cell r="AS17">
            <v>-0.147625917</v>
          </cell>
          <cell r="AT17">
            <v>-0.22618550700000001</v>
          </cell>
          <cell r="AU17">
            <v>-0.24103887900000001</v>
          </cell>
          <cell r="AV17">
            <v>-0.20020528600000001</v>
          </cell>
          <cell r="AW17">
            <v>-0.162711577</v>
          </cell>
          <cell r="AX17">
            <v>-0.209900699</v>
          </cell>
          <cell r="AY17">
            <v>-0.20398400699999999</v>
          </cell>
          <cell r="AZ17">
            <v>-0.26203272399999999</v>
          </cell>
          <cell r="BA17">
            <v>-0.36402672899999999</v>
          </cell>
          <cell r="BB17">
            <v>-0.29998686499999999</v>
          </cell>
          <cell r="BC17">
            <v>-0.33250400699999999</v>
          </cell>
          <cell r="BD17">
            <v>-0.31369761699999998</v>
          </cell>
          <cell r="BE17">
            <v>-0.25595152199999999</v>
          </cell>
          <cell r="BF17">
            <v>-0.128108473</v>
          </cell>
          <cell r="BG17">
            <v>0.287699818</v>
          </cell>
          <cell r="BH17">
            <v>-3.9804417000000002E-2</v>
          </cell>
          <cell r="BI17">
            <v>0.35155809199999999</v>
          </cell>
          <cell r="BJ17">
            <v>0.10632187</v>
          </cell>
          <cell r="BK17">
            <v>0.365270926</v>
          </cell>
          <cell r="BL17">
            <v>0.35095471</v>
          </cell>
          <cell r="BM17">
            <v>-6.1865503000000002E-2</v>
          </cell>
          <cell r="BN17">
            <v>-4.3906195000000002E-2</v>
          </cell>
          <cell r="BO17">
            <v>7.4115867000000002E-2</v>
          </cell>
          <cell r="BP17">
            <v>0</v>
          </cell>
          <cell r="BQ17">
            <v>-0.18475075099999999</v>
          </cell>
          <cell r="BR17">
            <v>-0.14391981400000001</v>
          </cell>
          <cell r="BS17">
            <v>-0.20690683600000001</v>
          </cell>
          <cell r="BT17">
            <v>9.0513136999999994E-2</v>
          </cell>
          <cell r="BU17">
            <v>0</v>
          </cell>
          <cell r="BV17">
            <v>-0.12490556999999999</v>
          </cell>
          <cell r="BW17">
            <v>-0.130958872</v>
          </cell>
          <cell r="BX17">
            <v>-0.19589770400000001</v>
          </cell>
          <cell r="BY17">
            <v>-0.126849026</v>
          </cell>
          <cell r="BZ17">
            <v>-0.32913165700000002</v>
          </cell>
          <cell r="CA17">
            <v>-0.31791180200000002</v>
          </cell>
          <cell r="CB17">
            <v>-0.32536932299999999</v>
          </cell>
          <cell r="CC17">
            <v>-0.33954852600000002</v>
          </cell>
          <cell r="CD17">
            <v>-0.29766799799999999</v>
          </cell>
          <cell r="CE17">
            <v>-0.218452165</v>
          </cell>
          <cell r="CF17">
            <v>-0.174315262</v>
          </cell>
          <cell r="CG17">
            <v>-0.21431287500000001</v>
          </cell>
          <cell r="CH17">
            <v>-0.25687014800000002</v>
          </cell>
          <cell r="CI17">
            <v>-0.175309091</v>
          </cell>
          <cell r="CJ17">
            <v>-0.14669531899999999</v>
          </cell>
          <cell r="CK17">
            <v>-0.19037853900000001</v>
          </cell>
          <cell r="CL17">
            <v>-0.245359254</v>
          </cell>
          <cell r="CM17">
            <v>-0.22106864900000001</v>
          </cell>
          <cell r="CN17">
            <v>0.292783872</v>
          </cell>
          <cell r="CO17">
            <v>-0.19623932499999999</v>
          </cell>
          <cell r="CP17">
            <v>1.4217817000000001E-2</v>
          </cell>
          <cell r="CQ17">
            <v>7.2378951999999996E-2</v>
          </cell>
          <cell r="CR17">
            <v>-0.44387316700000001</v>
          </cell>
          <cell r="CS17">
            <v>0</v>
          </cell>
          <cell r="CT17">
            <v>-0.17258232000000001</v>
          </cell>
          <cell r="CU17">
            <v>-0.12802502700000001</v>
          </cell>
          <cell r="CV17">
            <v>-0.22724993900000001</v>
          </cell>
          <cell r="CW17">
            <v>-0.17598900200000001</v>
          </cell>
          <cell r="CX17">
            <v>0</v>
          </cell>
          <cell r="CY17">
            <v>-0.185258058</v>
          </cell>
          <cell r="CZ17">
            <v>-0.21714353</v>
          </cell>
          <cell r="DA17">
            <v>-0.20886085500000001</v>
          </cell>
          <cell r="DB17">
            <v>-0.17488452099999999</v>
          </cell>
          <cell r="DC17">
            <v>-0.15135435999999999</v>
          </cell>
          <cell r="DD17">
            <v>-6.5435577999999994E-2</v>
          </cell>
          <cell r="DE17">
            <v>-0.25526021700000001</v>
          </cell>
          <cell r="DF17">
            <v>-0.25493217699999998</v>
          </cell>
          <cell r="DG17">
            <v>-0.38875732000000002</v>
          </cell>
          <cell r="DH17">
            <v>-6.0997269E-2</v>
          </cell>
          <cell r="DI17">
            <v>-0.23744538700000001</v>
          </cell>
          <cell r="DJ17">
            <v>-0.15857142099999999</v>
          </cell>
          <cell r="DK17">
            <v>-6.3020301000000001E-2</v>
          </cell>
          <cell r="DL17">
            <v>-0.17405351499999999</v>
          </cell>
          <cell r="DM17">
            <v>0.50852478199999995</v>
          </cell>
          <cell r="DN17">
            <v>-9.0175130000000006E-2</v>
          </cell>
          <cell r="DO17">
            <v>-9.5223297999999998E-2</v>
          </cell>
          <cell r="DP17">
            <v>1.16606E-3</v>
          </cell>
          <cell r="DQ17">
            <v>-6.1723227999999998E-2</v>
          </cell>
          <cell r="DR17">
            <v>-2.9248717E-2</v>
          </cell>
          <cell r="DS17">
            <v>0</v>
          </cell>
          <cell r="DT17">
            <v>-0.102374619</v>
          </cell>
          <cell r="DU17">
            <v>3.9618791E-2</v>
          </cell>
          <cell r="DV17">
            <v>-7.5655214999999998E-2</v>
          </cell>
          <cell r="DW17">
            <v>9.5674890000000002E-3</v>
          </cell>
          <cell r="DX17">
            <v>0</v>
          </cell>
          <cell r="DY17">
            <v>3.9648721999999997E-2</v>
          </cell>
          <cell r="DZ17">
            <v>-5.6939165E-2</v>
          </cell>
          <cell r="EA17">
            <v>-6.3432374E-2</v>
          </cell>
          <cell r="EB17">
            <v>-0.129963248</v>
          </cell>
          <cell r="EC17">
            <v>2.1416685000000001E-2</v>
          </cell>
          <cell r="ED17">
            <v>-4.607497E-2</v>
          </cell>
          <cell r="EE17">
            <v>0</v>
          </cell>
          <cell r="EF17">
            <v>-5.1958941000000002E-2</v>
          </cell>
          <cell r="EG17">
            <v>-0.17285117799999999</v>
          </cell>
          <cell r="EH17">
            <v>-7.1403839999999996E-2</v>
          </cell>
          <cell r="EI17">
            <v>-6.7059441999999997E-2</v>
          </cell>
          <cell r="EJ17">
            <v>-0.120126154</v>
          </cell>
          <cell r="EK17">
            <v>-0.11386874299999999</v>
          </cell>
          <cell r="EL17">
            <v>-0.10025228899999999</v>
          </cell>
          <cell r="EM17">
            <v>2.5362544000000001E-2</v>
          </cell>
          <cell r="EN17">
            <v>-0.118026414</v>
          </cell>
          <cell r="EO17">
            <v>1.2635003000000001E-2</v>
          </cell>
          <cell r="EP17">
            <v>-0.203538359</v>
          </cell>
          <cell r="EQ17">
            <v>8.6025710000000005E-2</v>
          </cell>
          <cell r="ER17">
            <v>-1.692161E-3</v>
          </cell>
          <cell r="ES17">
            <v>0</v>
          </cell>
          <cell r="ET17">
            <v>-3.4276810000000001E-3</v>
          </cell>
          <cell r="EU17">
            <v>-0.126881091</v>
          </cell>
          <cell r="EV17">
            <v>-1.776401E-2</v>
          </cell>
          <cell r="EW17">
            <v>-3.0304813999999999E-2</v>
          </cell>
          <cell r="EX17">
            <v>-1.9935735999999999E-2</v>
          </cell>
          <cell r="EY17">
            <v>-0.15229195300000001</v>
          </cell>
          <cell r="EZ17">
            <v>-0.143536152</v>
          </cell>
          <cell r="FA17">
            <v>0.23266213399999999</v>
          </cell>
          <cell r="FB17">
            <v>-3.7505785999999999E-2</v>
          </cell>
          <cell r="FC17">
            <v>-0.14777062999999999</v>
          </cell>
          <cell r="FD17">
            <v>-1.4256543E-2</v>
          </cell>
          <cell r="FE17">
            <v>0</v>
          </cell>
          <cell r="FF17">
            <v>-2.6264750999999999E-2</v>
          </cell>
          <cell r="FG17">
            <v>-1.3831197999999999E-2</v>
          </cell>
          <cell r="FH17">
            <v>0</v>
          </cell>
          <cell r="FI17">
            <v>-5.8866905999999997E-2</v>
          </cell>
          <cell r="FJ17">
            <v>-3.5740339999999998E-3</v>
          </cell>
        </row>
        <row r="18">
          <cell r="B18">
            <v>-0.29501045399999998</v>
          </cell>
          <cell r="C18">
            <v>-0.396814106</v>
          </cell>
          <cell r="D18">
            <v>-0.25126361800000002</v>
          </cell>
          <cell r="E18">
            <v>-0.212619593</v>
          </cell>
          <cell r="F18">
            <v>-0.33900107600000001</v>
          </cell>
          <cell r="G18">
            <v>-0.187443478</v>
          </cell>
          <cell r="H18">
            <v>-0.13253564800000001</v>
          </cell>
          <cell r="I18">
            <v>-0.316948597</v>
          </cell>
          <cell r="J18">
            <v>-0.29975216300000002</v>
          </cell>
          <cell r="K18">
            <v>-3.7737515999999999E-2</v>
          </cell>
          <cell r="L18">
            <v>0.42466618699999997</v>
          </cell>
          <cell r="M18">
            <v>0.13174338899999999</v>
          </cell>
          <cell r="N18">
            <v>-8.3593536999999996E-2</v>
          </cell>
          <cell r="O18">
            <v>-0.47653360299999997</v>
          </cell>
          <cell r="P18">
            <v>-0.292824005</v>
          </cell>
          <cell r="Q18">
            <v>0</v>
          </cell>
          <cell r="R18">
            <v>-0.46289259599999999</v>
          </cell>
          <cell r="S18">
            <v>-0.26164126700000001</v>
          </cell>
          <cell r="T18">
            <v>-0.11931325399999999</v>
          </cell>
          <cell r="U18">
            <v>-0.34325618600000002</v>
          </cell>
          <cell r="V18">
            <v>-0.142611619</v>
          </cell>
          <cell r="W18">
            <v>0.21791560400000001</v>
          </cell>
          <cell r="X18">
            <v>-0.23707497699999999</v>
          </cell>
          <cell r="Y18">
            <v>-0.20194831199999999</v>
          </cell>
          <cell r="Z18">
            <v>-0.23296950899999999</v>
          </cell>
          <cell r="AA18">
            <v>-0.26392517700000001</v>
          </cell>
          <cell r="AB18">
            <v>-0.32852295199999998</v>
          </cell>
          <cell r="AC18">
            <v>-0.215858732</v>
          </cell>
          <cell r="AD18">
            <v>-0.29867180799999998</v>
          </cell>
          <cell r="AE18">
            <v>-0.26045728400000001</v>
          </cell>
          <cell r="AF18">
            <v>-0.26535479099999998</v>
          </cell>
          <cell r="AG18">
            <v>-9.1881702999999995E-2</v>
          </cell>
          <cell r="AH18">
            <v>-0.106030424</v>
          </cell>
          <cell r="AI18">
            <v>-0.29924173300000001</v>
          </cell>
          <cell r="AJ18">
            <v>-0.26248788699999998</v>
          </cell>
          <cell r="AK18">
            <v>-0.42618949099999998</v>
          </cell>
          <cell r="AL18">
            <v>-0.37834296299999998</v>
          </cell>
          <cell r="AM18">
            <v>0</v>
          </cell>
          <cell r="AN18">
            <v>-0.36066000300000001</v>
          </cell>
          <cell r="AO18">
            <v>-0.27781943399999998</v>
          </cell>
          <cell r="AP18">
            <v>-0.13677046100000001</v>
          </cell>
          <cell r="AQ18">
            <v>-0.14615856499999999</v>
          </cell>
          <cell r="AR18">
            <v>-0.23568889000000001</v>
          </cell>
          <cell r="AS18">
            <v>-0.30380239599999997</v>
          </cell>
          <cell r="AT18">
            <v>-0.17712516</v>
          </cell>
          <cell r="AU18">
            <v>-0.22399340300000001</v>
          </cell>
          <cell r="AV18">
            <v>-0.218934084</v>
          </cell>
          <cell r="AW18">
            <v>-0.18910798600000001</v>
          </cell>
          <cell r="AX18">
            <v>-0.181778041</v>
          </cell>
          <cell r="AY18">
            <v>-0.208690127</v>
          </cell>
          <cell r="AZ18">
            <v>-0.25073623099999998</v>
          </cell>
          <cell r="BA18">
            <v>-0.25090423699999997</v>
          </cell>
          <cell r="BB18">
            <v>-0.289855421</v>
          </cell>
          <cell r="BC18">
            <v>-0.28859335000000003</v>
          </cell>
          <cell r="BD18">
            <v>-4.6398246999999997E-2</v>
          </cell>
          <cell r="BE18">
            <v>-0.42390678900000001</v>
          </cell>
          <cell r="BF18">
            <v>-0.20124935799999999</v>
          </cell>
          <cell r="BG18">
            <v>0.33572114600000003</v>
          </cell>
          <cell r="BH18">
            <v>5.6495603999999998E-2</v>
          </cell>
          <cell r="BI18">
            <v>0.43384982900000002</v>
          </cell>
          <cell r="BJ18">
            <v>-6.1419292E-2</v>
          </cell>
          <cell r="BK18">
            <v>-0.161561857</v>
          </cell>
          <cell r="BL18">
            <v>0.34224773200000003</v>
          </cell>
          <cell r="BM18">
            <v>0</v>
          </cell>
          <cell r="BN18">
            <v>-0.16410401099999999</v>
          </cell>
          <cell r="BO18">
            <v>7.2222571999999999E-2</v>
          </cell>
          <cell r="BP18">
            <v>0.27187850099999999</v>
          </cell>
          <cell r="BQ18">
            <v>-0.10925628799999999</v>
          </cell>
          <cell r="BR18">
            <v>-0.124470422</v>
          </cell>
          <cell r="BS18">
            <v>-0.20290385499999999</v>
          </cell>
          <cell r="BT18">
            <v>-0.14311692400000001</v>
          </cell>
          <cell r="BU18">
            <v>-0.146554921</v>
          </cell>
          <cell r="BV18">
            <v>-6.3289030999999996E-2</v>
          </cell>
          <cell r="BW18">
            <v>-0.14942251600000001</v>
          </cell>
          <cell r="BX18">
            <v>-7.9487581000000002E-2</v>
          </cell>
          <cell r="BY18">
            <v>-0.24696369800000001</v>
          </cell>
          <cell r="BZ18">
            <v>-0.235574542</v>
          </cell>
          <cell r="CA18">
            <v>-0.24887783399999999</v>
          </cell>
          <cell r="CB18">
            <v>-0.21751988899999999</v>
          </cell>
          <cell r="CC18">
            <v>-0.25982579</v>
          </cell>
          <cell r="CD18">
            <v>-0.24646372999999999</v>
          </cell>
          <cell r="CE18">
            <v>-0.13662028500000001</v>
          </cell>
          <cell r="CF18">
            <v>-9.7320583000000002E-2</v>
          </cell>
          <cell r="CG18">
            <v>-0.14510577899999999</v>
          </cell>
          <cell r="CH18">
            <v>-0.167113762</v>
          </cell>
          <cell r="CI18">
            <v>-0.23625320399999999</v>
          </cell>
          <cell r="CJ18">
            <v>-0.15565400700000001</v>
          </cell>
          <cell r="CK18">
            <v>0</v>
          </cell>
          <cell r="CL18">
            <v>-0.19725413999999999</v>
          </cell>
          <cell r="CM18">
            <v>-0.17441125900000001</v>
          </cell>
          <cell r="CN18">
            <v>-0.15331793499999999</v>
          </cell>
          <cell r="CO18">
            <v>-0.26051178200000003</v>
          </cell>
          <cell r="CP18">
            <v>1.6179288999999999E-2</v>
          </cell>
          <cell r="CQ18">
            <v>9.0281189999999994E-3</v>
          </cell>
          <cell r="CR18">
            <v>-0.228507497</v>
          </cell>
          <cell r="CS18">
            <v>-0.12896528199999999</v>
          </cell>
          <cell r="CT18">
            <v>-0.16071756800000001</v>
          </cell>
          <cell r="CU18">
            <v>-7.8359409000000005E-2</v>
          </cell>
          <cell r="CV18">
            <v>-0.28589679200000001</v>
          </cell>
          <cell r="CW18">
            <v>-0.18018774700000001</v>
          </cell>
          <cell r="CX18">
            <v>-0.181675473</v>
          </cell>
          <cell r="CY18">
            <v>-0.19162469200000001</v>
          </cell>
          <cell r="CZ18">
            <v>-0.20407033899999999</v>
          </cell>
          <cell r="DA18">
            <v>-0.188203489</v>
          </cell>
          <cell r="DB18">
            <v>0</v>
          </cell>
          <cell r="DC18">
            <v>-0.155633098</v>
          </cell>
          <cell r="DD18">
            <v>-0.15951443700000001</v>
          </cell>
          <cell r="DE18">
            <v>-0.27262308299999999</v>
          </cell>
          <cell r="DF18">
            <v>-0.18383312600000001</v>
          </cell>
          <cell r="DG18">
            <v>-0.35923830800000001</v>
          </cell>
          <cell r="DH18">
            <v>1.4465331E-2</v>
          </cell>
          <cell r="DI18">
            <v>-9.7589321000000007E-2</v>
          </cell>
          <cell r="DJ18">
            <v>-9.6878840999999993E-2</v>
          </cell>
          <cell r="DK18">
            <v>-0.11338158700000001</v>
          </cell>
          <cell r="DL18">
            <v>-3.1219507000000001E-2</v>
          </cell>
          <cell r="DM18">
            <v>0.51849772199999999</v>
          </cell>
          <cell r="DN18">
            <v>-0.15109293400000001</v>
          </cell>
          <cell r="DO18">
            <v>-0.10256938</v>
          </cell>
          <cell r="DP18">
            <v>0.19078308899999999</v>
          </cell>
          <cell r="DQ18">
            <v>-0.13093203</v>
          </cell>
          <cell r="DR18">
            <v>-1.0219472E-2</v>
          </cell>
          <cell r="DS18">
            <v>2.9021629E-2</v>
          </cell>
          <cell r="DT18">
            <v>-0.11589574599999999</v>
          </cell>
          <cell r="DU18">
            <v>-6.3764326999999996E-2</v>
          </cell>
          <cell r="DV18">
            <v>0.108128566</v>
          </cell>
          <cell r="DW18">
            <v>0</v>
          </cell>
          <cell r="DX18">
            <v>-6.6207637E-2</v>
          </cell>
          <cell r="DY18">
            <v>-4.4799692000000002E-2</v>
          </cell>
          <cell r="DZ18">
            <v>-0.12708705300000001</v>
          </cell>
          <cell r="EA18">
            <v>-0.11742046</v>
          </cell>
          <cell r="EB18">
            <v>-5.5314416999999998E-2</v>
          </cell>
          <cell r="EC18">
            <v>-0.12084887499999999</v>
          </cell>
          <cell r="ED18">
            <v>-2.3527185999999999E-2</v>
          </cell>
          <cell r="EE18">
            <v>-1.0569289000000001E-2</v>
          </cell>
          <cell r="EF18">
            <v>0</v>
          </cell>
          <cell r="EG18">
            <v>2.2317264999999999E-2</v>
          </cell>
          <cell r="EH18">
            <v>-9.4894304999999998E-2</v>
          </cell>
          <cell r="EI18">
            <v>-9.3731016E-2</v>
          </cell>
          <cell r="EJ18">
            <v>-4.2109542999999999E-2</v>
          </cell>
          <cell r="EK18">
            <v>-0.10310409099999999</v>
          </cell>
          <cell r="EL18">
            <v>-3.2771447000000002E-2</v>
          </cell>
          <cell r="EM18">
            <v>-0.10050374099999999</v>
          </cell>
          <cell r="EN18">
            <v>-7.6574410000000001E-3</v>
          </cell>
          <cell r="EO18">
            <v>0</v>
          </cell>
          <cell r="EP18">
            <v>0.32692975099999999</v>
          </cell>
          <cell r="EQ18">
            <v>0.30343579900000001</v>
          </cell>
          <cell r="ER18">
            <v>2.886043E-3</v>
          </cell>
          <cell r="ES18">
            <v>-5.3558420000000004E-3</v>
          </cell>
          <cell r="ET18">
            <v>-7.4030614999999994E-2</v>
          </cell>
          <cell r="EU18">
            <v>0.108848843</v>
          </cell>
          <cell r="EV18">
            <v>0.11339534800000001</v>
          </cell>
          <cell r="EW18">
            <v>-6.7401300000000004E-3</v>
          </cell>
          <cell r="EX18">
            <v>-7.0597745000000003E-2</v>
          </cell>
          <cell r="EY18">
            <v>-0.118469116</v>
          </cell>
          <cell r="EZ18">
            <v>-0.141332294</v>
          </cell>
          <cell r="FA18">
            <v>3.4571670999999998E-2</v>
          </cell>
          <cell r="FB18">
            <v>-3.2105206999999997E-2</v>
          </cell>
          <cell r="FC18">
            <v>-0.22599201899999999</v>
          </cell>
          <cell r="FD18">
            <v>-7.6065856000000001E-2</v>
          </cell>
          <cell r="FE18">
            <v>3.2121205E-2</v>
          </cell>
          <cell r="FF18">
            <v>-9.9232707000000003E-2</v>
          </cell>
          <cell r="FG18">
            <v>-0.10847053</v>
          </cell>
          <cell r="FH18">
            <v>-5.3232364999999997E-2</v>
          </cell>
          <cell r="FI18">
            <v>-3.0228993999999999E-2</v>
          </cell>
          <cell r="FJ18">
            <v>-3.9855142000000003E-2</v>
          </cell>
        </row>
        <row r="19">
          <cell r="B19">
            <v>0</v>
          </cell>
          <cell r="C19">
            <v>-0.26759993500000001</v>
          </cell>
          <cell r="D19">
            <v>-2.7466427000000002E-2</v>
          </cell>
          <cell r="E19">
            <v>-0.18334101</v>
          </cell>
          <cell r="F19">
            <v>-0.236161131</v>
          </cell>
          <cell r="G19">
            <v>-0.175768591</v>
          </cell>
          <cell r="H19">
            <v>-8.1991209999999995E-2</v>
          </cell>
          <cell r="I19">
            <v>-0.25113974500000003</v>
          </cell>
          <cell r="J19">
            <v>-0.28831172199999999</v>
          </cell>
          <cell r="K19">
            <v>-5.5434604999999998E-2</v>
          </cell>
          <cell r="L19">
            <v>0.33426272000000001</v>
          </cell>
          <cell r="M19">
            <v>0.181082723</v>
          </cell>
          <cell r="N19">
            <v>3.8782562E-2</v>
          </cell>
          <cell r="O19">
            <v>-0.46717808199999999</v>
          </cell>
          <cell r="P19">
            <v>-0.33213521699999998</v>
          </cell>
          <cell r="Q19">
            <v>-4.1469776E-2</v>
          </cell>
          <cell r="R19">
            <v>-0.44093023199999998</v>
          </cell>
          <cell r="S19">
            <v>-0.27614559300000002</v>
          </cell>
          <cell r="T19">
            <v>0</v>
          </cell>
          <cell r="U19">
            <v>-0.372684075</v>
          </cell>
          <cell r="V19">
            <v>-4.4208827999999999E-2</v>
          </cell>
          <cell r="W19">
            <v>0.231283767</v>
          </cell>
          <cell r="X19">
            <v>-0.18189664999999999</v>
          </cell>
          <cell r="Y19">
            <v>-0.20473416999999999</v>
          </cell>
          <cell r="Z19">
            <v>-0.12250707700000001</v>
          </cell>
          <cell r="AA19">
            <v>-0.32532600099999998</v>
          </cell>
          <cell r="AB19">
            <v>-0.27103368500000002</v>
          </cell>
          <cell r="AC19">
            <v>-0.11642731000000001</v>
          </cell>
          <cell r="AD19">
            <v>-0.37761788200000002</v>
          </cell>
          <cell r="AE19">
            <v>-7.9274619000000004E-2</v>
          </cell>
          <cell r="AF19">
            <v>-0.15961771899999999</v>
          </cell>
          <cell r="AG19">
            <v>-3.7354252999999997E-2</v>
          </cell>
          <cell r="AH19">
            <v>-0.10452737500000001</v>
          </cell>
          <cell r="AI19">
            <v>0</v>
          </cell>
          <cell r="AJ19">
            <v>-0.13248492100000001</v>
          </cell>
          <cell r="AK19">
            <v>-0.42287713300000002</v>
          </cell>
          <cell r="AL19">
            <v>-0.28593360000000001</v>
          </cell>
          <cell r="AM19">
            <v>-0.246175107</v>
          </cell>
          <cell r="AN19">
            <v>-0.38323810400000002</v>
          </cell>
          <cell r="AO19">
            <v>-0.183881302</v>
          </cell>
          <cell r="AP19">
            <v>2.1959962E-2</v>
          </cell>
          <cell r="AQ19">
            <v>-0.219982449</v>
          </cell>
          <cell r="AR19">
            <v>-0.23247435899999999</v>
          </cell>
          <cell r="AS19">
            <v>-7.7548938999999997E-2</v>
          </cell>
          <cell r="AT19">
            <v>-0.191601415</v>
          </cell>
          <cell r="AU19">
            <v>-0.251475844</v>
          </cell>
          <cell r="AV19">
            <v>-0.221140852</v>
          </cell>
          <cell r="AW19">
            <v>-0.28012525799999999</v>
          </cell>
          <cell r="AX19">
            <v>0</v>
          </cell>
          <cell r="AY19">
            <v>-0.218725689</v>
          </cell>
          <cell r="AZ19">
            <v>-0.18732364700000001</v>
          </cell>
          <cell r="BA19">
            <v>2.6251996E-2</v>
          </cell>
          <cell r="BB19">
            <v>-0.23828233800000001</v>
          </cell>
          <cell r="BC19">
            <v>-3.5570196999999998E-2</v>
          </cell>
          <cell r="BD19">
            <v>-0.27526909500000002</v>
          </cell>
          <cell r="BE19">
            <v>-0.299610496</v>
          </cell>
          <cell r="BF19">
            <v>0</v>
          </cell>
          <cell r="BG19">
            <v>0.22735923999999999</v>
          </cell>
          <cell r="BH19">
            <v>-9.7587441999999996E-2</v>
          </cell>
          <cell r="BI19">
            <v>0.474102572</v>
          </cell>
          <cell r="BJ19">
            <v>7.7801924999999994E-2</v>
          </cell>
          <cell r="BK19">
            <v>-6.4491171E-2</v>
          </cell>
          <cell r="BL19">
            <v>0.29518821299999998</v>
          </cell>
          <cell r="BM19">
            <v>-0.13839336799999999</v>
          </cell>
          <cell r="BN19">
            <v>-7.5361443E-2</v>
          </cell>
          <cell r="BO19">
            <v>5.6664651000000003E-2</v>
          </cell>
          <cell r="BP19">
            <v>0.171653154</v>
          </cell>
          <cell r="BQ19">
            <v>-0.21880037899999999</v>
          </cell>
          <cell r="BR19">
            <v>-0.12648145999999999</v>
          </cell>
          <cell r="BS19">
            <v>-0.26509945800000001</v>
          </cell>
          <cell r="BT19">
            <v>-0.13980232100000001</v>
          </cell>
          <cell r="BU19">
            <v>-0.16743307199999999</v>
          </cell>
          <cell r="BV19">
            <v>0</v>
          </cell>
          <cell r="BW19">
            <v>-7.2218491999999995E-2</v>
          </cell>
          <cell r="BX19">
            <v>-0.15155743199999999</v>
          </cell>
          <cell r="BY19">
            <v>-0.12790343700000001</v>
          </cell>
          <cell r="BZ19">
            <v>-0.25940218399999998</v>
          </cell>
          <cell r="CA19">
            <v>-0.163096821</v>
          </cell>
          <cell r="CB19">
            <v>-0.209318271</v>
          </cell>
          <cell r="CC19">
            <v>-0.171725935</v>
          </cell>
          <cell r="CD19">
            <v>-0.13494172199999999</v>
          </cell>
          <cell r="CE19">
            <v>-0.121281177</v>
          </cell>
          <cell r="CF19">
            <v>-0.16796533399999999</v>
          </cell>
          <cell r="CG19">
            <v>-0.25904893499999998</v>
          </cell>
          <cell r="CH19">
            <v>-0.17144214299999999</v>
          </cell>
          <cell r="CI19">
            <v>0</v>
          </cell>
          <cell r="CJ19">
            <v>-0.13483414299999999</v>
          </cell>
          <cell r="CK19">
            <v>-9.9298938000000003E-2</v>
          </cell>
          <cell r="CL19">
            <v>-0.238421465</v>
          </cell>
          <cell r="CM19">
            <v>-0.17692040000000001</v>
          </cell>
          <cell r="CN19">
            <v>-0.19492800099999999</v>
          </cell>
          <cell r="CO19">
            <v>-0.107811955</v>
          </cell>
          <cell r="CP19">
            <v>-2.5275506E-2</v>
          </cell>
          <cell r="CQ19">
            <v>-3.0593931000000001E-2</v>
          </cell>
          <cell r="CR19">
            <v>-0.155984708</v>
          </cell>
          <cell r="CS19">
            <v>-0.26819706199999999</v>
          </cell>
          <cell r="CT19">
            <v>-0.24090856399999999</v>
          </cell>
          <cell r="CU19">
            <v>-0.12854758699999999</v>
          </cell>
          <cell r="CV19">
            <v>-0.23267212500000001</v>
          </cell>
          <cell r="CW19">
            <v>-0.23315833499999999</v>
          </cell>
          <cell r="CX19">
            <v>-0.161477541</v>
          </cell>
          <cell r="CY19">
            <v>-0.35617947</v>
          </cell>
          <cell r="CZ19">
            <v>-0.14930534600000001</v>
          </cell>
          <cell r="DA19">
            <v>-0.13969864900000001</v>
          </cell>
          <cell r="DB19">
            <v>-0.15418915399999999</v>
          </cell>
          <cell r="DC19">
            <v>-0.26800036799999999</v>
          </cell>
          <cell r="DD19">
            <v>-0.212569966</v>
          </cell>
          <cell r="DE19">
            <v>-0.243371</v>
          </cell>
          <cell r="DF19">
            <v>-0.21368527800000001</v>
          </cell>
          <cell r="DG19">
            <v>-0.30680941499999997</v>
          </cell>
          <cell r="DH19">
            <v>2.1275657E-2</v>
          </cell>
          <cell r="DI19">
            <v>-0.18215927300000001</v>
          </cell>
          <cell r="DJ19">
            <v>-3.0947125999999998E-2</v>
          </cell>
          <cell r="DK19">
            <v>-8.5724382000000002E-2</v>
          </cell>
          <cell r="DL19">
            <v>0.28397566800000001</v>
          </cell>
          <cell r="DM19">
            <v>0.33586222900000001</v>
          </cell>
          <cell r="DN19">
            <v>-7.4169316999999998E-2</v>
          </cell>
          <cell r="DO19">
            <v>3.2147567000000002E-2</v>
          </cell>
          <cell r="DP19">
            <v>0.110819845</v>
          </cell>
          <cell r="DQ19">
            <v>-1.6254927999999998E-2</v>
          </cell>
          <cell r="DR19">
            <v>-9.2450487999999997E-2</v>
          </cell>
          <cell r="DS19">
            <v>0.101335588</v>
          </cell>
          <cell r="DT19">
            <v>0</v>
          </cell>
          <cell r="DU19">
            <v>-8.5666432000000001E-2</v>
          </cell>
          <cell r="DV19">
            <v>-3.0908788999999999E-2</v>
          </cell>
          <cell r="DW19">
            <v>-7.8079979999999993E-2</v>
          </cell>
          <cell r="DX19">
            <v>-5.6237440999999999E-2</v>
          </cell>
          <cell r="DY19">
            <v>3.8000579E-2</v>
          </cell>
          <cell r="DZ19">
            <v>-0.143946352</v>
          </cell>
          <cell r="EA19">
            <v>6.7129917999999997E-2</v>
          </cell>
          <cell r="EB19">
            <v>5.9335780000000001E-3</v>
          </cell>
          <cell r="EC19">
            <v>-5.1953869999999999E-2</v>
          </cell>
          <cell r="ED19">
            <v>-7.3724626000000001E-2</v>
          </cell>
          <cell r="EE19">
            <v>-0.30327466199999997</v>
          </cell>
          <cell r="EF19">
            <v>-3.0897945999999999E-2</v>
          </cell>
          <cell r="EG19">
            <v>1.9651998E-2</v>
          </cell>
          <cell r="EH19">
            <v>-0.10085923199999999</v>
          </cell>
          <cell r="EI19">
            <v>-2.7320125000000001E-2</v>
          </cell>
          <cell r="EJ19">
            <v>-1.2634467E-2</v>
          </cell>
          <cell r="EK19">
            <v>-0.23600879899999999</v>
          </cell>
          <cell r="EL19">
            <v>-7.6524223000000002E-2</v>
          </cell>
          <cell r="EM19">
            <v>2.4949592999999999E-2</v>
          </cell>
          <cell r="EN19">
            <v>0</v>
          </cell>
          <cell r="EO19">
            <v>0.19003250599999999</v>
          </cell>
          <cell r="EP19">
            <v>0.32293374000000002</v>
          </cell>
          <cell r="EQ19">
            <v>0.460326548</v>
          </cell>
          <cell r="ER19">
            <v>0</v>
          </cell>
          <cell r="ES19">
            <v>9.6910366999999997E-2</v>
          </cell>
          <cell r="ET19">
            <v>-9.0180853000000005E-2</v>
          </cell>
          <cell r="EU19">
            <v>0.20044065799999999</v>
          </cell>
          <cell r="EV19">
            <v>3.4841237999999997E-2</v>
          </cell>
          <cell r="EW19">
            <v>-6.3195381999999994E-2</v>
          </cell>
          <cell r="EX19">
            <v>-6.4457338000000003E-2</v>
          </cell>
          <cell r="EY19">
            <v>-1.1784619999999999E-3</v>
          </cell>
          <cell r="EZ19">
            <v>1.8366071000000001E-2</v>
          </cell>
          <cell r="FA19">
            <v>0.13507634800000001</v>
          </cell>
          <cell r="FB19">
            <v>0</v>
          </cell>
          <cell r="FC19">
            <v>-0.18849583</v>
          </cell>
          <cell r="FD19">
            <v>-7.3990088999999995E-2</v>
          </cell>
          <cell r="FE19">
            <v>-2.0972964E-2</v>
          </cell>
          <cell r="FF19">
            <v>-3.6264576E-2</v>
          </cell>
          <cell r="FG19">
            <v>-7.6505561E-2</v>
          </cell>
          <cell r="FH19">
            <v>3.0728931000000001E-2</v>
          </cell>
          <cell r="FI19">
            <v>-7.4150590000000002E-2</v>
          </cell>
          <cell r="FJ19">
            <v>-7.7031847000000001E-2</v>
          </cell>
        </row>
        <row r="20">
          <cell r="B20">
            <v>-0.27425856799999998</v>
          </cell>
          <cell r="C20">
            <v>-0.27709708199999999</v>
          </cell>
          <cell r="D20">
            <v>-0.33045828100000002</v>
          </cell>
          <cell r="E20">
            <v>-0.21894054199999999</v>
          </cell>
          <cell r="F20">
            <v>-0.18045578900000001</v>
          </cell>
          <cell r="G20">
            <v>0</v>
          </cell>
          <cell r="H20">
            <v>0</v>
          </cell>
          <cell r="I20">
            <v>0</v>
          </cell>
          <cell r="J20">
            <v>-0.31806119100000002</v>
          </cell>
          <cell r="K20">
            <v>-0.10742837600000001</v>
          </cell>
          <cell r="L20">
            <v>0.41184877800000003</v>
          </cell>
          <cell r="M20">
            <v>0.348884892</v>
          </cell>
          <cell r="N20">
            <v>0</v>
          </cell>
          <cell r="O20">
            <v>-0.43160183899999999</v>
          </cell>
          <cell r="P20">
            <v>-0.45331025600000002</v>
          </cell>
          <cell r="Q20">
            <v>-0.51869462</v>
          </cell>
          <cell r="R20">
            <v>-4.3146847000000002E-2</v>
          </cell>
          <cell r="S20">
            <v>-7.5806095000000004E-2</v>
          </cell>
          <cell r="T20">
            <v>-0.34665453000000002</v>
          </cell>
          <cell r="U20">
            <v>-0.44497050199999999</v>
          </cell>
          <cell r="V20">
            <v>-0.109222255</v>
          </cell>
          <cell r="W20">
            <v>-0.109849351</v>
          </cell>
          <cell r="X20">
            <v>-0.13547204700000001</v>
          </cell>
          <cell r="Y20">
            <v>-0.13942336999999999</v>
          </cell>
          <cell r="Z20">
            <v>-0.28373693999999999</v>
          </cell>
          <cell r="AA20">
            <v>-0.32866188499999999</v>
          </cell>
          <cell r="AB20">
            <v>-0.1199749</v>
          </cell>
          <cell r="AC20">
            <v>0</v>
          </cell>
          <cell r="AD20">
            <v>-0.26000083299999999</v>
          </cell>
          <cell r="AE20">
            <v>-0.32119561200000002</v>
          </cell>
          <cell r="AF20">
            <v>-0.16082274599999999</v>
          </cell>
          <cell r="AG20">
            <v>-0.18778325600000001</v>
          </cell>
          <cell r="AH20">
            <v>-0.136677944</v>
          </cell>
          <cell r="AI20">
            <v>-0.40312451100000002</v>
          </cell>
          <cell r="AJ20">
            <v>-0.180545966</v>
          </cell>
          <cell r="AK20">
            <v>-0.28179327700000001</v>
          </cell>
          <cell r="AL20">
            <v>-0.25777802100000002</v>
          </cell>
          <cell r="AM20">
            <v>4.4709099999999998E-3</v>
          </cell>
          <cell r="AN20">
            <v>-0.42566538999999998</v>
          </cell>
          <cell r="AO20">
            <v>-0.31753068099999998</v>
          </cell>
          <cell r="AP20">
            <v>-0.14056453499999999</v>
          </cell>
          <cell r="AQ20">
            <v>-0.30570739899999999</v>
          </cell>
          <cell r="AR20">
            <v>0</v>
          </cell>
          <cell r="AS20">
            <v>0</v>
          </cell>
          <cell r="AT20">
            <v>-0.22943475899999999</v>
          </cell>
          <cell r="AU20">
            <v>-0.20748517899999999</v>
          </cell>
          <cell r="AV20">
            <v>-0.12143123</v>
          </cell>
          <cell r="AW20">
            <v>-0.34434436200000001</v>
          </cell>
          <cell r="AX20">
            <v>-0.23084247999999999</v>
          </cell>
          <cell r="AY20">
            <v>-0.38417489999999999</v>
          </cell>
          <cell r="AZ20">
            <v>-0.139815091</v>
          </cell>
          <cell r="BA20">
            <v>-3.6444863000000001E-2</v>
          </cell>
          <cell r="BB20">
            <v>-0.26912850199999999</v>
          </cell>
          <cell r="BC20">
            <v>-0.17928359299999999</v>
          </cell>
          <cell r="BD20">
            <v>-0.20005382199999999</v>
          </cell>
          <cell r="BE20">
            <v>-0.20524144499999999</v>
          </cell>
          <cell r="BF20">
            <v>-1.6225392000000002E-2</v>
          </cell>
          <cell r="BG20">
            <v>-0.147763593</v>
          </cell>
          <cell r="BH20">
            <v>-7.8437022999999995E-2</v>
          </cell>
          <cell r="BI20">
            <v>0.46842083099999998</v>
          </cell>
          <cell r="BJ20">
            <v>-3.2456148999999997E-2</v>
          </cell>
          <cell r="BK20">
            <v>-0.13279252899999999</v>
          </cell>
          <cell r="BL20">
            <v>0.129034749</v>
          </cell>
          <cell r="BM20">
            <v>-8.0706891000000003E-2</v>
          </cell>
          <cell r="BN20">
            <v>-9.6152276999999994E-2</v>
          </cell>
          <cell r="BO20">
            <v>-5.1084210999999997E-2</v>
          </cell>
          <cell r="BP20">
            <v>9.3443182E-2</v>
          </cell>
          <cell r="BQ20">
            <v>-0.29872369500000001</v>
          </cell>
          <cell r="BR20">
            <v>-0.129610898</v>
          </cell>
          <cell r="BS20">
            <v>-5.6752276999999997E-2</v>
          </cell>
          <cell r="BT20">
            <v>-0.12643960600000001</v>
          </cell>
          <cell r="BU20">
            <v>-4.4165171000000003E-2</v>
          </cell>
          <cell r="BV20">
            <v>-0.15354726699999999</v>
          </cell>
          <cell r="BW20">
            <v>8.6247237000000004E-2</v>
          </cell>
          <cell r="BX20">
            <v>-0.119022217</v>
          </cell>
          <cell r="BY20">
            <v>0.10994649300000001</v>
          </cell>
          <cell r="BZ20">
            <v>-0.227628683</v>
          </cell>
          <cell r="CA20">
            <v>-0.10320166</v>
          </cell>
          <cell r="CB20">
            <v>-0.17963628100000001</v>
          </cell>
          <cell r="CC20">
            <v>0</v>
          </cell>
          <cell r="CD20">
            <v>-0.104238846</v>
          </cell>
          <cell r="CE20">
            <v>-2.7353143E-2</v>
          </cell>
          <cell r="CF20">
            <v>-0.15886357200000001</v>
          </cell>
          <cell r="CG20">
            <v>-0.203501231</v>
          </cell>
          <cell r="CH20">
            <v>-0.117991649</v>
          </cell>
          <cell r="CI20">
            <v>-0.19621185599999999</v>
          </cell>
          <cell r="CJ20">
            <v>-0.44041072399999998</v>
          </cell>
          <cell r="CK20">
            <v>-0.22975679199999999</v>
          </cell>
          <cell r="CL20">
            <v>-0.24111833799999999</v>
          </cell>
          <cell r="CM20">
            <v>-0.190830365</v>
          </cell>
          <cell r="CN20">
            <v>-4.7355772999999997E-2</v>
          </cell>
          <cell r="CO20">
            <v>1.4397438E-2</v>
          </cell>
          <cell r="CP20">
            <v>-5.9551460000000001E-2</v>
          </cell>
          <cell r="CQ20">
            <v>4.7078675E-2</v>
          </cell>
          <cell r="CR20">
            <v>5.6189375E-2</v>
          </cell>
          <cell r="CS20">
            <v>-7.4060009999999996E-2</v>
          </cell>
          <cell r="CT20">
            <v>-0.22276613200000001</v>
          </cell>
          <cell r="CU20">
            <v>-8.8174242999999999E-2</v>
          </cell>
          <cell r="CV20">
            <v>-0.262405428</v>
          </cell>
          <cell r="CW20">
            <v>-0.29449159200000002</v>
          </cell>
          <cell r="CX20">
            <v>-0.28267688400000002</v>
          </cell>
          <cell r="CY20">
            <v>0</v>
          </cell>
          <cell r="CZ20">
            <v>-0.111755773</v>
          </cell>
          <cell r="DA20">
            <v>-0.197843138</v>
          </cell>
          <cell r="DB20">
            <v>-0.25046686200000001</v>
          </cell>
          <cell r="DC20">
            <v>-7.9718046000000001E-2</v>
          </cell>
          <cell r="DD20">
            <v>-0.28555445400000001</v>
          </cell>
          <cell r="DE20">
            <v>0</v>
          </cell>
          <cell r="DF20">
            <v>-0.162949433</v>
          </cell>
          <cell r="DG20">
            <v>-0.26449504699999998</v>
          </cell>
          <cell r="DH20">
            <v>0</v>
          </cell>
          <cell r="DI20">
            <v>3.4807787999999999E-2</v>
          </cell>
          <cell r="DJ20">
            <v>0</v>
          </cell>
          <cell r="DK20">
            <v>-7.5436662000000002E-2</v>
          </cell>
          <cell r="DL20">
            <v>0.51918435200000002</v>
          </cell>
          <cell r="DM20">
            <v>0.56976557299999997</v>
          </cell>
          <cell r="DN20">
            <v>-0.20532231300000001</v>
          </cell>
          <cell r="DO20">
            <v>-0.1949427</v>
          </cell>
          <cell r="DP20">
            <v>8.1745795999999996E-2</v>
          </cell>
          <cell r="DQ20">
            <v>1.8079971E-2</v>
          </cell>
          <cell r="DR20">
            <v>5.8299838E-2</v>
          </cell>
          <cell r="DS20">
            <v>-3.5039314000000002E-2</v>
          </cell>
          <cell r="DT20">
            <v>-0.237615885</v>
          </cell>
          <cell r="DU20">
            <v>0</v>
          </cell>
          <cell r="DV20">
            <v>5.3496360999999999E-2</v>
          </cell>
          <cell r="DW20">
            <v>-4.3639015000000003E-2</v>
          </cell>
          <cell r="DX20">
            <v>-0.114396706</v>
          </cell>
          <cell r="DY20">
            <v>-9.7248579000000002E-2</v>
          </cell>
          <cell r="DZ20">
            <v>1.2184459E-2</v>
          </cell>
          <cell r="EA20">
            <v>-0.14080732100000001</v>
          </cell>
          <cell r="EB20">
            <v>-6.8674648000000005E-2</v>
          </cell>
          <cell r="EC20">
            <v>-3.9462720999999999E-2</v>
          </cell>
          <cell r="ED20">
            <v>-0.15477268199999999</v>
          </cell>
          <cell r="EE20">
            <v>-4.5108091000000003E-2</v>
          </cell>
          <cell r="EF20">
            <v>9.8920002000000007E-2</v>
          </cell>
          <cell r="EG20">
            <v>1.3469215999999999E-2</v>
          </cell>
          <cell r="EH20">
            <v>-0.11111499499999999</v>
          </cell>
          <cell r="EI20">
            <v>-1.2277768E-2</v>
          </cell>
          <cell r="EJ20">
            <v>3.8051036000000003E-2</v>
          </cell>
          <cell r="EK20">
            <v>-0.110813802</v>
          </cell>
          <cell r="EL20">
            <v>-8.4075118000000004E-2</v>
          </cell>
          <cell r="EM20">
            <v>-5.4239409000000002E-2</v>
          </cell>
          <cell r="EN20">
            <v>0.10249583399999999</v>
          </cell>
          <cell r="EO20">
            <v>0.27115719900000002</v>
          </cell>
          <cell r="EP20">
            <v>0.28636597600000002</v>
          </cell>
          <cell r="EQ20">
            <v>0.24322217700000001</v>
          </cell>
          <cell r="ER20">
            <v>4.8111530000000003E-3</v>
          </cell>
          <cell r="ES20">
            <v>2.4928479E-2</v>
          </cell>
          <cell r="ET20">
            <v>8.2239593E-2</v>
          </cell>
          <cell r="EU20">
            <v>0.17355593799999999</v>
          </cell>
          <cell r="EV20">
            <v>0</v>
          </cell>
          <cell r="EW20">
            <v>6.7762559999999996E-3</v>
          </cell>
          <cell r="EX20">
            <v>-0.13667146599999999</v>
          </cell>
          <cell r="EY20">
            <v>6.0622740000000003E-3</v>
          </cell>
          <cell r="EZ20">
            <v>0.29321541299999998</v>
          </cell>
          <cell r="FA20">
            <v>0.176412815</v>
          </cell>
          <cell r="FB20">
            <v>4.0426910000000002E-3</v>
          </cell>
          <cell r="FC20">
            <v>7.0470162000000003E-2</v>
          </cell>
          <cell r="FD20">
            <v>0</v>
          </cell>
          <cell r="FE20">
            <v>8.504602E-3</v>
          </cell>
          <cell r="FF20">
            <v>-3.1725417999999998E-2</v>
          </cell>
          <cell r="FG20">
            <v>-0.10067324</v>
          </cell>
          <cell r="FH20">
            <v>-0.10814955900000001</v>
          </cell>
          <cell r="FI20">
            <v>-0.172213688</v>
          </cell>
          <cell r="FJ20">
            <v>5.5669570000000002E-2</v>
          </cell>
        </row>
        <row r="21">
          <cell r="B21">
            <v>-0.30919454000000002</v>
          </cell>
          <cell r="C21">
            <v>-0.368548973</v>
          </cell>
          <cell r="D21">
            <v>-3.7557617000000001E-2</v>
          </cell>
          <cell r="E21">
            <v>-0.41151394600000002</v>
          </cell>
          <cell r="F21">
            <v>-0.30771273399999999</v>
          </cell>
          <cell r="G21">
            <v>-0.14110346000000001</v>
          </cell>
          <cell r="H21">
            <v>-1.0085985E-2</v>
          </cell>
          <cell r="I21">
            <v>-0.14429018900000001</v>
          </cell>
          <cell r="J21">
            <v>-0.25967272299999999</v>
          </cell>
          <cell r="K21">
            <v>-0.20030751699999999</v>
          </cell>
          <cell r="L21">
            <v>0.28222330699999998</v>
          </cell>
          <cell r="M21">
            <v>0.11965705</v>
          </cell>
          <cell r="N21">
            <v>-0.216403707</v>
          </cell>
          <cell r="O21">
            <v>-0.49265577100000002</v>
          </cell>
          <cell r="P21">
            <v>-0.58021249799999997</v>
          </cell>
          <cell r="Q21">
            <v>-0.32030250700000001</v>
          </cell>
          <cell r="R21">
            <v>-0.45102685199999998</v>
          </cell>
          <cell r="S21">
            <v>-0.22625890100000001</v>
          </cell>
          <cell r="T21">
            <v>-0.123960628</v>
          </cell>
          <cell r="U21">
            <v>-0.159450593</v>
          </cell>
          <cell r="V21">
            <v>0.242731061</v>
          </cell>
          <cell r="W21">
            <v>-0.18464814399999999</v>
          </cell>
          <cell r="X21">
            <v>-0.28109920100000002</v>
          </cell>
          <cell r="Y21">
            <v>-0.27602120400000002</v>
          </cell>
          <cell r="Z21">
            <v>-0.19925865400000001</v>
          </cell>
          <cell r="AA21">
            <v>-0.153475744</v>
          </cell>
          <cell r="AB21">
            <v>-0.16958927800000001</v>
          </cell>
          <cell r="AC21">
            <v>-0.21098117199999999</v>
          </cell>
          <cell r="AD21">
            <v>-0.14782488499999999</v>
          </cell>
          <cell r="AE21">
            <v>-0.26988942799999999</v>
          </cell>
          <cell r="AF21">
            <v>-0.32469569799999998</v>
          </cell>
          <cell r="AG21">
            <v>-0.17542181800000001</v>
          </cell>
          <cell r="AH21">
            <v>-0.26130350000000002</v>
          </cell>
          <cell r="AI21">
            <v>-0.31148365900000002</v>
          </cell>
          <cell r="AJ21">
            <v>4.2526267E-2</v>
          </cell>
          <cell r="AK21">
            <v>-0.248681391</v>
          </cell>
          <cell r="AL21">
            <v>-0.25085711100000002</v>
          </cell>
          <cell r="AM21">
            <v>-0.71987038199999998</v>
          </cell>
          <cell r="AN21">
            <v>-0.199013676</v>
          </cell>
          <cell r="AO21">
            <v>-0.26233864600000001</v>
          </cell>
          <cell r="AP21">
            <v>-8.7134557000000001E-2</v>
          </cell>
          <cell r="AQ21">
            <v>-0.38208729299999999</v>
          </cell>
          <cell r="AR21">
            <v>-0.27316735199999997</v>
          </cell>
          <cell r="AS21">
            <v>-0.26791509400000002</v>
          </cell>
          <cell r="AT21">
            <v>-0.28624960500000002</v>
          </cell>
          <cell r="AU21">
            <v>-0.25189424500000002</v>
          </cell>
          <cell r="AV21">
            <v>-0.35282342100000003</v>
          </cell>
          <cell r="AW21">
            <v>-0.39626781100000003</v>
          </cell>
          <cell r="AX21">
            <v>-0.32842452999999999</v>
          </cell>
          <cell r="AY21">
            <v>-8.9818721000000004E-2</v>
          </cell>
          <cell r="AZ21">
            <v>-0.25639192100000002</v>
          </cell>
          <cell r="BA21">
            <v>-0.33711502599999998</v>
          </cell>
          <cell r="BB21">
            <v>-0.23609042</v>
          </cell>
          <cell r="BC21">
            <v>-0.265553818</v>
          </cell>
          <cell r="BD21">
            <v>8.2179454999999998E-2</v>
          </cell>
          <cell r="BE21">
            <v>-0.41658148</v>
          </cell>
          <cell r="BF21">
            <v>-0.14084170300000001</v>
          </cell>
          <cell r="BG21">
            <v>-0.19771448599999999</v>
          </cell>
          <cell r="BH21">
            <v>7.3845510000000003E-2</v>
          </cell>
          <cell r="BI21">
            <v>0.63967282700000005</v>
          </cell>
          <cell r="BJ21">
            <v>-2.1706718999999999E-2</v>
          </cell>
          <cell r="BK21">
            <v>0.34180190100000002</v>
          </cell>
          <cell r="BL21">
            <v>0.31704807899999998</v>
          </cell>
          <cell r="BM21">
            <v>-6.3042748999999995E-2</v>
          </cell>
          <cell r="BN21">
            <v>-7.2482275999999998E-2</v>
          </cell>
          <cell r="BO21">
            <v>-0.12346952999999999</v>
          </cell>
          <cell r="BP21">
            <v>3.5592851000000002E-2</v>
          </cell>
          <cell r="BQ21">
            <v>-0.24290292099999999</v>
          </cell>
          <cell r="BR21">
            <v>-0.16301364099999999</v>
          </cell>
          <cell r="BS21">
            <v>-0.16950747599999999</v>
          </cell>
          <cell r="BT21">
            <v>-7.2244169999999996E-2</v>
          </cell>
          <cell r="BU21">
            <v>-0.17800384</v>
          </cell>
          <cell r="BV21">
            <v>-9.0237860000000003E-2</v>
          </cell>
          <cell r="BW21">
            <v>-0.13792590399999999</v>
          </cell>
          <cell r="BX21">
            <v>-0.125347876</v>
          </cell>
          <cell r="BY21">
            <v>-0.44354038299999998</v>
          </cell>
          <cell r="BZ21">
            <v>-0.224743158</v>
          </cell>
          <cell r="CA21">
            <v>-0.177066907</v>
          </cell>
          <cell r="CB21">
            <v>-0.14482225900000001</v>
          </cell>
          <cell r="CC21">
            <v>-0.52367697599999996</v>
          </cell>
          <cell r="CD21">
            <v>-8.3734834999999994E-2</v>
          </cell>
          <cell r="CE21">
            <v>-0.24982264800000001</v>
          </cell>
          <cell r="CF21">
            <v>-0.21634585100000001</v>
          </cell>
          <cell r="CG21">
            <v>-0.16346740400000001</v>
          </cell>
          <cell r="CH21">
            <v>-0.240900795</v>
          </cell>
          <cell r="CI21">
            <v>-0.19440538099999999</v>
          </cell>
          <cell r="CJ21">
            <v>-0.24067839499999999</v>
          </cell>
          <cell r="CK21">
            <v>-0.21410927599999999</v>
          </cell>
          <cell r="CL21">
            <v>-0.202413764</v>
          </cell>
          <cell r="CM21">
            <v>-0.30896326299999999</v>
          </cell>
          <cell r="CN21">
            <v>2.0298101999999998E-2</v>
          </cell>
          <cell r="CO21">
            <v>-0.13200018499999999</v>
          </cell>
          <cell r="CP21">
            <v>-6.8769530999999995E-2</v>
          </cell>
          <cell r="CQ21">
            <v>0.20459048199999999</v>
          </cell>
          <cell r="CR21">
            <v>-0.102566715</v>
          </cell>
          <cell r="CS21">
            <v>2.3930305999999998E-2</v>
          </cell>
          <cell r="CT21">
            <v>-0.31876817000000002</v>
          </cell>
          <cell r="CU21">
            <v>-0.16373526699999999</v>
          </cell>
          <cell r="CV21">
            <v>-0.27627680799999998</v>
          </cell>
          <cell r="CW21">
            <v>-0.21894522999999999</v>
          </cell>
          <cell r="CX21">
            <v>-5.5494660000000001E-2</v>
          </cell>
          <cell r="CY21">
            <v>-3.93849E-2</v>
          </cell>
          <cell r="CZ21">
            <v>-0.101833409</v>
          </cell>
          <cell r="DA21">
            <v>-0.26574164</v>
          </cell>
          <cell r="DB21">
            <v>-2.6007367E-2</v>
          </cell>
          <cell r="DC21">
            <v>-0.35683913099999998</v>
          </cell>
          <cell r="DD21">
            <v>-0.15476519399999999</v>
          </cell>
          <cell r="DE21">
            <v>-0.24978595000000001</v>
          </cell>
          <cell r="DF21">
            <v>-0.356071531</v>
          </cell>
          <cell r="DG21">
            <v>-0.42355709400000002</v>
          </cell>
          <cell r="DH21">
            <v>-2.0519567999999998E-2</v>
          </cell>
          <cell r="DI21">
            <v>0.102633446</v>
          </cell>
          <cell r="DJ21">
            <v>-8.3201167000000006E-2</v>
          </cell>
          <cell r="DK21">
            <v>-6.1371358000000001E-2</v>
          </cell>
          <cell r="DL21">
            <v>-0.33587120399999998</v>
          </cell>
          <cell r="DM21">
            <v>0.261905944</v>
          </cell>
          <cell r="DN21">
            <v>-8.5818100999999994E-2</v>
          </cell>
          <cell r="DO21">
            <v>-4.6758077000000002E-2</v>
          </cell>
          <cell r="DP21">
            <v>0.18029616100000001</v>
          </cell>
          <cell r="DQ21">
            <v>-6.9721899000000004E-2</v>
          </cell>
          <cell r="DR21">
            <v>-2.0070513000000002E-2</v>
          </cell>
          <cell r="DS21">
            <v>-0.12861394100000001</v>
          </cell>
          <cell r="DT21">
            <v>1.6485180000000001E-3</v>
          </cell>
          <cell r="DU21">
            <v>0.10989112500000001</v>
          </cell>
          <cell r="DV21">
            <v>-5.8248781999999999E-2</v>
          </cell>
          <cell r="DW21">
            <v>-5.2540142999999997E-2</v>
          </cell>
          <cell r="DX21">
            <v>-0.124189732</v>
          </cell>
          <cell r="DY21">
            <v>8.7465224999999994E-2</v>
          </cell>
          <cell r="DZ21">
            <v>-5.2869578E-2</v>
          </cell>
          <cell r="EA21">
            <v>-2.8284594E-2</v>
          </cell>
          <cell r="EB21">
            <v>-0.149455475</v>
          </cell>
          <cell r="EC21">
            <v>7.4418680000000001E-2</v>
          </cell>
          <cell r="ED21">
            <v>-3.5244998E-2</v>
          </cell>
          <cell r="EE21">
            <v>-0.195953452</v>
          </cell>
          <cell r="EF21">
            <v>-5.9354005000000001E-2</v>
          </cell>
          <cell r="EG21">
            <v>0.23070806899999999</v>
          </cell>
          <cell r="EH21">
            <v>-0.39446198500000001</v>
          </cell>
          <cell r="EI21">
            <v>-9.0015440000000002E-3</v>
          </cell>
          <cell r="EJ21">
            <v>-1.9074331999999999E-2</v>
          </cell>
          <cell r="EK21">
            <v>-0.126152399</v>
          </cell>
          <cell r="EL21">
            <v>-0.13904077400000001</v>
          </cell>
          <cell r="EM21">
            <v>-0.18443084600000001</v>
          </cell>
          <cell r="EN21">
            <v>-0.123389967</v>
          </cell>
          <cell r="EO21">
            <v>0.104423957</v>
          </cell>
          <cell r="EP21">
            <v>-0.134286558</v>
          </cell>
          <cell r="EQ21">
            <v>0.25595506400000001</v>
          </cell>
          <cell r="ER21">
            <v>8.3946273000000002E-2</v>
          </cell>
          <cell r="ES21">
            <v>0.27897699300000001</v>
          </cell>
          <cell r="ET21">
            <v>-0.109471704</v>
          </cell>
          <cell r="EU21">
            <v>9.4438279E-2</v>
          </cell>
          <cell r="EV21">
            <v>0.162146282</v>
          </cell>
          <cell r="EW21">
            <v>0.11530206799999999</v>
          </cell>
          <cell r="EX21">
            <v>-6.3854866999999996E-2</v>
          </cell>
          <cell r="EY21">
            <v>-0.111281045</v>
          </cell>
          <cell r="EZ21">
            <v>-6.3432374E-2</v>
          </cell>
          <cell r="FA21">
            <v>-0.151723528</v>
          </cell>
          <cell r="FB21">
            <v>6.1475373999999999E-2</v>
          </cell>
          <cell r="FC21">
            <v>-3.9225270000000003E-3</v>
          </cell>
          <cell r="FD21">
            <v>-8.1840964000000002E-2</v>
          </cell>
          <cell r="FE21">
            <v>-0.20140633099999999</v>
          </cell>
          <cell r="FF21">
            <v>1.5677974000000001E-2</v>
          </cell>
          <cell r="FG21">
            <v>-0.152495099</v>
          </cell>
          <cell r="FH21">
            <v>-9.4201129999999994E-2</v>
          </cell>
          <cell r="FI21">
            <v>-0.147394631</v>
          </cell>
          <cell r="FJ21">
            <v>7.2608699999999998E-2</v>
          </cell>
        </row>
        <row r="22">
          <cell r="B22">
            <v>-0.53678836299999999</v>
          </cell>
          <cell r="C22">
            <v>-0.57646874100000001</v>
          </cell>
          <cell r="D22">
            <v>0</v>
          </cell>
          <cell r="E22">
            <v>-0.27504237999999998</v>
          </cell>
          <cell r="F22">
            <v>-0.37883199200000001</v>
          </cell>
          <cell r="G22">
            <v>0.19152632999999999</v>
          </cell>
          <cell r="H22">
            <v>-0.12381475</v>
          </cell>
          <cell r="I22">
            <v>0.217795664</v>
          </cell>
          <cell r="J22">
            <v>-0.34333885600000003</v>
          </cell>
          <cell r="K22">
            <v>-0.17042863499999999</v>
          </cell>
          <cell r="L22">
            <v>0.23613658300000001</v>
          </cell>
          <cell r="M22">
            <v>0.39807050100000002</v>
          </cell>
          <cell r="N22">
            <v>-0.49259087699999998</v>
          </cell>
          <cell r="O22">
            <v>-0.52440312099999997</v>
          </cell>
          <cell r="P22">
            <v>-0.462638928</v>
          </cell>
          <cell r="Q22">
            <v>-0.468923058</v>
          </cell>
          <cell r="R22">
            <v>-0.54048485899999998</v>
          </cell>
          <cell r="S22">
            <v>-0.34313851499999998</v>
          </cell>
          <cell r="T22">
            <v>-0.24675301399999999</v>
          </cell>
          <cell r="U22">
            <v>-0.31445852200000002</v>
          </cell>
          <cell r="V22">
            <v>4.2934038000000001E-2</v>
          </cell>
          <cell r="W22">
            <v>-0.23199963200000001</v>
          </cell>
          <cell r="X22">
            <v>-2.2322710999999999E-2</v>
          </cell>
          <cell r="Y22">
            <v>-0.162989456</v>
          </cell>
          <cell r="Z22">
            <v>-0.186089118</v>
          </cell>
          <cell r="AA22">
            <v>-0.186221464</v>
          </cell>
          <cell r="AB22">
            <v>-0.21034524199999999</v>
          </cell>
          <cell r="AC22">
            <v>-6.4849188000000002E-2</v>
          </cell>
          <cell r="AD22">
            <v>-0.37454974200000002</v>
          </cell>
          <cell r="AE22">
            <v>-0.63117984800000004</v>
          </cell>
          <cell r="AF22">
            <v>0</v>
          </cell>
          <cell r="AG22">
            <v>-0.15019348199999999</v>
          </cell>
          <cell r="AH22">
            <v>-0.15661371099999999</v>
          </cell>
          <cell r="AI22">
            <v>-0.327041268</v>
          </cell>
          <cell r="AJ22">
            <v>1.0356847000000001E-2</v>
          </cell>
          <cell r="AK22">
            <v>-0.22673280400000001</v>
          </cell>
          <cell r="AL22">
            <v>-0.27147918300000001</v>
          </cell>
          <cell r="AM22">
            <v>-0.50101909</v>
          </cell>
          <cell r="AN22">
            <v>0</v>
          </cell>
          <cell r="AO22">
            <v>-0.18712167599999999</v>
          </cell>
          <cell r="AP22">
            <v>-0.27678229799999998</v>
          </cell>
          <cell r="AQ22">
            <v>-0.226672136</v>
          </cell>
          <cell r="AR22">
            <v>-0.19499390899999999</v>
          </cell>
          <cell r="AS22">
            <v>-0.27118841900000001</v>
          </cell>
          <cell r="AT22">
            <v>-0.15821617700000001</v>
          </cell>
          <cell r="AU22">
            <v>-0.28468697599999998</v>
          </cell>
          <cell r="AV22">
            <v>-0.28380327900000002</v>
          </cell>
          <cell r="AW22">
            <v>-0.108808823</v>
          </cell>
          <cell r="AX22">
            <v>-0.26080202899999999</v>
          </cell>
          <cell r="AY22">
            <v>-0.140043898</v>
          </cell>
          <cell r="AZ22">
            <v>-0.155623765</v>
          </cell>
          <cell r="BA22">
            <v>2.6809837999999999E-2</v>
          </cell>
          <cell r="BB22">
            <v>-0.20838733700000001</v>
          </cell>
          <cell r="BC22">
            <v>-0.24911661800000001</v>
          </cell>
          <cell r="BD22">
            <v>-0.21034524199999999</v>
          </cell>
          <cell r="BE22">
            <v>-0.26407418599999999</v>
          </cell>
          <cell r="BF22">
            <v>-2.9750091999999999E-2</v>
          </cell>
          <cell r="BG22">
            <v>-5.8772620000000003E-3</v>
          </cell>
          <cell r="BH22">
            <v>-0.11918254</v>
          </cell>
          <cell r="BI22">
            <v>0.34158416200000002</v>
          </cell>
          <cell r="BJ22">
            <v>0.141379428</v>
          </cell>
          <cell r="BK22">
            <v>0.43096979099999999</v>
          </cell>
          <cell r="BL22">
            <v>0</v>
          </cell>
          <cell r="BM22">
            <v>-8.7536681000000005E-2</v>
          </cell>
          <cell r="BN22">
            <v>-6.5157820000000005E-2</v>
          </cell>
          <cell r="BO22">
            <v>-4.6766664999999999E-2</v>
          </cell>
          <cell r="BP22">
            <v>0.31543647499999999</v>
          </cell>
          <cell r="BQ22">
            <v>-0.14899964299999999</v>
          </cell>
          <cell r="BR22">
            <v>-0.18457823300000001</v>
          </cell>
          <cell r="BS22">
            <v>0</v>
          </cell>
          <cell r="BT22">
            <v>-0.13067979199999999</v>
          </cell>
          <cell r="BU22">
            <v>-0.22393406699999999</v>
          </cell>
          <cell r="BV22">
            <v>-0.29404342300000003</v>
          </cell>
          <cell r="BW22">
            <v>-0.13615245200000001</v>
          </cell>
          <cell r="BX22">
            <v>-0.124716274</v>
          </cell>
          <cell r="BY22">
            <v>-1.2008830999999999E-2</v>
          </cell>
          <cell r="BZ22">
            <v>-2.5820814000000001E-2</v>
          </cell>
          <cell r="CA22">
            <v>-0.29201598499999998</v>
          </cell>
          <cell r="CB22">
            <v>-0.18640897300000001</v>
          </cell>
          <cell r="CC22">
            <v>-0.27304706200000001</v>
          </cell>
          <cell r="CD22">
            <v>-0.32714968900000002</v>
          </cell>
          <cell r="CE22">
            <v>-0.368141255</v>
          </cell>
          <cell r="CF22">
            <v>0.16459663499999999</v>
          </cell>
          <cell r="CG22">
            <v>-0.130850628</v>
          </cell>
          <cell r="CH22">
            <v>-7.1891811999999999E-2</v>
          </cell>
          <cell r="CI22">
            <v>-0.27529173200000001</v>
          </cell>
          <cell r="CJ22">
            <v>-0.13521366300000001</v>
          </cell>
          <cell r="CK22">
            <v>-5.1460832999999997E-2</v>
          </cell>
          <cell r="CL22">
            <v>-0.124651477</v>
          </cell>
          <cell r="CM22">
            <v>-0.254356625</v>
          </cell>
          <cell r="CN22">
            <v>-7.5064816000000006E-2</v>
          </cell>
          <cell r="CO22">
            <v>-3.7196575000000003E-2</v>
          </cell>
          <cell r="CP22">
            <v>-9.4700546999999996E-2</v>
          </cell>
          <cell r="CQ22">
            <v>-0.222119387</v>
          </cell>
          <cell r="CR22">
            <v>0</v>
          </cell>
          <cell r="CS22">
            <v>-0.40375446700000001</v>
          </cell>
          <cell r="CT22">
            <v>-0.25699472600000001</v>
          </cell>
          <cell r="CU22">
            <v>0.163030595</v>
          </cell>
          <cell r="CV22">
            <v>-0.164433107</v>
          </cell>
          <cell r="CW22">
            <v>-0.263781239</v>
          </cell>
          <cell r="CX22">
            <v>-0.29591873699999999</v>
          </cell>
          <cell r="CY22">
            <v>-6.2041596999999997E-2</v>
          </cell>
          <cell r="CZ22">
            <v>-0.16199350600000001</v>
          </cell>
          <cell r="DA22">
            <v>-0.21391828900000001</v>
          </cell>
          <cell r="DB22">
            <v>-0.18084235800000001</v>
          </cell>
          <cell r="DC22">
            <v>-0.23627147300000001</v>
          </cell>
          <cell r="DD22">
            <v>-0.26108440799999999</v>
          </cell>
          <cell r="DE22">
            <v>-5.8638211000000003E-2</v>
          </cell>
          <cell r="DF22">
            <v>-0.32775026600000001</v>
          </cell>
          <cell r="DG22">
            <v>-0.22016917799999999</v>
          </cell>
          <cell r="DH22">
            <v>0.10392293700000001</v>
          </cell>
          <cell r="DI22">
            <v>-0.20568734</v>
          </cell>
          <cell r="DJ22">
            <v>-0.16328129599999999</v>
          </cell>
          <cell r="DK22">
            <v>-0.14126608800000001</v>
          </cell>
          <cell r="DL22">
            <v>-0.13619379700000001</v>
          </cell>
          <cell r="DM22">
            <v>0.59372024300000004</v>
          </cell>
          <cell r="DN22">
            <v>5.6831576000000002E-2</v>
          </cell>
          <cell r="DO22">
            <v>-0.18027391700000001</v>
          </cell>
          <cell r="DP22">
            <v>1.6246224E-2</v>
          </cell>
          <cell r="DQ22">
            <v>-9.0439058000000003E-2</v>
          </cell>
          <cell r="DR22">
            <v>-0.106779912</v>
          </cell>
          <cell r="DS22">
            <v>9.9784510000000007E-2</v>
          </cell>
          <cell r="DT22">
            <v>-0.12294263900000001</v>
          </cell>
          <cell r="DU22">
            <v>-5.3125960000000002E-3</v>
          </cell>
          <cell r="DV22">
            <v>-0.188351566</v>
          </cell>
          <cell r="DW22">
            <v>-2.7828048000000001E-2</v>
          </cell>
          <cell r="DX22">
            <v>-6.3529927999999999E-2</v>
          </cell>
          <cell r="DY22">
            <v>-6.0002833999999998E-2</v>
          </cell>
          <cell r="DZ22">
            <v>-5.3575876000000001E-2</v>
          </cell>
          <cell r="EA22">
            <v>7.1276289000000007E-2</v>
          </cell>
          <cell r="EB22">
            <v>-7.6528495000000002E-2</v>
          </cell>
          <cell r="EC22">
            <v>-0.12431239099999999</v>
          </cell>
          <cell r="ED22">
            <v>0.29240879800000003</v>
          </cell>
          <cell r="EE22">
            <v>-4.0424240000000002E-3</v>
          </cell>
          <cell r="EF22">
            <v>-0.14576170499999999</v>
          </cell>
          <cell r="EG22">
            <v>0</v>
          </cell>
          <cell r="EH22">
            <v>1.4580945E-2</v>
          </cell>
          <cell r="EI22">
            <v>0.200704788</v>
          </cell>
          <cell r="EJ22">
            <v>-0.14286938299999999</v>
          </cell>
          <cell r="EK22">
            <v>0</v>
          </cell>
          <cell r="EL22">
            <v>-0.107614985</v>
          </cell>
          <cell r="EM22">
            <v>-5.8308169E-2</v>
          </cell>
          <cell r="EN22">
            <v>-0.14724470000000001</v>
          </cell>
          <cell r="EO22">
            <v>2.5128619000000001E-2</v>
          </cell>
          <cell r="EP22">
            <v>-1.1165735E-2</v>
          </cell>
          <cell r="EQ22">
            <v>0.37239051099999998</v>
          </cell>
          <cell r="ER22">
            <v>-0.13011819399999999</v>
          </cell>
          <cell r="ES22">
            <v>0.213996935</v>
          </cell>
          <cell r="ET22">
            <v>-0.152284802</v>
          </cell>
          <cell r="EU22">
            <v>-1.6051058999999999E-2</v>
          </cell>
          <cell r="EV22">
            <v>0.40838411299999999</v>
          </cell>
          <cell r="EW22">
            <v>-7.5122592000000002E-2</v>
          </cell>
          <cell r="EX22">
            <v>-3.4354969999999999E-2</v>
          </cell>
          <cell r="EY22">
            <v>-0.144296652</v>
          </cell>
          <cell r="EZ22">
            <v>-0.12674729800000001</v>
          </cell>
          <cell r="FA22">
            <v>0</v>
          </cell>
          <cell r="FB22">
            <v>-6.2591689000000006E-2</v>
          </cell>
          <cell r="FC22">
            <v>-0.18280680999999999</v>
          </cell>
          <cell r="FD22">
            <v>-9.1765392000000001E-2</v>
          </cell>
          <cell r="FE22">
            <v>-5.3248798E-2</v>
          </cell>
          <cell r="FF22">
            <v>-0.15108017100000001</v>
          </cell>
          <cell r="FG22">
            <v>-6.1959132E-2</v>
          </cell>
          <cell r="FH22">
            <v>2.0785933999999999E-2</v>
          </cell>
          <cell r="FI22">
            <v>-3.821512E-3</v>
          </cell>
          <cell r="FJ22">
            <v>-9.8417045999999994E-2</v>
          </cell>
        </row>
      </sheetData>
      <sheetData sheetId="1">
        <row r="3">
          <cell r="B3">
            <v>-0.13070262597214644</v>
          </cell>
          <cell r="C3">
            <v>-0.25967700792614945</v>
          </cell>
          <cell r="D3">
            <v>-0.25393297059010767</v>
          </cell>
          <cell r="E3">
            <v>-9.7106050269566951E-2</v>
          </cell>
          <cell r="F3">
            <v>-0.36303436494226543</v>
          </cell>
          <cell r="G3">
            <v>-0.20252157294080145</v>
          </cell>
          <cell r="H3">
            <v>-7.8972210742033616E-2</v>
          </cell>
          <cell r="I3">
            <v>-0.24432480912355337</v>
          </cell>
          <cell r="J3">
            <v>-0.16719830262945676</v>
          </cell>
          <cell r="K3">
            <v>0</v>
          </cell>
          <cell r="L3">
            <v>0.43898023075037901</v>
          </cell>
          <cell r="M3">
            <v>0.1234404512075194</v>
          </cell>
          <cell r="N3">
            <v>-0.13157943444568093</v>
          </cell>
          <cell r="O3">
            <v>-8.462736254217075E-2</v>
          </cell>
          <cell r="P3">
            <v>-0.18231886562328198</v>
          </cell>
          <cell r="Q3">
            <v>-0.38863132499210118</v>
          </cell>
          <cell r="R3">
            <v>0</v>
          </cell>
          <cell r="S3">
            <v>-0.24890447038257796</v>
          </cell>
          <cell r="T3">
            <v>-5.034470144736572E-2</v>
          </cell>
          <cell r="U3">
            <v>-0.37112793358609675</v>
          </cell>
          <cell r="V3">
            <v>-0.10136623977959454</v>
          </cell>
          <cell r="W3">
            <v>0.10113129192191883</v>
          </cell>
          <cell r="X3">
            <v>-0.12378753239829737</v>
          </cell>
          <cell r="Y3">
            <v>0.1079334303840444</v>
          </cell>
          <cell r="Z3">
            <v>-0.2292268917393257</v>
          </cell>
          <cell r="AA3">
            <v>-0.34795072782449654</v>
          </cell>
          <cell r="AB3">
            <v>-0.13920874196955357</v>
          </cell>
          <cell r="AC3">
            <v>-0.20948522216397289</v>
          </cell>
          <cell r="AD3">
            <v>-0.13414962665231575</v>
          </cell>
          <cell r="AE3">
            <v>-4.3610584819225556E-2</v>
          </cell>
          <cell r="AF3">
            <v>-0.2837111221054876</v>
          </cell>
          <cell r="AG3">
            <v>-2.7264435169666895E-2</v>
          </cell>
          <cell r="AH3">
            <v>0.10801413017872846</v>
          </cell>
          <cell r="AI3">
            <v>-0.32577425633379231</v>
          </cell>
          <cell r="AJ3">
            <v>-0.10747478743705788</v>
          </cell>
          <cell r="AK3">
            <v>-0.18765221159864459</v>
          </cell>
          <cell r="AL3">
            <v>-0.37051538686025731</v>
          </cell>
          <cell r="AM3">
            <v>-0.32964358038014041</v>
          </cell>
          <cell r="AN3">
            <v>-0.11652169107851472</v>
          </cell>
          <cell r="AO3">
            <v>-0.3315163749922041</v>
          </cell>
          <cell r="AP3">
            <v>2.2992209395371471E-2</v>
          </cell>
          <cell r="AQ3">
            <v>-0.27189713117802039</v>
          </cell>
          <cell r="AR3">
            <v>-0.21667807369021777</v>
          </cell>
          <cell r="AS3">
            <v>-0.17781435350217747</v>
          </cell>
          <cell r="AT3">
            <v>-0.17347484082682921</v>
          </cell>
          <cell r="AU3">
            <v>-0.16184855421225569</v>
          </cell>
          <cell r="AV3">
            <v>-0.17272902121866704</v>
          </cell>
          <cell r="AW3">
            <v>-0.34317847855327022</v>
          </cell>
          <cell r="AX3">
            <v>-0.17563732628979933</v>
          </cell>
          <cell r="AY3">
            <v>-0.21687954068874932</v>
          </cell>
          <cell r="AZ3">
            <v>-0.41819439075253667</v>
          </cell>
          <cell r="BA3">
            <v>7.9335186086405829E-3</v>
          </cell>
          <cell r="BB3">
            <v>-0.10000674540174677</v>
          </cell>
          <cell r="BC3">
            <v>-4.4449071400161161E-2</v>
          </cell>
          <cell r="BD3">
            <v>-0.16214333258802352</v>
          </cell>
          <cell r="BE3">
            <v>-0.43119819423402844</v>
          </cell>
          <cell r="BF3">
            <v>-0.10969576884990419</v>
          </cell>
          <cell r="BG3">
            <v>0</v>
          </cell>
          <cell r="BH3">
            <v>-3.4978656104890454E-2</v>
          </cell>
          <cell r="BI3">
            <v>0.46379579420213579</v>
          </cell>
          <cell r="BJ3">
            <v>-0.12000084426140512</v>
          </cell>
          <cell r="BK3">
            <v>-0.11145946857887674</v>
          </cell>
          <cell r="BL3">
            <v>0.19700154810901913</v>
          </cell>
          <cell r="BM3">
            <v>-0.26454554080449194</v>
          </cell>
          <cell r="BN3">
            <v>0</v>
          </cell>
          <cell r="BO3">
            <v>0.10225036218380759</v>
          </cell>
          <cell r="BP3">
            <v>-5.1738386031605882E-2</v>
          </cell>
          <cell r="BQ3">
            <v>-0.18443484586049641</v>
          </cell>
          <cell r="BR3">
            <v>-0.27971278929489873</v>
          </cell>
          <cell r="BS3">
            <v>-0.22485492056771195</v>
          </cell>
          <cell r="BT3">
            <v>-0.28439692265464422</v>
          </cell>
          <cell r="BU3">
            <v>-1.4564743552567538E-3</v>
          </cell>
          <cell r="BV3">
            <v>-0.23250748689613762</v>
          </cell>
          <cell r="BW3">
            <v>-0.2795861269445169</v>
          </cell>
          <cell r="BX3">
            <v>-0.1336788773448333</v>
          </cell>
          <cell r="BY3">
            <v>-9.4421643558365353E-2</v>
          </cell>
          <cell r="BZ3">
            <v>-0.25573491112233698</v>
          </cell>
          <cell r="CA3">
            <v>-0.21497709767319023</v>
          </cell>
          <cell r="CB3">
            <v>-0.15340612436947421</v>
          </cell>
          <cell r="CC3">
            <v>-0.20643887117476897</v>
          </cell>
          <cell r="CD3">
            <v>-0.13876927742602813</v>
          </cell>
          <cell r="CE3">
            <v>0</v>
          </cell>
          <cell r="CF3">
            <v>2.4446718536315082E-2</v>
          </cell>
          <cell r="CG3">
            <v>-0.15791856229280773</v>
          </cell>
          <cell r="CH3">
            <v>-0.27086906149788353</v>
          </cell>
          <cell r="CI3">
            <v>-0.11337456974492571</v>
          </cell>
          <cell r="CJ3">
            <v>-0.21252919649814198</v>
          </cell>
          <cell r="CK3">
            <v>-0.29787765196978688</v>
          </cell>
          <cell r="CL3">
            <v>-0.22902767643571684</v>
          </cell>
          <cell r="CM3">
            <v>-0.20375747078380035</v>
          </cell>
          <cell r="CN3">
            <v>-0.18382969978790933</v>
          </cell>
          <cell r="CO3">
            <v>-8.7499306925637677E-2</v>
          </cell>
          <cell r="CP3">
            <v>-0.24742644231598362</v>
          </cell>
          <cell r="CQ3">
            <v>-0.28740880098442201</v>
          </cell>
          <cell r="CR3">
            <v>-0.19920634818388608</v>
          </cell>
          <cell r="CS3">
            <v>-0.2507489167799124</v>
          </cell>
          <cell r="CT3">
            <v>-0.1907210848718795</v>
          </cell>
          <cell r="CU3">
            <v>-0.33291033750958127</v>
          </cell>
          <cell r="CV3">
            <v>-0.24358900840834075</v>
          </cell>
          <cell r="CW3">
            <v>-7.5894255604998934E-2</v>
          </cell>
          <cell r="CX3">
            <v>-0.27506136067970355</v>
          </cell>
          <cell r="CY3">
            <v>-0.16006114629186408</v>
          </cell>
          <cell r="CZ3">
            <v>-0.2148838502747972</v>
          </cell>
          <cell r="DA3">
            <v>-2.4682811023100798E-2</v>
          </cell>
          <cell r="DB3">
            <v>-0.28477364692863161</v>
          </cell>
          <cell r="DC3">
            <v>-0.26204916599661254</v>
          </cell>
          <cell r="DD3">
            <v>-0.16681256023539842</v>
          </cell>
          <cell r="DE3">
            <v>-0.18376236610972047</v>
          </cell>
          <cell r="DF3">
            <v>-0.15887490977466456</v>
          </cell>
          <cell r="DG3">
            <v>-0.27430770527164727</v>
          </cell>
          <cell r="DH3">
            <v>-0.23337743644232864</v>
          </cell>
          <cell r="DI3">
            <v>-0.17891045748770792</v>
          </cell>
          <cell r="DJ3">
            <v>-7.2569034816219055E-2</v>
          </cell>
          <cell r="DK3">
            <v>-0.12275686526116254</v>
          </cell>
          <cell r="DL3">
            <v>1.6424612374122072E-2</v>
          </cell>
          <cell r="DM3">
            <v>0.64485215844730204</v>
          </cell>
          <cell r="DN3">
            <v>-4.0423745394660981E-3</v>
          </cell>
          <cell r="DO3">
            <v>-0.14018264282959025</v>
          </cell>
          <cell r="DP3">
            <v>0.19831819550889704</v>
          </cell>
          <cell r="DQ3">
            <v>0</v>
          </cell>
          <cell r="DR3">
            <v>0</v>
          </cell>
          <cell r="DS3">
            <v>-2.1730853158557162E-2</v>
          </cell>
          <cell r="DT3">
            <v>-0.11648815066372202</v>
          </cell>
          <cell r="DU3">
            <v>-5.9392324894892663E-2</v>
          </cell>
          <cell r="DV3">
            <v>-0.16175598806056748</v>
          </cell>
          <cell r="DW3">
            <v>7.7119390662797188E-2</v>
          </cell>
          <cell r="DX3">
            <v>1.0977767578233572E-2</v>
          </cell>
          <cell r="DY3">
            <v>-0.18516721777427581</v>
          </cell>
          <cell r="DZ3">
            <v>0</v>
          </cell>
          <cell r="EA3">
            <v>-0.12652278505465195</v>
          </cell>
          <cell r="EB3">
            <v>-0.11238100442401833</v>
          </cell>
          <cell r="EC3">
            <v>-5.1893216691120611E-2</v>
          </cell>
          <cell r="ED3">
            <v>0</v>
          </cell>
          <cell r="EE3">
            <v>-0.14990960076698501</v>
          </cell>
          <cell r="EF3">
            <v>8.232955953503715E-2</v>
          </cell>
          <cell r="EG3">
            <v>-0.22116583377859825</v>
          </cell>
          <cell r="EH3">
            <v>-0.15341851945969542</v>
          </cell>
          <cell r="EI3">
            <v>-0.22097400036878845</v>
          </cell>
          <cell r="EJ3">
            <v>-0.1239427013267419</v>
          </cell>
          <cell r="EK3">
            <v>-9.1808258101212667E-2</v>
          </cell>
          <cell r="EL3">
            <v>-0.18711843790553762</v>
          </cell>
          <cell r="EM3">
            <v>-9.6305418818923086E-2</v>
          </cell>
          <cell r="EN3">
            <v>-0.15158452463452335</v>
          </cell>
          <cell r="EO3">
            <v>0.2127013617457009</v>
          </cell>
          <cell r="EP3">
            <v>0</v>
          </cell>
          <cell r="EQ3">
            <v>5.6294612911092806E-2</v>
          </cell>
          <cell r="ER3">
            <v>-0.23339919046954374</v>
          </cell>
          <cell r="ES3">
            <v>-0.16637141649113088</v>
          </cell>
          <cell r="ET3">
            <v>-0.31269073524987434</v>
          </cell>
          <cell r="EU3">
            <v>-0.11175524687879193</v>
          </cell>
          <cell r="EV3">
            <v>0.12120413583088746</v>
          </cell>
          <cell r="EW3">
            <v>0.29021220962397587</v>
          </cell>
          <cell r="EX3">
            <v>-7.0241455881555531E-2</v>
          </cell>
          <cell r="EY3">
            <v>0</v>
          </cell>
          <cell r="EZ3">
            <v>-0.27182410385062239</v>
          </cell>
          <cell r="FA3">
            <v>0.11515065755437359</v>
          </cell>
          <cell r="FB3">
            <v>0.31741377946855387</v>
          </cell>
          <cell r="FC3">
            <v>-0.28380530455345021</v>
          </cell>
          <cell r="FD3">
            <v>-0.19918607169404939</v>
          </cell>
          <cell r="FE3">
            <v>3.1937760792612679E-2</v>
          </cell>
          <cell r="FF3">
            <v>-8.1615520847223982E-3</v>
          </cell>
          <cell r="FG3">
            <v>-0.20516366863282065</v>
          </cell>
          <cell r="FH3">
            <v>-7.1918009077709372E-2</v>
          </cell>
          <cell r="FI3">
            <v>-5.0596979977318407E-2</v>
          </cell>
          <cell r="FJ3">
            <v>-0.21740269036754289</v>
          </cell>
        </row>
        <row r="4">
          <cell r="B4">
            <v>-0.32730917605187604</v>
          </cell>
          <cell r="C4">
            <v>-4.2789454350205869E-2</v>
          </cell>
          <cell r="D4">
            <v>-9.4591412699008143E-2</v>
          </cell>
          <cell r="E4">
            <v>-8.2378417434794904E-2</v>
          </cell>
          <cell r="F4">
            <v>-9.5635626454480011E-2</v>
          </cell>
          <cell r="G4">
            <v>-0.15401508946043024</v>
          </cell>
          <cell r="H4">
            <v>-0.14320044902781062</v>
          </cell>
          <cell r="I4">
            <v>-0.11034536599819274</v>
          </cell>
          <cell r="J4">
            <v>-0.48445082825612201</v>
          </cell>
          <cell r="K4">
            <v>-0.16345038131889925</v>
          </cell>
          <cell r="L4">
            <v>0.2223465623143181</v>
          </cell>
          <cell r="M4">
            <v>0.51830032977536433</v>
          </cell>
          <cell r="N4">
            <v>7.9873296615060485E-2</v>
          </cell>
          <cell r="O4">
            <v>-0.29981913583171893</v>
          </cell>
          <cell r="P4">
            <v>-0.13547189232649334</v>
          </cell>
          <cell r="Q4">
            <v>-0.45952963820776749</v>
          </cell>
          <cell r="R4">
            <v>-0.15670170125298166</v>
          </cell>
          <cell r="S4">
            <v>-0.22293358477747222</v>
          </cell>
          <cell r="T4">
            <v>-0.34556427535642276</v>
          </cell>
          <cell r="U4">
            <v>-3.389886050500876E-2</v>
          </cell>
          <cell r="V4">
            <v>-0.10796029830473533</v>
          </cell>
          <cell r="W4">
            <v>-5.0930177911119895E-2</v>
          </cell>
          <cell r="X4">
            <v>-0.149529042800291</v>
          </cell>
          <cell r="Y4">
            <v>-1.3420329161468098E-2</v>
          </cell>
          <cell r="Z4">
            <v>-0.24743726500267482</v>
          </cell>
          <cell r="AA4">
            <v>3.6904642498573337E-3</v>
          </cell>
          <cell r="AB4">
            <v>-0.11778034448571081</v>
          </cell>
          <cell r="AC4">
            <v>-0.22862343366496823</v>
          </cell>
          <cell r="AD4">
            <v>-0.2042977723420572</v>
          </cell>
          <cell r="AE4">
            <v>-6.5012815427885631E-2</v>
          </cell>
          <cell r="AF4">
            <v>-0.21775564438019246</v>
          </cell>
          <cell r="AG4">
            <v>-7.2482891659430282E-2</v>
          </cell>
          <cell r="AH4">
            <v>2.6277371622203755E-2</v>
          </cell>
          <cell r="AI4">
            <v>-5.2507254101291451E-2</v>
          </cell>
          <cell r="AJ4">
            <v>-0.11901590991400907</v>
          </cell>
          <cell r="AK4">
            <v>-0.24651202326234178</v>
          </cell>
          <cell r="AL4">
            <v>-0.43168890285799971</v>
          </cell>
          <cell r="AM4">
            <v>-2.7043958583742728E-2</v>
          </cell>
          <cell r="AN4">
            <v>-0.16858867281137993</v>
          </cell>
          <cell r="AO4">
            <v>-0.37704953767990035</v>
          </cell>
          <cell r="AP4">
            <v>-5.8350822901151775E-2</v>
          </cell>
          <cell r="AQ4">
            <v>-0.3139966895984817</v>
          </cell>
          <cell r="AR4">
            <v>-0.36787144299868302</v>
          </cell>
          <cell r="AS4">
            <v>-0.17679398969131216</v>
          </cell>
          <cell r="AT4">
            <v>-0.13491662672869809</v>
          </cell>
          <cell r="AU4">
            <v>-0.11460069156833112</v>
          </cell>
          <cell r="AV4">
            <v>-0.22552761995451878</v>
          </cell>
          <cell r="AW4">
            <v>0.32850675814270874</v>
          </cell>
          <cell r="AX4">
            <v>-0.20486410394433818</v>
          </cell>
          <cell r="AY4">
            <v>0</v>
          </cell>
          <cell r="AZ4">
            <v>-0.12982868300188521</v>
          </cell>
          <cell r="BA4">
            <v>-0.21217182877296314</v>
          </cell>
          <cell r="BB4">
            <v>-0.21581482005146421</v>
          </cell>
          <cell r="BC4">
            <v>-3.6497711048853881E-2</v>
          </cell>
          <cell r="BD4">
            <v>-0.39218788572879559</v>
          </cell>
          <cell r="BE4">
            <v>-0.3515760728639904</v>
          </cell>
          <cell r="BF4">
            <v>-0.17258147058410778</v>
          </cell>
          <cell r="BG4">
            <v>1.1652031978265365E-3</v>
          </cell>
          <cell r="BH4">
            <v>0.17368826220520536</v>
          </cell>
          <cell r="BI4">
            <v>0.38687953056979707</v>
          </cell>
          <cell r="BJ4">
            <v>9.9639642516111987E-2</v>
          </cell>
          <cell r="BK4">
            <v>-0.13383561209924208</v>
          </cell>
          <cell r="BL4">
            <v>0.40150306838246075</v>
          </cell>
          <cell r="BM4">
            <v>-7.6318881409894235E-2</v>
          </cell>
          <cell r="BN4">
            <v>-6.9295716475299252E-2</v>
          </cell>
          <cell r="BO4">
            <v>-0.1874156671448598</v>
          </cell>
          <cell r="BP4">
            <v>0.14691293115768259</v>
          </cell>
          <cell r="BQ4">
            <v>-7.5579795491111129E-2</v>
          </cell>
          <cell r="BR4">
            <v>-7.5305535659167672E-2</v>
          </cell>
          <cell r="BS4">
            <v>-0.12469367693368652</v>
          </cell>
          <cell r="BT4">
            <v>-0.32142709818167292</v>
          </cell>
          <cell r="BU4">
            <v>-0.1328991628757405</v>
          </cell>
          <cell r="BV4">
            <v>-5.1553434784397056E-2</v>
          </cell>
          <cell r="BW4">
            <v>-0.14835373455717091</v>
          </cell>
          <cell r="BX4">
            <v>-0.20516919477164014</v>
          </cell>
          <cell r="BY4">
            <v>-3.4587609771660421E-2</v>
          </cell>
          <cell r="BZ4">
            <v>-0.22723211613922129</v>
          </cell>
          <cell r="CA4">
            <v>-0.24881276416463055</v>
          </cell>
          <cell r="CB4">
            <v>0</v>
          </cell>
          <cell r="CC4">
            <v>-0.19169222391211993</v>
          </cell>
          <cell r="CD4">
            <v>-0.38361356462584484</v>
          </cell>
          <cell r="CE4">
            <v>-0.42803613626338044</v>
          </cell>
          <cell r="CF4">
            <v>-6.5022668703583808E-2</v>
          </cell>
          <cell r="CG4">
            <v>-0.27458231158298102</v>
          </cell>
          <cell r="CH4">
            <v>-5.1677322822088201E-2</v>
          </cell>
          <cell r="CI4">
            <v>-0.28056579883281457</v>
          </cell>
          <cell r="CJ4">
            <v>-0.12711909650735045</v>
          </cell>
          <cell r="CK4">
            <v>-4.0812192952984438E-2</v>
          </cell>
          <cell r="CL4">
            <v>-0.33435938485716343</v>
          </cell>
          <cell r="CM4">
            <v>-7.3235379658211031E-2</v>
          </cell>
          <cell r="CN4">
            <v>-3.984554232188936E-2</v>
          </cell>
          <cell r="CO4">
            <v>-0.28189905897319056</v>
          </cell>
          <cell r="CP4">
            <v>-4.5013879806684448E-2</v>
          </cell>
          <cell r="CQ4">
            <v>-0.45244381597681277</v>
          </cell>
          <cell r="CR4">
            <v>-0.20969870664366969</v>
          </cell>
          <cell r="CS4">
            <v>-0.18391303659365771</v>
          </cell>
          <cell r="CT4">
            <v>-0.1292625341368685</v>
          </cell>
          <cell r="CU4">
            <v>-0.47155172415638869</v>
          </cell>
          <cell r="CV4">
            <v>-0.13428041239124769</v>
          </cell>
          <cell r="CW4">
            <v>-0.2439368773767023</v>
          </cell>
          <cell r="CX4">
            <v>-0.33927339965959247</v>
          </cell>
          <cell r="CY4">
            <v>-0.18057413532814312</v>
          </cell>
          <cell r="CZ4">
            <v>-0.15802199844176529</v>
          </cell>
          <cell r="DA4">
            <v>-0.18812434008028622</v>
          </cell>
          <cell r="DB4">
            <v>-9.3080621498741273E-2</v>
          </cell>
          <cell r="DC4">
            <v>-0.15167478576479398</v>
          </cell>
          <cell r="DD4">
            <v>0.20230349154814062</v>
          </cell>
          <cell r="DE4">
            <v>3.4521457582435966E-3</v>
          </cell>
          <cell r="DF4">
            <v>-0.10557796099529444</v>
          </cell>
          <cell r="DG4">
            <v>-0.18146105334637094</v>
          </cell>
          <cell r="DH4">
            <v>-0.19494072960125602</v>
          </cell>
          <cell r="DI4">
            <v>2.0160007245589126E-2</v>
          </cell>
          <cell r="DJ4">
            <v>-5.7973218214770431E-2</v>
          </cell>
          <cell r="DK4">
            <v>-9.5310888652414744E-2</v>
          </cell>
          <cell r="DL4">
            <v>0.20045530219932514</v>
          </cell>
          <cell r="DM4">
            <v>0.66590119673468839</v>
          </cell>
          <cell r="DN4">
            <v>0</v>
          </cell>
          <cell r="DO4">
            <v>0.2938936985839693</v>
          </cell>
          <cell r="DP4">
            <v>-0.14410105282184679</v>
          </cell>
          <cell r="DQ4">
            <v>-2.0130990144579683E-2</v>
          </cell>
          <cell r="DR4">
            <v>-0.28455288829094316</v>
          </cell>
          <cell r="DS4">
            <v>-0.17168386743698871</v>
          </cell>
          <cell r="DT4">
            <v>-0.14479094591578445</v>
          </cell>
          <cell r="DU4">
            <v>-5.8943244481539953E-2</v>
          </cell>
          <cell r="DV4">
            <v>-0.34168129057644098</v>
          </cell>
          <cell r="DW4">
            <v>-6.2274851375391703E-2</v>
          </cell>
          <cell r="DX4">
            <v>-5.3873698788241504E-2</v>
          </cell>
          <cell r="DY4">
            <v>-0.46914545287397347</v>
          </cell>
          <cell r="DZ4">
            <v>-0.31069912319914628</v>
          </cell>
          <cell r="EA4">
            <v>-0.3242467606711289</v>
          </cell>
          <cell r="EB4">
            <v>-0.28697830786460704</v>
          </cell>
          <cell r="EC4">
            <v>-0.14428489324887436</v>
          </cell>
          <cell r="ED4">
            <v>-0.21197847522493263</v>
          </cell>
          <cell r="EE4">
            <v>-3.9859584116200455E-2</v>
          </cell>
          <cell r="EF4">
            <v>0.46327662155744198</v>
          </cell>
          <cell r="EG4">
            <v>6.613909365645515E-2</v>
          </cell>
          <cell r="EH4">
            <v>-0.46633550678028735</v>
          </cell>
          <cell r="EI4">
            <v>-0.34519059645766048</v>
          </cell>
          <cell r="EJ4">
            <v>0.25462201110834393</v>
          </cell>
          <cell r="EK4">
            <v>-0.17004614781050092</v>
          </cell>
          <cell r="EL4">
            <v>-9.8980617541377144E-2</v>
          </cell>
          <cell r="EM4">
            <v>-0.12880684308059698</v>
          </cell>
          <cell r="EN4">
            <v>6.4520383247468144E-2</v>
          </cell>
          <cell r="EO4">
            <v>0.31922046469350274</v>
          </cell>
          <cell r="EP4">
            <v>2.3137261760779348E-2</v>
          </cell>
          <cell r="EQ4">
            <v>5.7478320576522524E-2</v>
          </cell>
          <cell r="ER4">
            <v>0.10611788511762246</v>
          </cell>
          <cell r="ES4">
            <v>0.20895031260227745</v>
          </cell>
          <cell r="ET4">
            <v>-0.19611558777438037</v>
          </cell>
          <cell r="EU4">
            <v>-0.17748269806897216</v>
          </cell>
          <cell r="EV4">
            <v>-0.16322209426862513</v>
          </cell>
          <cell r="EW4">
            <v>-5.5896920111538115E-2</v>
          </cell>
          <cell r="EX4">
            <v>-0.356370521493241</v>
          </cell>
          <cell r="EY4">
            <v>0.16727761620170936</v>
          </cell>
          <cell r="EZ4">
            <v>0.14443417981433684</v>
          </cell>
          <cell r="FA4">
            <v>0.2260612071823497</v>
          </cell>
          <cell r="FB4">
            <v>-0.18232226564204457</v>
          </cell>
          <cell r="FC4">
            <v>-0.20853514077045554</v>
          </cell>
          <cell r="FD4">
            <v>-4.7732111669279841E-2</v>
          </cell>
          <cell r="FE4">
            <v>7.4747574209482248E-2</v>
          </cell>
          <cell r="FF4">
            <v>6.2022203812994753E-2</v>
          </cell>
          <cell r="FG4">
            <v>-0.23608344253349689</v>
          </cell>
          <cell r="FH4">
            <v>8.0416680262244161E-2</v>
          </cell>
          <cell r="FI4">
            <v>-0.14719572402142644</v>
          </cell>
          <cell r="FJ4">
            <v>0.20746581002185119</v>
          </cell>
        </row>
        <row r="5">
          <cell r="B5">
            <v>-0.38544355004699987</v>
          </cell>
          <cell r="C5">
            <v>-0.12713245005599105</v>
          </cell>
          <cell r="D5">
            <v>-0.1003057139624469</v>
          </cell>
          <cell r="E5">
            <v>-0.40233252392856411</v>
          </cell>
          <cell r="F5">
            <v>-0.3310298221547221</v>
          </cell>
          <cell r="G5">
            <v>-0.39362795929048888</v>
          </cell>
          <cell r="H5">
            <v>-0.46172502877120319</v>
          </cell>
          <cell r="I5">
            <v>-0.2575422868608695</v>
          </cell>
          <cell r="J5">
            <v>-0.4591900219708473</v>
          </cell>
          <cell r="K5">
            <v>-0.27020475075784434</v>
          </cell>
          <cell r="L5">
            <v>0.19329327933520118</v>
          </cell>
          <cell r="M5">
            <v>0.3296020485041235</v>
          </cell>
          <cell r="N5">
            <v>0.10955608508853487</v>
          </cell>
          <cell r="O5">
            <v>-6.7679498069865979E-2</v>
          </cell>
          <cell r="P5">
            <v>-0.30643103633131302</v>
          </cell>
          <cell r="Q5">
            <v>-0.33497253918294695</v>
          </cell>
          <cell r="R5">
            <v>-0.23980595654096357</v>
          </cell>
          <cell r="S5">
            <v>-0.3849016075570586</v>
          </cell>
          <cell r="T5">
            <v>-0.20101099863543451</v>
          </cell>
          <cell r="U5">
            <v>-0.16482570817576486</v>
          </cell>
          <cell r="V5">
            <v>0.41297252493290476</v>
          </cell>
          <cell r="W5">
            <v>-3.5364452666618751E-2</v>
          </cell>
          <cell r="X5">
            <v>-7.8522071941638419E-2</v>
          </cell>
          <cell r="Y5">
            <v>-0.15370006031762931</v>
          </cell>
          <cell r="Z5">
            <v>-2.3405399727342152E-2</v>
          </cell>
          <cell r="AA5">
            <v>-0.28537409456942209</v>
          </cell>
          <cell r="AB5">
            <v>-0.43698450347484369</v>
          </cell>
          <cell r="AC5">
            <v>1.1497070596407727E-2</v>
          </cell>
          <cell r="AD5">
            <v>0</v>
          </cell>
          <cell r="AE5">
            <v>-0.58778397373144642</v>
          </cell>
          <cell r="AF5">
            <v>-0.1971969296494612</v>
          </cell>
          <cell r="AG5">
            <v>0</v>
          </cell>
          <cell r="AH5">
            <v>-0.37190911530886117</v>
          </cell>
          <cell r="AI5">
            <v>-9.1122675950107979E-3</v>
          </cell>
          <cell r="AJ5">
            <v>-3.1784826266212096E-2</v>
          </cell>
          <cell r="AK5">
            <v>0.25380689487966779</v>
          </cell>
          <cell r="AL5">
            <v>0</v>
          </cell>
          <cell r="AM5">
            <v>-0.27393218354628074</v>
          </cell>
          <cell r="AN5">
            <v>5.7715922446120449E-2</v>
          </cell>
          <cell r="AO5">
            <v>-0.37312703629455524</v>
          </cell>
          <cell r="AP5">
            <v>-7.6236588837045982E-2</v>
          </cell>
          <cell r="AQ5">
            <v>-0.34855428466561222</v>
          </cell>
          <cell r="AR5">
            <v>-0.33130400214964484</v>
          </cell>
          <cell r="AS5">
            <v>-4.2874333185719149E-2</v>
          </cell>
          <cell r="AT5">
            <v>-8.6694170955537317E-2</v>
          </cell>
          <cell r="AU5">
            <v>0</v>
          </cell>
          <cell r="AV5">
            <v>-0.23414393348786799</v>
          </cell>
          <cell r="AW5">
            <v>-0.27072982296733505</v>
          </cell>
          <cell r="AX5">
            <v>-0.22778123970003927</v>
          </cell>
          <cell r="AY5">
            <v>-0.10611840473786791</v>
          </cell>
          <cell r="AZ5">
            <v>-3.1029418077055865E-2</v>
          </cell>
          <cell r="BA5">
            <v>-0.39949499046162718</v>
          </cell>
          <cell r="BB5">
            <v>0</v>
          </cell>
          <cell r="BC5">
            <v>-0.34716483456728819</v>
          </cell>
          <cell r="BD5">
            <v>0.30337980806528692</v>
          </cell>
          <cell r="BE5">
            <v>0</v>
          </cell>
          <cell r="BF5">
            <v>-6.3231066241398015E-2</v>
          </cell>
          <cell r="BG5">
            <v>-5.2848030297173915E-2</v>
          </cell>
          <cell r="BH5">
            <v>-0.2175419364811611</v>
          </cell>
          <cell r="BI5">
            <v>0.33509411291363556</v>
          </cell>
          <cell r="BJ5">
            <v>-6.441210829385785E-2</v>
          </cell>
          <cell r="BK5">
            <v>2.245863310672383E-2</v>
          </cell>
          <cell r="BL5">
            <v>0.25751827325583176</v>
          </cell>
          <cell r="BM5">
            <v>-0.18028615836430978</v>
          </cell>
          <cell r="BN5">
            <v>-0.22564947434418628</v>
          </cell>
          <cell r="BO5">
            <v>0.22217726690842507</v>
          </cell>
          <cell r="BP5">
            <v>0.49300294903770514</v>
          </cell>
          <cell r="BQ5">
            <v>0</v>
          </cell>
          <cell r="BR5">
            <v>-0.20591315199526847</v>
          </cell>
          <cell r="BS5">
            <v>0.15173091791250823</v>
          </cell>
          <cell r="BT5">
            <v>0.22240463191143447</v>
          </cell>
          <cell r="BU5">
            <v>-0.1179949881647526</v>
          </cell>
          <cell r="BV5">
            <v>-0.34060895101579081</v>
          </cell>
          <cell r="BW5">
            <v>-0.35223261440966963</v>
          </cell>
          <cell r="BX5">
            <v>-0.1813740287183464</v>
          </cell>
          <cell r="BY5">
            <v>-0.24067805939784853</v>
          </cell>
          <cell r="BZ5">
            <v>-0.32001310431313856</v>
          </cell>
          <cell r="CA5">
            <v>-0.10185476265143241</v>
          </cell>
          <cell r="CB5">
            <v>-0.27509348867765016</v>
          </cell>
          <cell r="CC5">
            <v>-0.35591486098075747</v>
          </cell>
          <cell r="CD5">
            <v>-0.257292668558258</v>
          </cell>
          <cell r="CE5">
            <v>-0.11369990870147699</v>
          </cell>
          <cell r="CF5">
            <v>-5.8601734516482679E-2</v>
          </cell>
          <cell r="CG5">
            <v>-0.14132715097728771</v>
          </cell>
          <cell r="CH5">
            <v>-0.22586226440014309</v>
          </cell>
          <cell r="CI5">
            <v>-0.31315990140465866</v>
          </cell>
          <cell r="CJ5">
            <v>-0.16317028497938177</v>
          </cell>
          <cell r="CK5">
            <v>-0.22684432914347463</v>
          </cell>
          <cell r="CL5">
            <v>-0.10535071409055558</v>
          </cell>
          <cell r="CM5">
            <v>-0.44829546521738606</v>
          </cell>
          <cell r="CN5">
            <v>0</v>
          </cell>
          <cell r="CO5">
            <v>-0.4382451293638846</v>
          </cell>
          <cell r="CP5">
            <v>-0.45507383919048472</v>
          </cell>
          <cell r="CQ5">
            <v>6.7115718210087799E-2</v>
          </cell>
          <cell r="CR5">
            <v>-9.3011918946414418E-2</v>
          </cell>
          <cell r="CS5">
            <v>-0.37510102259325384</v>
          </cell>
          <cell r="CT5">
            <v>-2.1905485271179415E-2</v>
          </cell>
          <cell r="CU5">
            <v>-0.29884557148263541</v>
          </cell>
          <cell r="CV5">
            <v>-0.43342915858329983</v>
          </cell>
          <cell r="CW5">
            <v>-0.47551087738396725</v>
          </cell>
          <cell r="CX5">
            <v>-0.15209797663018729</v>
          </cell>
          <cell r="CY5">
            <v>-0.19562710395710553</v>
          </cell>
          <cell r="CZ5">
            <v>-0.26189829319718333</v>
          </cell>
          <cell r="DA5">
            <v>0</v>
          </cell>
          <cell r="DB5">
            <v>4.1252760101319758E-2</v>
          </cell>
          <cell r="DC5">
            <v>0</v>
          </cell>
          <cell r="DD5">
            <v>0</v>
          </cell>
          <cell r="DE5">
            <v>-0.10619495221583615</v>
          </cell>
          <cell r="DF5">
            <v>-0.21390007379999351</v>
          </cell>
          <cell r="DG5">
            <v>-0.27734756634108648</v>
          </cell>
          <cell r="DH5">
            <v>-0.22011853924576261</v>
          </cell>
          <cell r="DI5">
            <v>-2.7257425407399172E-2</v>
          </cell>
          <cell r="DJ5">
            <v>-0.31557949788102541</v>
          </cell>
          <cell r="DK5">
            <v>-0.29416174739757994</v>
          </cell>
          <cell r="DL5">
            <v>-0.11057836078320317</v>
          </cell>
          <cell r="DM5">
            <v>-1.0816210309883195E-2</v>
          </cell>
          <cell r="DN5">
            <v>-0.10063005013001468</v>
          </cell>
          <cell r="DO5">
            <v>0</v>
          </cell>
          <cell r="DP5">
            <v>0.49479669721980324</v>
          </cell>
          <cell r="DQ5">
            <v>3.4614533829694066E-2</v>
          </cell>
          <cell r="DR5">
            <v>-0.26006612172847021</v>
          </cell>
          <cell r="DS5">
            <v>5.8839791174843614E-2</v>
          </cell>
          <cell r="DT5">
            <v>0.38059246272050906</v>
          </cell>
          <cell r="DU5">
            <v>-3.9059579150425891E-2</v>
          </cell>
          <cell r="DV5">
            <v>-0.33529808729617849</v>
          </cell>
          <cell r="DW5">
            <v>7.5034477094824192E-2</v>
          </cell>
          <cell r="DX5">
            <v>-0.267161145579074</v>
          </cell>
          <cell r="DY5">
            <v>4.9083616229478821E-2</v>
          </cell>
          <cell r="DZ5">
            <v>-0.6179582513835723</v>
          </cell>
          <cell r="EA5">
            <v>-8.5385248852444751E-2</v>
          </cell>
          <cell r="EB5">
            <v>0</v>
          </cell>
          <cell r="EC5">
            <v>-5.4369498275054023E-2</v>
          </cell>
          <cell r="ED5">
            <v>-0.1655151473256633</v>
          </cell>
          <cell r="EE5">
            <v>1.2158220301170655E-2</v>
          </cell>
          <cell r="EF5">
            <v>-0.12864730892000659</v>
          </cell>
          <cell r="EG5">
            <v>-0.19062106845673965</v>
          </cell>
          <cell r="EH5">
            <v>1.2000847136673307E-2</v>
          </cell>
          <cell r="EI5">
            <v>-0.16275216944794729</v>
          </cell>
          <cell r="EJ5">
            <v>5.0765655646580532E-2</v>
          </cell>
          <cell r="EK5">
            <v>-0.20357100764664277</v>
          </cell>
          <cell r="EL5">
            <v>-9.5310888652414744E-2</v>
          </cell>
          <cell r="EM5">
            <v>-0.251315137128996</v>
          </cell>
          <cell r="EN5">
            <v>0.14823590697349137</v>
          </cell>
          <cell r="EO5">
            <v>0.52769068254077078</v>
          </cell>
          <cell r="EP5">
            <v>-0.18899637272973774</v>
          </cell>
          <cell r="EQ5">
            <v>0.54456926272604322</v>
          </cell>
          <cell r="ER5">
            <v>0.11113349490416272</v>
          </cell>
          <cell r="ES5">
            <v>-9.5310888652414744E-2</v>
          </cell>
          <cell r="ET5">
            <v>2.1896275983159255E-2</v>
          </cell>
          <cell r="EU5">
            <v>-0.16397690934384321</v>
          </cell>
          <cell r="EV5">
            <v>4.4255186520080814E-2</v>
          </cell>
          <cell r="EW5">
            <v>-0.31108792414986197</v>
          </cell>
          <cell r="EX5">
            <v>0</v>
          </cell>
          <cell r="EY5">
            <v>-0.37996724018765859</v>
          </cell>
          <cell r="EZ5">
            <v>6.1422103778316306E-2</v>
          </cell>
          <cell r="FA5">
            <v>-5.3448543291502872E-2</v>
          </cell>
          <cell r="FB5">
            <v>-0.20692487328208292</v>
          </cell>
          <cell r="FC5">
            <v>-0.3128833949171691</v>
          </cell>
          <cell r="FD5">
            <v>-0.2453242022137116</v>
          </cell>
          <cell r="FE5">
            <v>-0.11745201452962827</v>
          </cell>
          <cell r="FF5">
            <v>-0.2793806976398987</v>
          </cell>
          <cell r="FG5">
            <v>-6.5827730437305193E-3</v>
          </cell>
          <cell r="FH5">
            <v>-9.995845704896171E-2</v>
          </cell>
          <cell r="FI5">
            <v>-0.29778014575048073</v>
          </cell>
          <cell r="FJ5">
            <v>0.11340239783276618</v>
          </cell>
        </row>
        <row r="6">
          <cell r="B6">
            <v>-0.24508456117306932</v>
          </cell>
          <cell r="C6">
            <v>0</v>
          </cell>
          <cell r="D6">
            <v>-0.23845605244326395</v>
          </cell>
          <cell r="E6">
            <v>-0.39946439828893821</v>
          </cell>
          <cell r="F6">
            <v>-0.4201195747374652</v>
          </cell>
          <cell r="G6">
            <v>-0.29593398813088778</v>
          </cell>
          <cell r="H6">
            <v>-0.22082872038515761</v>
          </cell>
          <cell r="I6">
            <v>-0.26028040709299377</v>
          </cell>
          <cell r="J6">
            <v>7.5671417021095977E-2</v>
          </cell>
          <cell r="K6">
            <v>-0.17983439229562001</v>
          </cell>
          <cell r="L6">
            <v>0.20925713032421528</v>
          </cell>
          <cell r="M6">
            <v>0.23735967973493793</v>
          </cell>
          <cell r="N6">
            <v>0.36161591674998755</v>
          </cell>
          <cell r="O6">
            <v>-0.26804340676424937</v>
          </cell>
          <cell r="P6">
            <v>-0.49666918515722425</v>
          </cell>
          <cell r="Q6">
            <v>-0.56825434670996255</v>
          </cell>
          <cell r="R6">
            <v>-0.28268157578777592</v>
          </cell>
          <cell r="S6">
            <v>-0.25335463874003372</v>
          </cell>
          <cell r="T6">
            <v>-2.1810885300557331E-2</v>
          </cell>
          <cell r="U6">
            <v>-9.7835934987010889E-2</v>
          </cell>
          <cell r="V6">
            <v>0.1887888676606872</v>
          </cell>
          <cell r="W6">
            <v>0.43981727929347464</v>
          </cell>
          <cell r="X6">
            <v>-0.21622041729896332</v>
          </cell>
          <cell r="Y6">
            <v>-0.1702850260595585</v>
          </cell>
          <cell r="Z6">
            <v>-0.13249724184718778</v>
          </cell>
          <cell r="AA6">
            <v>-0.22612148828167486</v>
          </cell>
          <cell r="AB6">
            <v>-4.9089450956663422E-2</v>
          </cell>
          <cell r="AC6">
            <v>-5.5788668457742968E-2</v>
          </cell>
          <cell r="AD6">
            <v>-0.20508407639629442</v>
          </cell>
          <cell r="AE6">
            <v>0</v>
          </cell>
          <cell r="AF6">
            <v>4.614384716852768E-2</v>
          </cell>
          <cell r="AG6">
            <v>0.29348188130677949</v>
          </cell>
          <cell r="AH6">
            <v>8.924941956212179E-2</v>
          </cell>
          <cell r="AI6">
            <v>-0.25063810960075916</v>
          </cell>
          <cell r="AJ6">
            <v>-0.28444836069966178</v>
          </cell>
          <cell r="AK6">
            <v>0</v>
          </cell>
          <cell r="AL6">
            <v>-0.29127004941183687</v>
          </cell>
          <cell r="AM6">
            <v>-0.14904407673840986</v>
          </cell>
          <cell r="AN6">
            <v>-2.2282353618762268E-2</v>
          </cell>
          <cell r="AO6">
            <v>-0.1855498862047284</v>
          </cell>
          <cell r="AP6">
            <v>-0.29432392399977686</v>
          </cell>
          <cell r="AQ6">
            <v>-0.55534869797829245</v>
          </cell>
          <cell r="AR6">
            <v>-0.2607904810647772</v>
          </cell>
          <cell r="AS6">
            <v>-0.10134980308961489</v>
          </cell>
          <cell r="AT6">
            <v>-0.19526403021531893</v>
          </cell>
          <cell r="AU6">
            <v>-0.11196637462029095</v>
          </cell>
          <cell r="AV6">
            <v>-6.9204061185450416E-2</v>
          </cell>
          <cell r="AW6">
            <v>0</v>
          </cell>
          <cell r="AX6">
            <v>-0.25613877785854927</v>
          </cell>
          <cell r="AY6">
            <v>-0.13469081663402732</v>
          </cell>
          <cell r="AZ6">
            <v>-0.36130152115172198</v>
          </cell>
          <cell r="BA6">
            <v>-0.24038266657804319</v>
          </cell>
          <cell r="BB6">
            <v>6.6849639087347396E-2</v>
          </cell>
          <cell r="BC6">
            <v>-0.15962745442121132</v>
          </cell>
          <cell r="BD6">
            <v>0.52890109599635804</v>
          </cell>
          <cell r="BE6">
            <v>-0.2276689049123303</v>
          </cell>
          <cell r="BF6">
            <v>-0.12422119877701127</v>
          </cell>
          <cell r="BG6">
            <v>0.17550539329082557</v>
          </cell>
          <cell r="BH6">
            <v>-0.29252574317093893</v>
          </cell>
          <cell r="BI6">
            <v>0.38040127212331909</v>
          </cell>
          <cell r="BJ6">
            <v>0</v>
          </cell>
          <cell r="BK6">
            <v>0</v>
          </cell>
          <cell r="BL6">
            <v>0.24239559910387534</v>
          </cell>
          <cell r="BM6">
            <v>-0.24396783664978106</v>
          </cell>
          <cell r="BN6">
            <v>-0.31936178184149278</v>
          </cell>
          <cell r="BO6">
            <v>5.0622013006647454E-2</v>
          </cell>
          <cell r="BP6">
            <v>0.42362830423207121</v>
          </cell>
          <cell r="BQ6">
            <v>-0.12090312709804044</v>
          </cell>
          <cell r="BR6">
            <v>-0.39943895835474802</v>
          </cell>
          <cell r="BS6">
            <v>-0.19804691531720414</v>
          </cell>
          <cell r="BT6">
            <v>-3.1794999302795696E-2</v>
          </cell>
          <cell r="BU6">
            <v>-0.41823503318729255</v>
          </cell>
          <cell r="BV6">
            <v>-0.16552099696232797</v>
          </cell>
          <cell r="BW6">
            <v>-0.17184045535938855</v>
          </cell>
          <cell r="BX6">
            <v>0</v>
          </cell>
          <cell r="BY6">
            <v>-0.34015020813312702</v>
          </cell>
          <cell r="BZ6">
            <v>-0.18411268388410887</v>
          </cell>
          <cell r="CA6">
            <v>-0.34434732050011174</v>
          </cell>
          <cell r="CB6">
            <v>-0.37525397202381527</v>
          </cell>
          <cell r="CC6">
            <v>-0.32868955883376222</v>
          </cell>
          <cell r="CD6">
            <v>-0.31724704131741777</v>
          </cell>
          <cell r="CE6">
            <v>-0.20413080262132355</v>
          </cell>
          <cell r="CF6">
            <v>-0.13431801603629884</v>
          </cell>
          <cell r="CG6">
            <v>0.16686143658909355</v>
          </cell>
          <cell r="CH6">
            <v>-0.2308162459189553</v>
          </cell>
          <cell r="CI6">
            <v>1.0787487561756959E-3</v>
          </cell>
          <cell r="CJ6">
            <v>-0.65551680841568316</v>
          </cell>
          <cell r="CK6">
            <v>-8.0032906106265789E-2</v>
          </cell>
          <cell r="CL6">
            <v>-0.1057057646889952</v>
          </cell>
          <cell r="CM6">
            <v>0</v>
          </cell>
          <cell r="CN6">
            <v>-0.2908519238018899</v>
          </cell>
          <cell r="CO6">
            <v>-0.3002361436290798</v>
          </cell>
          <cell r="CP6">
            <v>-0.39213953056512152</v>
          </cell>
          <cell r="CQ6">
            <v>-0.11030121925041171</v>
          </cell>
          <cell r="CR6">
            <v>-0.18193799330867169</v>
          </cell>
          <cell r="CS6">
            <v>-0.42516037762022618</v>
          </cell>
          <cell r="CT6">
            <v>0</v>
          </cell>
          <cell r="CU6">
            <v>-0.26509794884597121</v>
          </cell>
          <cell r="CV6">
            <v>-6.5230720301130279E-2</v>
          </cell>
          <cell r="CW6">
            <v>-0.47814503990917123</v>
          </cell>
          <cell r="CX6">
            <v>-0.25212128662019134</v>
          </cell>
          <cell r="CY6">
            <v>-0.23235040485186298</v>
          </cell>
          <cell r="CZ6">
            <v>-0.34015020813312702</v>
          </cell>
          <cell r="DA6">
            <v>-0.22313374974693903</v>
          </cell>
          <cell r="DB6">
            <v>-3.4587609771660421E-2</v>
          </cell>
          <cell r="DC6">
            <v>-0.22313374974693903</v>
          </cell>
          <cell r="DD6">
            <v>-0.21243846063019109</v>
          </cell>
          <cell r="DE6">
            <v>-7.1632078091257601E-2</v>
          </cell>
          <cell r="DF6">
            <v>-0.26378105652109529</v>
          </cell>
          <cell r="DG6">
            <v>-0.1676309654242516</v>
          </cell>
          <cell r="DH6">
            <v>-0.30030124525908225</v>
          </cell>
          <cell r="DI6">
            <v>-8.3532189459802036E-2</v>
          </cell>
          <cell r="DJ6">
            <v>-8.7405709145301491E-2</v>
          </cell>
          <cell r="DK6">
            <v>-0.12541349606032634</v>
          </cell>
          <cell r="DL6">
            <v>-0.34281288379866492</v>
          </cell>
          <cell r="DM6">
            <v>0.4459689550546746</v>
          </cell>
          <cell r="DN6">
            <v>-5.4654883011285779E-2</v>
          </cell>
          <cell r="DO6">
            <v>0.15519218055761211</v>
          </cell>
          <cell r="DP6">
            <v>0.53619212879632383</v>
          </cell>
          <cell r="DQ6">
            <v>-0.15485228234343132</v>
          </cell>
          <cell r="DR6">
            <v>0.2772900720573036</v>
          </cell>
          <cell r="DS6">
            <v>-0.14897778966113942</v>
          </cell>
          <cell r="DT6">
            <v>-4.3598687605104262E-2</v>
          </cell>
          <cell r="DU6">
            <v>0.14709047926620961</v>
          </cell>
          <cell r="DV6">
            <v>0</v>
          </cell>
          <cell r="DW6">
            <v>-3.4574653464582251E-2</v>
          </cell>
          <cell r="DX6">
            <v>-0.1416512259111167</v>
          </cell>
          <cell r="DY6">
            <v>-1.8734388955364445E-2</v>
          </cell>
          <cell r="DZ6">
            <v>5.2742211306725018E-2</v>
          </cell>
          <cell r="EA6">
            <v>-0.24686078677961568</v>
          </cell>
          <cell r="EB6">
            <v>0.12050662256972214</v>
          </cell>
          <cell r="EC6">
            <v>-0.37792965914764898</v>
          </cell>
          <cell r="ED6">
            <v>5.2942115797467632E-2</v>
          </cell>
          <cell r="EE6">
            <v>-0.16875879477557076</v>
          </cell>
          <cell r="EF6">
            <v>-0.16360543608864134</v>
          </cell>
          <cell r="EG6">
            <v>-0.41547841624868398</v>
          </cell>
          <cell r="EH6">
            <v>1.1661230899752989E-2</v>
          </cell>
          <cell r="EI6">
            <v>-0.3410542718838655</v>
          </cell>
          <cell r="EJ6">
            <v>-0.10556738881960386</v>
          </cell>
          <cell r="EK6">
            <v>-0.40940959154813739</v>
          </cell>
          <cell r="EL6">
            <v>-0.25782981815018968</v>
          </cell>
          <cell r="EM6">
            <v>0</v>
          </cell>
          <cell r="EN6">
            <v>-7.2161706785449115E-2</v>
          </cell>
          <cell r="EO6">
            <v>0.64617283846882123</v>
          </cell>
          <cell r="EP6">
            <v>0.21508910765902309</v>
          </cell>
          <cell r="EQ6">
            <v>0.35163897772499708</v>
          </cell>
          <cell r="ER6">
            <v>0.13913221791572836</v>
          </cell>
          <cell r="ES6">
            <v>0.28329057718620143</v>
          </cell>
          <cell r="ET6">
            <v>0.1626085834564153</v>
          </cell>
          <cell r="EU6">
            <v>0.48683401234303614</v>
          </cell>
          <cell r="EV6">
            <v>-3.6951273466832128E-2</v>
          </cell>
          <cell r="EW6">
            <v>0</v>
          </cell>
          <cell r="EX6">
            <v>-0.27372945749761102</v>
          </cell>
          <cell r="EY6">
            <v>-0.21803569221957714</v>
          </cell>
          <cell r="EZ6">
            <v>-0.38231705705683472</v>
          </cell>
          <cell r="FA6">
            <v>0.48884600819912549</v>
          </cell>
          <cell r="FB6">
            <v>0.10836732787369163</v>
          </cell>
          <cell r="FC6">
            <v>-0.27033519162242609</v>
          </cell>
          <cell r="FD6">
            <v>-0.18571785464318269</v>
          </cell>
          <cell r="FE6">
            <v>-0.22688724644113406</v>
          </cell>
          <cell r="FF6">
            <v>0</v>
          </cell>
          <cell r="FG6">
            <v>-0.13231608464596903</v>
          </cell>
          <cell r="FH6">
            <v>-0.17359810998170619</v>
          </cell>
          <cell r="FI6">
            <v>-2.7221767791820117E-2</v>
          </cell>
          <cell r="FJ6">
            <v>0.14524394215654271</v>
          </cell>
        </row>
        <row r="7">
          <cell r="B7">
            <v>-5.8021148945704856E-2</v>
          </cell>
          <cell r="C7">
            <v>-0.2518765493251921</v>
          </cell>
          <cell r="D7">
            <v>-0.31463000184257522</v>
          </cell>
          <cell r="E7">
            <v>-0.29965557232782403</v>
          </cell>
          <cell r="F7">
            <v>-0.1633309533785906</v>
          </cell>
          <cell r="G7">
            <v>-0.16306104901886745</v>
          </cell>
          <cell r="H7">
            <v>-0.31408814325440532</v>
          </cell>
          <cell r="I7">
            <v>0.22128230904681967</v>
          </cell>
          <cell r="J7">
            <v>-0.41509330999845306</v>
          </cell>
          <cell r="K7">
            <v>-0.28165605548891398</v>
          </cell>
          <cell r="L7">
            <v>0.20180396900310982</v>
          </cell>
          <cell r="M7">
            <v>7.326907343500616E-2</v>
          </cell>
          <cell r="N7">
            <v>-7.2436013258644988E-2</v>
          </cell>
          <cell r="O7">
            <v>-0.21520673246811717</v>
          </cell>
          <cell r="P7">
            <v>-0.13311107772675274</v>
          </cell>
          <cell r="Q7">
            <v>-0.15392986236059586</v>
          </cell>
          <cell r="R7">
            <v>3.8352496545538683E-2</v>
          </cell>
          <cell r="S7">
            <v>0.13038987654574524</v>
          </cell>
          <cell r="T7">
            <v>-0.18231886562328198</v>
          </cell>
          <cell r="U7">
            <v>-0.32725289034561622</v>
          </cell>
          <cell r="V7">
            <v>-1.0018867290346345E-2</v>
          </cell>
          <cell r="W7">
            <v>-7.4832950653142258E-2</v>
          </cell>
          <cell r="X7">
            <v>0.29291581304000608</v>
          </cell>
          <cell r="Y7">
            <v>-0.35808302187107754</v>
          </cell>
          <cell r="Z7">
            <v>-9.002038738879535E-2</v>
          </cell>
          <cell r="AA7">
            <v>-0.13368691678524561</v>
          </cell>
          <cell r="AB7">
            <v>0</v>
          </cell>
          <cell r="AC7">
            <v>-2.3254170993594697E-2</v>
          </cell>
          <cell r="AD7">
            <v>-0.28831815485760304</v>
          </cell>
          <cell r="AE7">
            <v>-0.22524391034031588</v>
          </cell>
          <cell r="AF7">
            <v>-0.26771395003541026</v>
          </cell>
          <cell r="AG7">
            <v>-1.6526610780537937E-2</v>
          </cell>
          <cell r="AH7">
            <v>-0.14446864149218425</v>
          </cell>
          <cell r="AI7">
            <v>-0.41851553918207096</v>
          </cell>
          <cell r="AJ7">
            <v>-1.6586221522411182E-2</v>
          </cell>
          <cell r="AK7">
            <v>-0.28888347534591285</v>
          </cell>
          <cell r="AL7">
            <v>-0.49331201694350996</v>
          </cell>
          <cell r="AM7">
            <v>-0.29206972958240118</v>
          </cell>
          <cell r="AN7">
            <v>6.1742584352608543E-2</v>
          </cell>
          <cell r="AO7">
            <v>-0.39872838475614769</v>
          </cell>
          <cell r="AP7">
            <v>2.3685175814231824E-2</v>
          </cell>
          <cell r="AQ7">
            <v>-0.17350823594112708</v>
          </cell>
          <cell r="AR7">
            <v>-0.35306214054395996</v>
          </cell>
          <cell r="AS7">
            <v>-0.37693433332295367</v>
          </cell>
          <cell r="AT7">
            <v>-6.380026538794456E-2</v>
          </cell>
          <cell r="AU7">
            <v>-7.8057855298872519E-2</v>
          </cell>
          <cell r="AV7">
            <v>-0.3007514628484611</v>
          </cell>
          <cell r="AW7">
            <v>9.2291125261146245E-2</v>
          </cell>
          <cell r="AX7">
            <v>-0.19090260931467343</v>
          </cell>
          <cell r="AY7">
            <v>-0.29541636378326075</v>
          </cell>
          <cell r="AZ7">
            <v>-0.28987477184454397</v>
          </cell>
          <cell r="BA7">
            <v>0.11956905320248373</v>
          </cell>
          <cell r="BB7">
            <v>-0.11105584560179128</v>
          </cell>
          <cell r="BC7">
            <v>-5.4163830035139665E-2</v>
          </cell>
          <cell r="BD7">
            <v>-0.2057880001641291</v>
          </cell>
          <cell r="BE7">
            <v>-0.28375837156337391</v>
          </cell>
          <cell r="BF7">
            <v>0.16598222035969593</v>
          </cell>
          <cell r="BG7">
            <v>-0.28715560851187005</v>
          </cell>
          <cell r="BH7">
            <v>-0.22013524675068241</v>
          </cell>
          <cell r="BI7">
            <v>0.18768373509981726</v>
          </cell>
          <cell r="BJ7">
            <v>0.31033435076881155</v>
          </cell>
          <cell r="BK7">
            <v>0.47134587604678502</v>
          </cell>
          <cell r="BL7">
            <v>-0.19672165020716176</v>
          </cell>
          <cell r="BM7">
            <v>-0.28079939159674816</v>
          </cell>
          <cell r="BN7">
            <v>-0.39748713689171683</v>
          </cell>
          <cell r="BO7">
            <v>9.8949749422174188E-2</v>
          </cell>
          <cell r="BP7">
            <v>9.8984173422590721E-2</v>
          </cell>
          <cell r="BQ7">
            <v>-0.16413540898498327</v>
          </cell>
          <cell r="BR7">
            <v>-0.22986778192828311</v>
          </cell>
          <cell r="BS7">
            <v>-5.8553178851273313E-3</v>
          </cell>
          <cell r="BT7">
            <v>-0.34393858783223896</v>
          </cell>
          <cell r="BU7">
            <v>-0.18732429705022824</v>
          </cell>
          <cell r="BV7">
            <v>-0.25970603937028292</v>
          </cell>
          <cell r="BW7">
            <v>-0.18298237110070448</v>
          </cell>
          <cell r="BX7">
            <v>-0.14496897689760277</v>
          </cell>
          <cell r="BY7">
            <v>0.47001343081300628</v>
          </cell>
          <cell r="BZ7">
            <v>0</v>
          </cell>
          <cell r="CA7">
            <v>-0.40749820817069393</v>
          </cell>
          <cell r="CB7">
            <v>-6.462712938346743E-3</v>
          </cell>
          <cell r="CC7">
            <v>0.18084877840100264</v>
          </cell>
          <cell r="CD7">
            <v>0</v>
          </cell>
          <cell r="CE7">
            <v>-0.12135105543699665</v>
          </cell>
          <cell r="CF7">
            <v>-0.23907034200975166</v>
          </cell>
          <cell r="CG7">
            <v>-8.7851554224063572E-2</v>
          </cell>
          <cell r="CH7">
            <v>-0.21890541363741792</v>
          </cell>
          <cell r="CI7">
            <v>-0.17787715815881816</v>
          </cell>
          <cell r="CJ7">
            <v>-0.18247774410581008</v>
          </cell>
          <cell r="CK7">
            <v>-6.7752300533548054E-2</v>
          </cell>
          <cell r="CL7">
            <v>0</v>
          </cell>
          <cell r="CM7">
            <v>-0.20003803495228964</v>
          </cell>
          <cell r="CN7">
            <v>-0.28159195023353323</v>
          </cell>
          <cell r="CO7">
            <v>-0.16539275505742254</v>
          </cell>
          <cell r="CP7">
            <v>-0.42829479851071639</v>
          </cell>
          <cell r="CQ7">
            <v>-0.17061571546349258</v>
          </cell>
          <cell r="CR7">
            <v>-0.3125468836573842</v>
          </cell>
          <cell r="CS7">
            <v>-0.34239717057375679</v>
          </cell>
          <cell r="CT7">
            <v>-0.19688552367200263</v>
          </cell>
          <cell r="CU7">
            <v>-1.0773683833757042E-2</v>
          </cell>
          <cell r="CV7">
            <v>-0.15070391190212451</v>
          </cell>
          <cell r="CW7">
            <v>-0.18436920629669473</v>
          </cell>
          <cell r="CX7">
            <v>-0.17620431752495566</v>
          </cell>
          <cell r="CY7">
            <v>-0.1230502911899564</v>
          </cell>
          <cell r="CZ7">
            <v>1.535354876107925E-3</v>
          </cell>
          <cell r="DA7">
            <v>-0.22059889414375092</v>
          </cell>
          <cell r="DB7">
            <v>-0.22313374974693903</v>
          </cell>
          <cell r="DC7">
            <v>-0.18272421140906234</v>
          </cell>
          <cell r="DD7">
            <v>-0.33988426078913325</v>
          </cell>
          <cell r="DE7">
            <v>-0.15936713138794981</v>
          </cell>
          <cell r="DF7">
            <v>-0.38433986452768204</v>
          </cell>
          <cell r="DG7">
            <v>-0.26889336689640586</v>
          </cell>
          <cell r="DH7">
            <v>-0.55897423600356722</v>
          </cell>
          <cell r="DI7">
            <v>-1.7349347182702826E-2</v>
          </cell>
          <cell r="DJ7">
            <v>-0.21157069476827672</v>
          </cell>
          <cell r="DK7">
            <v>-0.13488439771692273</v>
          </cell>
          <cell r="DL7">
            <v>-0.51696132118159654</v>
          </cell>
          <cell r="DM7">
            <v>0.62262307088998636</v>
          </cell>
          <cell r="DN7">
            <v>-0.3076647325452444</v>
          </cell>
          <cell r="DO7">
            <v>-0.12898410375900257</v>
          </cell>
          <cell r="DP7">
            <v>0.15350915070731902</v>
          </cell>
          <cell r="DQ7">
            <v>-0.12429842552566704</v>
          </cell>
          <cell r="DR7">
            <v>-6.7574913109697127E-3</v>
          </cell>
          <cell r="DS7">
            <v>-0.17147224961797877</v>
          </cell>
          <cell r="DT7">
            <v>-0.34066582372933879</v>
          </cell>
          <cell r="DU7">
            <v>1.1006761145617411E-2</v>
          </cell>
          <cell r="DV7">
            <v>-7.2169360090720419E-2</v>
          </cell>
          <cell r="DW7">
            <v>-5.5832077678627322E-2</v>
          </cell>
          <cell r="DX7">
            <v>-7.7413319194872071E-2</v>
          </cell>
          <cell r="DY7">
            <v>0.14310013479258341</v>
          </cell>
          <cell r="DZ7">
            <v>9.2228719489305555E-2</v>
          </cell>
          <cell r="EA7">
            <v>-7.9806702116449496E-2</v>
          </cell>
          <cell r="EB7">
            <v>-0.89815698646878461</v>
          </cell>
          <cell r="EC7">
            <v>-0.26873361030423926</v>
          </cell>
          <cell r="ED7">
            <v>0.18284317754771159</v>
          </cell>
          <cell r="EE7">
            <v>-0.33647294546930284</v>
          </cell>
          <cell r="EF7">
            <v>0.24585986875035246</v>
          </cell>
          <cell r="EG7">
            <v>-0.17707684334898233</v>
          </cell>
          <cell r="EH7">
            <v>5.736595155654306E-2</v>
          </cell>
          <cell r="EI7">
            <v>0.15402137842450014</v>
          </cell>
          <cell r="EJ7">
            <v>0.22112059708535206</v>
          </cell>
          <cell r="EK7">
            <v>-2.9317519497661204E-2</v>
          </cell>
          <cell r="EL7">
            <v>-0.46660710114532933</v>
          </cell>
          <cell r="EM7">
            <v>-0.26344781045441296</v>
          </cell>
          <cell r="EN7">
            <v>-0.33298254052953435</v>
          </cell>
          <cell r="EO7">
            <v>0.10178837444213928</v>
          </cell>
          <cell r="EP7">
            <v>-0.25908216646665561</v>
          </cell>
          <cell r="EQ7">
            <v>0.26105819811922915</v>
          </cell>
          <cell r="ER7">
            <v>-8.5344028737022667E-2</v>
          </cell>
          <cell r="ES7">
            <v>5.5512001082168944E-2</v>
          </cell>
          <cell r="ET7">
            <v>-0.17474771930044952</v>
          </cell>
          <cell r="EU7">
            <v>0.13127500685276788</v>
          </cell>
          <cell r="EV7">
            <v>0.19165459473251442</v>
          </cell>
          <cell r="EW7">
            <v>5.0781729845081142E-2</v>
          </cell>
          <cell r="EX7">
            <v>6.7208040845360195E-2</v>
          </cell>
          <cell r="EY7">
            <v>-0.10714534629941753</v>
          </cell>
          <cell r="EZ7">
            <v>0</v>
          </cell>
          <cell r="FA7">
            <v>0.44717601702004073</v>
          </cell>
          <cell r="FB7">
            <v>9.2018100830719707E-3</v>
          </cell>
          <cell r="FC7">
            <v>-0.26921724852108486</v>
          </cell>
          <cell r="FD7">
            <v>0.23334354295414264</v>
          </cell>
          <cell r="FE7">
            <v>-0.10915194006428609</v>
          </cell>
          <cell r="FF7">
            <v>-0.27973992778593404</v>
          </cell>
          <cell r="FG7">
            <v>-0.18784714157401433</v>
          </cell>
          <cell r="FH7">
            <v>-8.9244135970177385E-2</v>
          </cell>
          <cell r="FI7">
            <v>-0.13009700473783029</v>
          </cell>
          <cell r="FJ7">
            <v>8.1246985958272067E-3</v>
          </cell>
        </row>
        <row r="8">
          <cell r="B8">
            <v>-0.14522474121704118</v>
          </cell>
          <cell r="C8">
            <v>-8.5835157998289655E-2</v>
          </cell>
          <cell r="D8">
            <v>-0.21596118204151671</v>
          </cell>
          <cell r="E8">
            <v>-0.29454862889999134</v>
          </cell>
          <cell r="F8">
            <v>-0.23245901312294856</v>
          </cell>
          <cell r="G8">
            <v>-0.2068334313868678</v>
          </cell>
          <cell r="H8">
            <v>-0.1639021388370509</v>
          </cell>
          <cell r="I8">
            <v>-0.1691511552486345</v>
          </cell>
          <cell r="J8">
            <v>0</v>
          </cell>
          <cell r="K8">
            <v>-0.19989744326703288</v>
          </cell>
          <cell r="L8">
            <v>0</v>
          </cell>
          <cell r="M8">
            <v>0</v>
          </cell>
          <cell r="N8">
            <v>0.18679251668277497</v>
          </cell>
          <cell r="O8">
            <v>0</v>
          </cell>
          <cell r="P8">
            <v>-0.25709417180243677</v>
          </cell>
          <cell r="Q8">
            <v>-0.19173937354717713</v>
          </cell>
          <cell r="R8">
            <v>3.0593311764625236E-2</v>
          </cell>
          <cell r="S8">
            <v>-0.2305791348761376</v>
          </cell>
          <cell r="T8">
            <v>9.3994479221739202E-2</v>
          </cell>
          <cell r="U8">
            <v>-0.24099091267578068</v>
          </cell>
          <cell r="V8">
            <v>1.2620320074597152E-2</v>
          </cell>
          <cell r="W8">
            <v>0.2765147047833717</v>
          </cell>
          <cell r="X8">
            <v>0.3537535408774925</v>
          </cell>
          <cell r="Y8">
            <v>-2.6640178743325582E-2</v>
          </cell>
          <cell r="Z8">
            <v>-0.22298380911284732</v>
          </cell>
          <cell r="AA8">
            <v>1.1996333790950137E-2</v>
          </cell>
          <cell r="AB8">
            <v>-0.18143508297627428</v>
          </cell>
          <cell r="AC8">
            <v>-0.15661828251470128</v>
          </cell>
          <cell r="AD8">
            <v>-9.7665980292945168E-2</v>
          </cell>
          <cell r="AE8">
            <v>-0.21578402191782861</v>
          </cell>
          <cell r="AF8">
            <v>-0.26091460444357495</v>
          </cell>
          <cell r="AG8">
            <v>-0.17350823594112708</v>
          </cell>
          <cell r="AH8">
            <v>-0.10368068437958158</v>
          </cell>
          <cell r="AI8">
            <v>-0.29326375957500883</v>
          </cell>
          <cell r="AJ8">
            <v>-0.19919351272383312</v>
          </cell>
          <cell r="AK8">
            <v>-0.33965399463450613</v>
          </cell>
          <cell r="AL8">
            <v>-0.28138457712975384</v>
          </cell>
          <cell r="AM8">
            <v>-7.0400949419296574E-2</v>
          </cell>
          <cell r="AN8">
            <v>-0.38749372339467525</v>
          </cell>
          <cell r="AO8">
            <v>-0.16611480736855899</v>
          </cell>
          <cell r="AP8">
            <v>-2.8317785616782803E-2</v>
          </cell>
          <cell r="AQ8">
            <v>-0.38440238980306585</v>
          </cell>
          <cell r="AR8">
            <v>-0.20177473223864784</v>
          </cell>
          <cell r="AS8">
            <v>-0.13360793761727643</v>
          </cell>
          <cell r="AT8">
            <v>-0.13091568716331714</v>
          </cell>
          <cell r="AU8">
            <v>-6.0787617001869854E-2</v>
          </cell>
          <cell r="AV8">
            <v>0</v>
          </cell>
          <cell r="AW8">
            <v>8.7231058505083503E-2</v>
          </cell>
          <cell r="AX8">
            <v>-7.0588901679975752E-2</v>
          </cell>
          <cell r="AY8">
            <v>-0.31701780070384228</v>
          </cell>
          <cell r="AZ8">
            <v>-0.23220452013415088</v>
          </cell>
          <cell r="BA8">
            <v>-0.20835776557803989</v>
          </cell>
          <cell r="BB8">
            <v>-0.19430811005180271</v>
          </cell>
          <cell r="BC8">
            <v>-0.22802101910413738</v>
          </cell>
          <cell r="BD8">
            <v>0.17533599020179919</v>
          </cell>
          <cell r="BE8">
            <v>-0.14242236936376676</v>
          </cell>
          <cell r="BF8">
            <v>-0.14647932187806911</v>
          </cell>
          <cell r="BG8">
            <v>0.18588195808424887</v>
          </cell>
          <cell r="BH8">
            <v>0</v>
          </cell>
          <cell r="BI8">
            <v>0.43705875923837145</v>
          </cell>
          <cell r="BJ8">
            <v>7.7773180989320151E-2</v>
          </cell>
          <cell r="BK8">
            <v>-6.936613830207039E-2</v>
          </cell>
          <cell r="BL8">
            <v>0.25930993581946138</v>
          </cell>
          <cell r="BM8">
            <v>-8.0345614607384153E-3</v>
          </cell>
          <cell r="BN8">
            <v>-0.14011041393526491</v>
          </cell>
          <cell r="BO8">
            <v>0.2612976396660236</v>
          </cell>
          <cell r="BP8">
            <v>0.10880527122507025</v>
          </cell>
          <cell r="BQ8">
            <v>-0.27702609998415573</v>
          </cell>
          <cell r="BR8">
            <v>-8.4765842595152074E-2</v>
          </cell>
          <cell r="BS8">
            <v>-0.22233278855073421</v>
          </cell>
          <cell r="BT8">
            <v>-0.26865526305224235</v>
          </cell>
          <cell r="BU8">
            <v>-0.25263136059197472</v>
          </cell>
          <cell r="BV8">
            <v>-0.14968584362378307</v>
          </cell>
          <cell r="BW8">
            <v>0</v>
          </cell>
          <cell r="BX8">
            <v>-0.35732368701165929</v>
          </cell>
          <cell r="BY8">
            <v>0</v>
          </cell>
          <cell r="BZ8">
            <v>-0.24994894688104219</v>
          </cell>
          <cell r="CA8">
            <v>-0.27638326587877149</v>
          </cell>
          <cell r="CB8">
            <v>-0.25960799804349444</v>
          </cell>
          <cell r="CC8">
            <v>-0.33049688488326667</v>
          </cell>
          <cell r="CD8">
            <v>-0.17830831836687477</v>
          </cell>
          <cell r="CE8">
            <v>-0.19170259095735681</v>
          </cell>
          <cell r="CF8">
            <v>-0.11001894530910747</v>
          </cell>
          <cell r="CG8">
            <v>-6.2218315104917266E-2</v>
          </cell>
          <cell r="CH8">
            <v>-0.10200177202745474</v>
          </cell>
          <cell r="CI8">
            <v>-0.2608740777297861</v>
          </cell>
          <cell r="CJ8">
            <v>-0.32745476427166048</v>
          </cell>
          <cell r="CK8">
            <v>-0.16815161532958606</v>
          </cell>
          <cell r="CL8">
            <v>-0.28005111260343768</v>
          </cell>
          <cell r="CM8">
            <v>-0.23956856053300324</v>
          </cell>
          <cell r="CN8">
            <v>-0.23841494598205831</v>
          </cell>
          <cell r="CO8">
            <v>-0.10156773297378253</v>
          </cell>
          <cell r="CP8">
            <v>-0.16946490084627164</v>
          </cell>
          <cell r="CQ8">
            <v>-0.29552424616719547</v>
          </cell>
          <cell r="CR8">
            <v>-0.16350738660674574</v>
          </cell>
          <cell r="CS8">
            <v>-0.25687188937878913</v>
          </cell>
          <cell r="CT8">
            <v>-0.12749062504191899</v>
          </cell>
          <cell r="CU8">
            <v>-0.34304910201844602</v>
          </cell>
          <cell r="CV8">
            <v>-0.24304150740486402</v>
          </cell>
          <cell r="CW8">
            <v>-0.27211905490635513</v>
          </cell>
          <cell r="CX8">
            <v>-0.13676821860713337</v>
          </cell>
          <cell r="CY8">
            <v>-0.25421283271288087</v>
          </cell>
          <cell r="CZ8">
            <v>-0.23128043431475717</v>
          </cell>
          <cell r="DA8">
            <v>-0.20715896913920456</v>
          </cell>
          <cell r="DB8">
            <v>-0.32728507541462626</v>
          </cell>
          <cell r="DC8">
            <v>-0.24848211961139813</v>
          </cell>
          <cell r="DD8">
            <v>-0.22597063108213875</v>
          </cell>
          <cell r="DE8">
            <v>-0.16414228923762622</v>
          </cell>
          <cell r="DF8">
            <v>-0.27286954046437806</v>
          </cell>
          <cell r="DG8">
            <v>-0.47911563107534028</v>
          </cell>
          <cell r="DH8">
            <v>0.10014664441044632</v>
          </cell>
          <cell r="DI8">
            <v>-2.7592714597463888E-2</v>
          </cell>
          <cell r="DJ8">
            <v>-0.21218382868594698</v>
          </cell>
          <cell r="DK8">
            <v>0</v>
          </cell>
          <cell r="DL8">
            <v>0.20112397490896103</v>
          </cell>
          <cell r="DM8">
            <v>0.69497462578591795</v>
          </cell>
          <cell r="DN8">
            <v>-0.18596525692054558</v>
          </cell>
          <cell r="DO8">
            <v>0.20018649888935816</v>
          </cell>
          <cell r="DP8">
            <v>0.29715935259938198</v>
          </cell>
          <cell r="DQ8">
            <v>0.11862881198208058</v>
          </cell>
          <cell r="DR8">
            <v>0.11974854426183598</v>
          </cell>
          <cell r="DS8">
            <v>-3.5718791450169145E-2</v>
          </cell>
          <cell r="DT8">
            <v>-0.20367892537419627</v>
          </cell>
          <cell r="DU8">
            <v>0.31820629145251411</v>
          </cell>
          <cell r="DV8">
            <v>-2.8756558652305614E-2</v>
          </cell>
          <cell r="DW8">
            <v>-3.9012936646712203E-2</v>
          </cell>
          <cell r="DX8">
            <v>-0.12138312896218988</v>
          </cell>
          <cell r="DY8">
            <v>0.10334164265349921</v>
          </cell>
          <cell r="DZ8">
            <v>-0.21974995894473137</v>
          </cell>
          <cell r="EA8">
            <v>-0.21335329404180464</v>
          </cell>
          <cell r="EB8">
            <v>4.1686595668959103E-3</v>
          </cell>
          <cell r="EC8">
            <v>-0.18619823948673747</v>
          </cell>
          <cell r="ED8">
            <v>-0.10804037540330209</v>
          </cell>
          <cell r="EE8">
            <v>-4.2892982259675902E-2</v>
          </cell>
          <cell r="EF8">
            <v>-0.16298998723308206</v>
          </cell>
          <cell r="EG8">
            <v>-0.16566337965540578</v>
          </cell>
          <cell r="EH8">
            <v>0</v>
          </cell>
          <cell r="EI8">
            <v>-0.15780292464364504</v>
          </cell>
          <cell r="EJ8">
            <v>-0.39166604235762448</v>
          </cell>
          <cell r="EK8">
            <v>-0.15812378382251613</v>
          </cell>
          <cell r="EL8">
            <v>0.20944548732121412</v>
          </cell>
          <cell r="EM8">
            <v>-3.7552054500222275E-2</v>
          </cell>
          <cell r="EN8">
            <v>-5.1153604611316315E-2</v>
          </cell>
          <cell r="EO8">
            <v>0.39803766907959137</v>
          </cell>
          <cell r="EP8">
            <v>0.37641095407445735</v>
          </cell>
          <cell r="EQ8">
            <v>0.62054108560128762</v>
          </cell>
          <cell r="ER8">
            <v>0.11197296270145374</v>
          </cell>
          <cell r="ES8">
            <v>-0.21609242730505479</v>
          </cell>
          <cell r="ET8">
            <v>-8.1250068198327891E-3</v>
          </cell>
          <cell r="EU8">
            <v>0</v>
          </cell>
          <cell r="EV8">
            <v>0.28544819835499646</v>
          </cell>
          <cell r="EW8">
            <v>-9.8198282381250446E-2</v>
          </cell>
          <cell r="EX8">
            <v>-3.5860074298666417E-2</v>
          </cell>
          <cell r="EY8">
            <v>-5.7110838584363222E-2</v>
          </cell>
          <cell r="EZ8">
            <v>-7.8244241175109766E-2</v>
          </cell>
          <cell r="FA8">
            <v>-0.13312633964923243</v>
          </cell>
          <cell r="FB8">
            <v>-0.34251684771957297</v>
          </cell>
          <cell r="FC8">
            <v>-0.19817413439996445</v>
          </cell>
          <cell r="FD8">
            <v>-0.11854160736757527</v>
          </cell>
          <cell r="FE8">
            <v>-0.14274603906438713</v>
          </cell>
          <cell r="FF8">
            <v>8.2914951950136956E-3</v>
          </cell>
          <cell r="FG8">
            <v>-2.7378965532542793E-3</v>
          </cell>
          <cell r="FH8">
            <v>-0.19842690818589659</v>
          </cell>
          <cell r="FI8">
            <v>-0.1116778661166201</v>
          </cell>
          <cell r="FJ8">
            <v>-0.13897783530490115</v>
          </cell>
        </row>
        <row r="9">
          <cell r="B9">
            <v>-0.41063632902545716</v>
          </cell>
          <cell r="C9">
            <v>-0.20668745664023966</v>
          </cell>
          <cell r="D9">
            <v>-0.18009417060117086</v>
          </cell>
          <cell r="E9">
            <v>-0.17235200570788992</v>
          </cell>
          <cell r="F9">
            <v>-0.22248490734861673</v>
          </cell>
          <cell r="G9">
            <v>-8.7927381336029675E-2</v>
          </cell>
          <cell r="H9">
            <v>-0.38375968049199738</v>
          </cell>
          <cell r="I9">
            <v>-0.19154767206090356</v>
          </cell>
          <cell r="J9">
            <v>-0.32419945285872598</v>
          </cell>
          <cell r="K9">
            <v>-0.14830198034502762</v>
          </cell>
          <cell r="L9">
            <v>0.31650181204588534</v>
          </cell>
          <cell r="M9">
            <v>0.31199694917889653</v>
          </cell>
          <cell r="N9">
            <v>0.18801240476293601</v>
          </cell>
          <cell r="O9">
            <v>-0.29261923675699375</v>
          </cell>
          <cell r="P9">
            <v>-0.3017109120853661</v>
          </cell>
          <cell r="Q9">
            <v>-0.28767938128110826</v>
          </cell>
          <cell r="R9">
            <v>-0.34903252475124569</v>
          </cell>
          <cell r="S9">
            <v>-7.5403139698649146E-2</v>
          </cell>
          <cell r="T9">
            <v>-0.19115544742377999</v>
          </cell>
          <cell r="U9">
            <v>0.29655515833610629</v>
          </cell>
          <cell r="V9">
            <v>0.15443234993683058</v>
          </cell>
          <cell r="W9">
            <v>0.18838028464166889</v>
          </cell>
          <cell r="X9">
            <v>-4.1670005229895335E-2</v>
          </cell>
          <cell r="Y9">
            <v>-0.12955937799952022</v>
          </cell>
          <cell r="Z9">
            <v>-0.29668034214008437</v>
          </cell>
          <cell r="AA9">
            <v>0</v>
          </cell>
          <cell r="AB9">
            <v>-2.473175629744262E-2</v>
          </cell>
          <cell r="AC9">
            <v>-0.13807416382552457</v>
          </cell>
          <cell r="AD9">
            <v>-0.40546241693749169</v>
          </cell>
          <cell r="AE9">
            <v>-0.13120041169425878</v>
          </cell>
          <cell r="AF9">
            <v>8.7142660714970788E-2</v>
          </cell>
          <cell r="AG9">
            <v>-1.9799936125507039E-2</v>
          </cell>
          <cell r="AH9">
            <v>-0.20399993168460603</v>
          </cell>
          <cell r="AI9">
            <v>-0.30010190127966552</v>
          </cell>
          <cell r="AJ9">
            <v>4.4478567849466522E-2</v>
          </cell>
          <cell r="AK9">
            <v>-0.33646954545054031</v>
          </cell>
          <cell r="AL9">
            <v>-0.33727632242048039</v>
          </cell>
          <cell r="AM9">
            <v>-0.29638176535386995</v>
          </cell>
          <cell r="AN9">
            <v>0.23416797338907769</v>
          </cell>
          <cell r="AO9">
            <v>-0.11506663861411451</v>
          </cell>
          <cell r="AP9">
            <v>-3.9876675060923877E-2</v>
          </cell>
          <cell r="AQ9">
            <v>-0.17902938897288329</v>
          </cell>
          <cell r="AR9">
            <v>4.8657179334198108E-2</v>
          </cell>
          <cell r="AS9">
            <v>-8.1888516073314307E-2</v>
          </cell>
          <cell r="AT9">
            <v>-0.38326668454570745</v>
          </cell>
          <cell r="AU9">
            <v>-7.7180104041095543E-2</v>
          </cell>
          <cell r="AV9">
            <v>-7.8022746021242359E-2</v>
          </cell>
          <cell r="AW9">
            <v>-4.4654459413069503E-2</v>
          </cell>
          <cell r="AX9">
            <v>-0.14432916108053911</v>
          </cell>
          <cell r="AY9">
            <v>-4.8787472998759407E-2</v>
          </cell>
          <cell r="AZ9">
            <v>-0.10889139706846483</v>
          </cell>
          <cell r="BA9">
            <v>-0.24823007057282531</v>
          </cell>
          <cell r="BB9">
            <v>-0.23709135527740025</v>
          </cell>
          <cell r="BC9">
            <v>-0.19224450542325192</v>
          </cell>
          <cell r="BD9">
            <v>-9.8771295352840197E-2</v>
          </cell>
          <cell r="BE9">
            <v>-0.1779733536280857</v>
          </cell>
          <cell r="BF9">
            <v>-5.2247263867850613E-2</v>
          </cell>
          <cell r="BG9">
            <v>-5.594107454928457E-2</v>
          </cell>
          <cell r="BH9">
            <v>-0.10374170328485499</v>
          </cell>
          <cell r="BI9">
            <v>0.4542374682188387</v>
          </cell>
          <cell r="BJ9">
            <v>-0.12463591520081849</v>
          </cell>
          <cell r="BK9">
            <v>0.51272454890605623</v>
          </cell>
          <cell r="BL9">
            <v>8.7021178556900419E-2</v>
          </cell>
          <cell r="BM9">
            <v>-3.7472473104414872E-3</v>
          </cell>
          <cell r="BN9">
            <v>-0.10014852690327194</v>
          </cell>
          <cell r="BO9">
            <v>5.1969540497981775E-2</v>
          </cell>
          <cell r="BP9">
            <v>-0.16486484162296322</v>
          </cell>
          <cell r="BQ9">
            <v>-0.26863750513176543</v>
          </cell>
          <cell r="BR9">
            <v>-0.23424497517200976</v>
          </cell>
          <cell r="BS9">
            <v>-0.26657387844292857</v>
          </cell>
          <cell r="BT9">
            <v>-0.22675039021712759</v>
          </cell>
          <cell r="BU9">
            <v>1.284295455025708E-2</v>
          </cell>
          <cell r="BV9">
            <v>2.4982722498650661E-2</v>
          </cell>
          <cell r="BW9">
            <v>-0.26417918299005427</v>
          </cell>
          <cell r="BX9">
            <v>-0.2346375742284236</v>
          </cell>
          <cell r="BY9">
            <v>-0.1166502693444889</v>
          </cell>
          <cell r="BZ9">
            <v>-0.20179147626516647</v>
          </cell>
          <cell r="CA9">
            <v>-0.23093106020697077</v>
          </cell>
          <cell r="CB9">
            <v>-0.10732973709941686</v>
          </cell>
          <cell r="CC9">
            <v>-0.14985454507930235</v>
          </cell>
          <cell r="CD9">
            <v>-0.20115484302816386</v>
          </cell>
          <cell r="CE9">
            <v>7.9677204301142085E-2</v>
          </cell>
          <cell r="CF9">
            <v>-0.19226029436813122</v>
          </cell>
          <cell r="CG9">
            <v>0.10844251626206716</v>
          </cell>
          <cell r="CH9">
            <v>-0.47377455051837092</v>
          </cell>
          <cell r="CI9">
            <v>-8.0882523829421377E-2</v>
          </cell>
          <cell r="CJ9">
            <v>-0.22555213061122067</v>
          </cell>
          <cell r="CK9">
            <v>-0.26811884566374811</v>
          </cell>
          <cell r="CL9">
            <v>-0.2961346426314293</v>
          </cell>
          <cell r="CM9">
            <v>-0.39519880637370453</v>
          </cell>
          <cell r="CN9">
            <v>-9.5225614676778508E-2</v>
          </cell>
          <cell r="CO9">
            <v>-0.36935030189877738</v>
          </cell>
          <cell r="CP9">
            <v>0</v>
          </cell>
          <cell r="CQ9">
            <v>-0.39127067154893724</v>
          </cell>
          <cell r="CR9">
            <v>-0.18870694199685101</v>
          </cell>
          <cell r="CS9">
            <v>-0.27982909342348433</v>
          </cell>
          <cell r="CT9">
            <v>-0.25992965944898494</v>
          </cell>
          <cell r="CU9">
            <v>-0.14358111804498536</v>
          </cell>
          <cell r="CV9">
            <v>-0.26449858332874643</v>
          </cell>
          <cell r="CW9">
            <v>-0.26793702676277731</v>
          </cell>
          <cell r="CX9">
            <v>-0.2301636556751972</v>
          </cell>
          <cell r="CY9">
            <v>-9.0374259900998316E-2</v>
          </cell>
          <cell r="CZ9">
            <v>-0.2194572750176304</v>
          </cell>
          <cell r="DA9">
            <v>-0.3081140800496871</v>
          </cell>
          <cell r="DB9">
            <v>-0.16574906596598663</v>
          </cell>
          <cell r="DC9">
            <v>-0.16197932659360839</v>
          </cell>
          <cell r="DD9">
            <v>-0.1278235699426141</v>
          </cell>
          <cell r="DE9">
            <v>-0.14914767678273855</v>
          </cell>
          <cell r="DF9">
            <v>-0.18568787717094842</v>
          </cell>
          <cell r="DG9">
            <v>-0.390566694047143</v>
          </cell>
          <cell r="DH9">
            <v>-0.20352447329264745</v>
          </cell>
          <cell r="DI9">
            <v>-0.28336312015535436</v>
          </cell>
          <cell r="DJ9">
            <v>-0.17206576547485536</v>
          </cell>
          <cell r="DK9">
            <v>-0.22536401690061253</v>
          </cell>
          <cell r="DL9">
            <v>0.3685262256776568</v>
          </cell>
          <cell r="DM9">
            <v>0.7690522322889759</v>
          </cell>
          <cell r="DN9">
            <v>-0.25565353872759411</v>
          </cell>
          <cell r="DO9">
            <v>-6.1953551789213357E-3</v>
          </cell>
          <cell r="DP9">
            <v>0.11328534859307099</v>
          </cell>
          <cell r="DQ9">
            <v>-4.61432718160254E-3</v>
          </cell>
          <cell r="DR9">
            <v>8.0409984110187849E-2</v>
          </cell>
          <cell r="DS9">
            <v>0.17079869854523835</v>
          </cell>
          <cell r="DT9">
            <v>-0.27057295373341061</v>
          </cell>
          <cell r="DU9">
            <v>0.111042144748804</v>
          </cell>
          <cell r="DV9">
            <v>-0.14667738680267139</v>
          </cell>
          <cell r="DW9">
            <v>-0.1333289558399357</v>
          </cell>
          <cell r="DX9">
            <v>-8.988101105804551E-2</v>
          </cell>
          <cell r="DY9">
            <v>-7.1481325819430758E-2</v>
          </cell>
          <cell r="DZ9">
            <v>-0.19152587043147695</v>
          </cell>
          <cell r="EA9">
            <v>-0.25876396114198663</v>
          </cell>
          <cell r="EB9">
            <v>-4.2667155166992862E-2</v>
          </cell>
          <cell r="EC9">
            <v>-0.2291619232806178</v>
          </cell>
          <cell r="ED9">
            <v>-0.33397398540166412</v>
          </cell>
          <cell r="EE9">
            <v>-7.0760919240375073E-2</v>
          </cell>
          <cell r="EF9">
            <v>6.6233540199781837E-2</v>
          </cell>
          <cell r="EG9">
            <v>-0.29652907933765882</v>
          </cell>
          <cell r="EH9">
            <v>-0.37883495095553188</v>
          </cell>
          <cell r="EI9">
            <v>-8.6727144961023309E-2</v>
          </cell>
          <cell r="EJ9">
            <v>-0.14226274354820673</v>
          </cell>
          <cell r="EK9">
            <v>-0.12860461675187834</v>
          </cell>
          <cell r="EL9">
            <v>-0.17310185027206687</v>
          </cell>
          <cell r="EM9">
            <v>-3.894644071364263E-2</v>
          </cell>
          <cell r="EN9">
            <v>-0.21962729150502586</v>
          </cell>
          <cell r="EO9">
            <v>0.56763655204389818</v>
          </cell>
          <cell r="EP9">
            <v>1.6673482526071703E-3</v>
          </cell>
          <cell r="EQ9">
            <v>0.62390853221730569</v>
          </cell>
          <cell r="ER9">
            <v>-0.17415095036019074</v>
          </cell>
          <cell r="ES9">
            <v>0.43386387378177249</v>
          </cell>
          <cell r="ET9">
            <v>-0.19281942902755572</v>
          </cell>
          <cell r="EU9">
            <v>-0.24870940597711891</v>
          </cell>
          <cell r="EV9">
            <v>-4.7595415612748167E-2</v>
          </cell>
          <cell r="EW9">
            <v>-0.46851513454235771</v>
          </cell>
          <cell r="EX9">
            <v>-0.2961544001523243</v>
          </cell>
          <cell r="EY9">
            <v>-0.13250191697849484</v>
          </cell>
          <cell r="EZ9">
            <v>-0.26397369651532937</v>
          </cell>
          <cell r="FA9">
            <v>-2.0901998697134272E-2</v>
          </cell>
          <cell r="FB9">
            <v>-0.11318301341853654</v>
          </cell>
          <cell r="FC9">
            <v>0.12106022544170517</v>
          </cell>
          <cell r="FD9">
            <v>-2.3851924670269697E-2</v>
          </cell>
          <cell r="FE9">
            <v>-3.6542450314314738E-2</v>
          </cell>
          <cell r="FF9">
            <v>5.9458029216173741E-2</v>
          </cell>
          <cell r="FG9">
            <v>-0.21553831565057455</v>
          </cell>
          <cell r="FH9">
            <v>-5.8943244481539953E-2</v>
          </cell>
          <cell r="FI9">
            <v>-0.1211743992423341</v>
          </cell>
          <cell r="FJ9">
            <v>0</v>
          </cell>
        </row>
        <row r="10">
          <cell r="B10">
            <v>-0.19051563282746048</v>
          </cell>
          <cell r="C10">
            <v>-6.6805978501437741E-2</v>
          </cell>
          <cell r="D10">
            <v>-0.18627926683937887</v>
          </cell>
          <cell r="E10">
            <v>-0.28801716206459349</v>
          </cell>
          <cell r="F10">
            <v>-0.25698039439230164</v>
          </cell>
          <cell r="G10">
            <v>-0.15116369784348649</v>
          </cell>
          <cell r="H10">
            <v>-0.30092460803112886</v>
          </cell>
          <cell r="I10">
            <v>-0.14644057795838011</v>
          </cell>
          <cell r="J10">
            <v>-0.5246593506129269</v>
          </cell>
          <cell r="K10">
            <v>-0.18515574695848169</v>
          </cell>
          <cell r="L10">
            <v>0.30511982544455496</v>
          </cell>
          <cell r="M10">
            <v>0.31504760476870391</v>
          </cell>
          <cell r="N10">
            <v>0.11159375657913495</v>
          </cell>
          <cell r="O10">
            <v>-0.42237288908580828</v>
          </cell>
          <cell r="P10">
            <v>-0.20641641720234249</v>
          </cell>
          <cell r="Q10">
            <v>-9.1934804155013039E-2</v>
          </cell>
          <cell r="R10">
            <v>5.9907330152953464E-3</v>
          </cell>
          <cell r="S10">
            <v>-0.21093767092893465</v>
          </cell>
          <cell r="T10">
            <v>-8.4025517188548185E-2</v>
          </cell>
          <cell r="U10">
            <v>0</v>
          </cell>
          <cell r="V10">
            <v>4.3156595025906519E-2</v>
          </cell>
          <cell r="W10">
            <v>4.8097445020007512E-2</v>
          </cell>
          <cell r="X10">
            <v>0</v>
          </cell>
          <cell r="Y10">
            <v>2.136751366836942E-2</v>
          </cell>
          <cell r="Z10">
            <v>-0.11170129840932856</v>
          </cell>
          <cell r="AA10">
            <v>-0.26141145446049807</v>
          </cell>
          <cell r="AB10">
            <v>-0.11170129840932856</v>
          </cell>
          <cell r="AC10">
            <v>6.7335811239259635E-2</v>
          </cell>
          <cell r="AD10">
            <v>-0.25161064609467382</v>
          </cell>
          <cell r="AE10">
            <v>-8.5858599435719662E-2</v>
          </cell>
          <cell r="AF10">
            <v>0.20598277219079475</v>
          </cell>
          <cell r="AG10">
            <v>3.0656432261675082E-2</v>
          </cell>
          <cell r="AH10">
            <v>-0.1675910589130386</v>
          </cell>
          <cell r="AI10">
            <v>-0.14735026778553512</v>
          </cell>
          <cell r="AJ10">
            <v>0</v>
          </cell>
          <cell r="AK10">
            <v>-0.31177693286016883</v>
          </cell>
          <cell r="AL10">
            <v>-0.26297676864073638</v>
          </cell>
          <cell r="AM10">
            <v>-0.40217834173630174</v>
          </cell>
          <cell r="AN10">
            <v>-0.35887671770048657</v>
          </cell>
          <cell r="AO10">
            <v>-0.3261067584149937</v>
          </cell>
          <cell r="AP10">
            <v>-0.34585250855160343</v>
          </cell>
          <cell r="AQ10">
            <v>-0.24639772230780438</v>
          </cell>
          <cell r="AR10">
            <v>-0.13521439643580851</v>
          </cell>
          <cell r="AS10">
            <v>-0.38337145912329984</v>
          </cell>
          <cell r="AT10">
            <v>0</v>
          </cell>
          <cell r="AU10">
            <v>7.5400708654884407E-2</v>
          </cell>
          <cell r="AV10">
            <v>-0.13888346659150996</v>
          </cell>
          <cell r="AW10">
            <v>-0.39288363473063159</v>
          </cell>
          <cell r="AX10">
            <v>-0.20469116337781507</v>
          </cell>
          <cell r="AY10">
            <v>-0.22200661389052456</v>
          </cell>
          <cell r="AZ10">
            <v>-0.46622021523515689</v>
          </cell>
          <cell r="BA10">
            <v>4.0294040945125065E-2</v>
          </cell>
          <cell r="BB10">
            <v>-3.9644097830554281E-2</v>
          </cell>
          <cell r="BC10">
            <v>0</v>
          </cell>
          <cell r="BD10">
            <v>-2.0070975563404342E-2</v>
          </cell>
          <cell r="BE10">
            <v>-0.23687967065157417</v>
          </cell>
          <cell r="BF10">
            <v>7.4845443391085592E-2</v>
          </cell>
          <cell r="BG10">
            <v>-0.29615888476182894</v>
          </cell>
          <cell r="BH10">
            <v>-3.6958623636994398E-2</v>
          </cell>
          <cell r="BI10">
            <v>0.37668149102078718</v>
          </cell>
          <cell r="BJ10">
            <v>8.224789980424288E-2</v>
          </cell>
          <cell r="BK10">
            <v>-0.39074915915119823</v>
          </cell>
          <cell r="BL10">
            <v>-8.7231751508079991E-2</v>
          </cell>
          <cell r="BM10">
            <v>-0.3543038661857818</v>
          </cell>
          <cell r="BN10">
            <v>2.0909677710953534E-3</v>
          </cell>
          <cell r="BO10">
            <v>-0.29672210640442809</v>
          </cell>
          <cell r="BP10">
            <v>0.14246675979729759</v>
          </cell>
          <cell r="BQ10">
            <v>-0.20742662054158115</v>
          </cell>
          <cell r="BR10">
            <v>-0.16151261564076516</v>
          </cell>
          <cell r="BS10">
            <v>0.26410766947385178</v>
          </cell>
          <cell r="BT10">
            <v>-0.10185476265143241</v>
          </cell>
          <cell r="BU10">
            <v>-0.42044309750638542</v>
          </cell>
          <cell r="BV10">
            <v>-0.33120797127636159</v>
          </cell>
          <cell r="BW10">
            <v>0.15330468331063304</v>
          </cell>
          <cell r="BX10">
            <v>-0.37303211983566692</v>
          </cell>
          <cell r="BY10">
            <v>-1.5494384968694486E-2</v>
          </cell>
          <cell r="BZ10">
            <v>-0.49007992371954179</v>
          </cell>
          <cell r="CA10">
            <v>0.11921893505116918</v>
          </cell>
          <cell r="CB10">
            <v>-0.31396296611622776</v>
          </cell>
          <cell r="CC10">
            <v>-0.356231020376365</v>
          </cell>
          <cell r="CD10">
            <v>-0.32521787586021877</v>
          </cell>
          <cell r="CE10">
            <v>-0.49794261926251393</v>
          </cell>
          <cell r="CF10">
            <v>0</v>
          </cell>
          <cell r="CG10">
            <v>0.13112281332751166</v>
          </cell>
          <cell r="CH10">
            <v>-0.13645051057813706</v>
          </cell>
          <cell r="CI10">
            <v>-0.18391303659365771</v>
          </cell>
          <cell r="CJ10">
            <v>-0.19305629450966108</v>
          </cell>
          <cell r="CK10">
            <v>-0.15681110681586652</v>
          </cell>
          <cell r="CL10">
            <v>-0.18140990637553928</v>
          </cell>
          <cell r="CM10">
            <v>-9.0644566700860157E-2</v>
          </cell>
          <cell r="CN10">
            <v>-0.12001216034023299</v>
          </cell>
          <cell r="CO10">
            <v>0</v>
          </cell>
          <cell r="CP10">
            <v>-0.57073147553455472</v>
          </cell>
          <cell r="CQ10">
            <v>-0.23982862831910903</v>
          </cell>
          <cell r="CR10">
            <v>-0.10798715115681799</v>
          </cell>
          <cell r="CS10">
            <v>-1.7129708309425229E-2</v>
          </cell>
          <cell r="CT10">
            <v>-0.29429346931898082</v>
          </cell>
          <cell r="CU10">
            <v>-0.3460954608817739</v>
          </cell>
          <cell r="CV10">
            <v>0</v>
          </cell>
          <cell r="CW10">
            <v>-0.38031933326935141</v>
          </cell>
          <cell r="CX10">
            <v>-0.19138505143235876</v>
          </cell>
          <cell r="CY10">
            <v>-0.400940626186367</v>
          </cell>
          <cell r="CZ10">
            <v>-0.21000445830514622</v>
          </cell>
          <cell r="DA10">
            <v>-0.26640172999545458</v>
          </cell>
          <cell r="DB10">
            <v>-0.19245649749989199</v>
          </cell>
          <cell r="DC10">
            <v>-0.22313374974693903</v>
          </cell>
          <cell r="DD10">
            <v>-0.24940167656754922</v>
          </cell>
          <cell r="DE10">
            <v>-0.13507689435575637</v>
          </cell>
          <cell r="DF10">
            <v>-0.47762783094522476</v>
          </cell>
          <cell r="DG10">
            <v>-0.29190060699403131</v>
          </cell>
          <cell r="DH10">
            <v>5.12925855394607E-2</v>
          </cell>
          <cell r="DI10">
            <v>2.9852254301591247E-2</v>
          </cell>
          <cell r="DJ10">
            <v>-0.17356308555216299</v>
          </cell>
          <cell r="DK10">
            <v>1.3746488886737629E-2</v>
          </cell>
          <cell r="DL10">
            <v>-0.27329404384777112</v>
          </cell>
          <cell r="DM10">
            <v>0.25505046012946531</v>
          </cell>
          <cell r="DN10">
            <v>-8.9352579068784119E-2</v>
          </cell>
          <cell r="DO10">
            <v>-0.48219961118764365</v>
          </cell>
          <cell r="DP10">
            <v>-6.8642641570253474E-2</v>
          </cell>
          <cell r="DQ10">
            <v>-3.3371589212124186E-2</v>
          </cell>
          <cell r="DR10">
            <v>0.109220815467196</v>
          </cell>
          <cell r="DS10">
            <v>-0.16526947725932509</v>
          </cell>
          <cell r="DT10">
            <v>-7.9772285224635572E-2</v>
          </cell>
          <cell r="DU10">
            <v>8.9586329578335566E-2</v>
          </cell>
          <cell r="DV10">
            <v>-0.14447991245888456</v>
          </cell>
          <cell r="DW10">
            <v>-0.14072836834320751</v>
          </cell>
          <cell r="DX10">
            <v>0.15055541936970646</v>
          </cell>
          <cell r="DY10">
            <v>0.20661354051490935</v>
          </cell>
          <cell r="DZ10">
            <v>-0.31537277342921638</v>
          </cell>
          <cell r="EA10">
            <v>-0.32526049443562399</v>
          </cell>
          <cell r="EB10">
            <v>-0.10714534629941753</v>
          </cell>
          <cell r="EC10">
            <v>-0.26536235285455501</v>
          </cell>
          <cell r="ED10">
            <v>-0.12031219085783201</v>
          </cell>
          <cell r="EE10">
            <v>-0.20313515993914882</v>
          </cell>
          <cell r="EF10">
            <v>0.16874256540592111</v>
          </cell>
          <cell r="EG10">
            <v>-0.19436086220628893</v>
          </cell>
          <cell r="EH10">
            <v>0.18748119850517445</v>
          </cell>
          <cell r="EI10">
            <v>0</v>
          </cell>
          <cell r="EJ10">
            <v>-0.11995279258934373</v>
          </cell>
          <cell r="EK10">
            <v>-0.17943125466634263</v>
          </cell>
          <cell r="EL10">
            <v>0</v>
          </cell>
          <cell r="EM10">
            <v>-0.18190341746838187</v>
          </cell>
          <cell r="EN10">
            <v>0.60575936674485797</v>
          </cell>
          <cell r="EO10">
            <v>0.19701875219591317</v>
          </cell>
          <cell r="EP10">
            <v>-2.5868679930313818E-2</v>
          </cell>
          <cell r="EQ10">
            <v>-8.7070926751523919E-3</v>
          </cell>
          <cell r="ER10">
            <v>2.5797983973550667E-2</v>
          </cell>
          <cell r="ES10">
            <v>0.21569062614451059</v>
          </cell>
          <cell r="ET10">
            <v>-0.3035287897499489</v>
          </cell>
          <cell r="EU10">
            <v>0.22012806779802993</v>
          </cell>
          <cell r="EV10">
            <v>0.19389441333988769</v>
          </cell>
          <cell r="EW10">
            <v>-0.20515571675756969</v>
          </cell>
          <cell r="EX10">
            <v>-0.12507499055886862</v>
          </cell>
          <cell r="EY10">
            <v>0.62049431580011449</v>
          </cell>
          <cell r="EZ10">
            <v>0.47622915981274372</v>
          </cell>
          <cell r="FA10">
            <v>-0.13613288317266992</v>
          </cell>
          <cell r="FB10">
            <v>-0.14286342890149678</v>
          </cell>
          <cell r="FC10">
            <v>-0.18974233377805078</v>
          </cell>
          <cell r="FD10">
            <v>-3.6049424615687241E-2</v>
          </cell>
          <cell r="FE10">
            <v>-0.20166841336590957</v>
          </cell>
          <cell r="FF10">
            <v>-0.22740995828200436</v>
          </cell>
          <cell r="FG10">
            <v>0</v>
          </cell>
          <cell r="FH10">
            <v>0.30642982036476718</v>
          </cell>
          <cell r="FI10">
            <v>-0.23825881540311966</v>
          </cell>
          <cell r="FJ10">
            <v>-7.9155448430129532E-2</v>
          </cell>
        </row>
        <row r="11">
          <cell r="B11">
            <v>-0.11053918322915124</v>
          </cell>
          <cell r="C11">
            <v>-0.30053753622447688</v>
          </cell>
          <cell r="D11">
            <v>-9.3285243252884328E-2</v>
          </cell>
          <cell r="E11">
            <v>0</v>
          </cell>
          <cell r="F11">
            <v>-0.5528369436542121</v>
          </cell>
          <cell r="G11">
            <v>-0.16197918138615919</v>
          </cell>
          <cell r="H11">
            <v>-0.29499202812739483</v>
          </cell>
          <cell r="I11">
            <v>-6.1436974062832189E-2</v>
          </cell>
          <cell r="J11">
            <v>-0.38591782086452153</v>
          </cell>
          <cell r="K11">
            <v>0.20791979515359105</v>
          </cell>
          <cell r="L11">
            <v>0.65942650964913585</v>
          </cell>
          <cell r="M11">
            <v>0.28611119917502315</v>
          </cell>
          <cell r="N11">
            <v>8.0971753704339788E-2</v>
          </cell>
          <cell r="O11">
            <v>-0.3889849943149743</v>
          </cell>
          <cell r="P11">
            <v>0</v>
          </cell>
          <cell r="Q11">
            <v>-0.11693610636043027</v>
          </cell>
          <cell r="R11">
            <v>3.8815980629847174E-2</v>
          </cell>
          <cell r="S11">
            <v>3.956603228373165E-2</v>
          </cell>
          <cell r="T11">
            <v>-0.14125737882550807</v>
          </cell>
          <cell r="U11">
            <v>-0.21809503878856557</v>
          </cell>
          <cell r="V11">
            <v>3.5222430142257871E-2</v>
          </cell>
          <cell r="W11">
            <v>0.27526224362389634</v>
          </cell>
          <cell r="X11">
            <v>0.37676963519209367</v>
          </cell>
          <cell r="Y11">
            <v>-0.35244514932341831</v>
          </cell>
          <cell r="Z11">
            <v>-0.1106402903522342</v>
          </cell>
          <cell r="AA11">
            <v>-0.31976769583260889</v>
          </cell>
          <cell r="AB11">
            <v>-0.12404995749930615</v>
          </cell>
          <cell r="AC11">
            <v>-0.19635418373966546</v>
          </cell>
          <cell r="AD11">
            <v>-7.1533759154543047E-2</v>
          </cell>
          <cell r="AE11">
            <v>0.17155887369438916</v>
          </cell>
          <cell r="AF11">
            <v>-0.43135383087023327</v>
          </cell>
          <cell r="AG11">
            <v>-0.30774399443155043</v>
          </cell>
          <cell r="AH11">
            <v>-8.6134941770360227E-2</v>
          </cell>
          <cell r="AI11">
            <v>-0.18231886562328198</v>
          </cell>
          <cell r="AJ11">
            <v>-0.18748683578172454</v>
          </cell>
          <cell r="AK11">
            <v>-0.19597095479160931</v>
          </cell>
          <cell r="AL11">
            <v>-0.17507245710251473</v>
          </cell>
          <cell r="AM11">
            <v>-0.18746026512370062</v>
          </cell>
          <cell r="AN11">
            <v>-0.19147923502194625</v>
          </cell>
          <cell r="AO11">
            <v>-0.30404951092796367</v>
          </cell>
          <cell r="AP11">
            <v>0</v>
          </cell>
          <cell r="AQ11">
            <v>-0.26861467907611797</v>
          </cell>
          <cell r="AR11">
            <v>-3.3635667978157202E-2</v>
          </cell>
          <cell r="AS11">
            <v>-9.3487651916666151E-2</v>
          </cell>
          <cell r="AT11">
            <v>-0.14261899577659753</v>
          </cell>
          <cell r="AU11">
            <v>0.12205012561351369</v>
          </cell>
          <cell r="AV11">
            <v>-0.13964572449720628</v>
          </cell>
          <cell r="AW11">
            <v>-0.47158196607238173</v>
          </cell>
          <cell r="AX11">
            <v>-0.19124749636758329</v>
          </cell>
          <cell r="AY11">
            <v>-0.16334296416427638</v>
          </cell>
          <cell r="AZ11">
            <v>-9.3254802315909963E-2</v>
          </cell>
          <cell r="BA11">
            <v>-0.25199878626127181</v>
          </cell>
          <cell r="BB11">
            <v>-0.10581097958723856</v>
          </cell>
          <cell r="BC11">
            <v>-0.6140403082980006</v>
          </cell>
          <cell r="BD11">
            <v>-0.31502483517163715</v>
          </cell>
          <cell r="BE11">
            <v>-0.11550308555457367</v>
          </cell>
          <cell r="BF11">
            <v>-0.11470531925777597</v>
          </cell>
          <cell r="BG11">
            <v>2.1780656688499406E-2</v>
          </cell>
          <cell r="BH11">
            <v>6.915026363821089E-2</v>
          </cell>
          <cell r="BI11">
            <v>0.55702480780263597</v>
          </cell>
          <cell r="BJ11">
            <v>-2.1060037569196166E-2</v>
          </cell>
          <cell r="BK11">
            <v>0.45345925293050182</v>
          </cell>
          <cell r="BL11">
            <v>0.14397049048877916</v>
          </cell>
          <cell r="BM11">
            <v>-8.8543595774174283E-2</v>
          </cell>
          <cell r="BN11">
            <v>-0.20994674546498535</v>
          </cell>
          <cell r="BO11">
            <v>0.22622555191845065</v>
          </cell>
          <cell r="BP11">
            <v>-0.19282840025161019</v>
          </cell>
          <cell r="BQ11">
            <v>-9.2829207292514399E-2</v>
          </cell>
          <cell r="BR11">
            <v>-0.31732096480664007</v>
          </cell>
          <cell r="BS11">
            <v>-8.0282625173614147E-2</v>
          </cell>
          <cell r="BT11">
            <v>-5.7466627858121677E-2</v>
          </cell>
          <cell r="BU11">
            <v>-0.53048100189657998</v>
          </cell>
          <cell r="BV11">
            <v>-0.28464654996797323</v>
          </cell>
          <cell r="BW11">
            <v>-0.35557522400743602</v>
          </cell>
          <cell r="BX11">
            <v>-0.18208831650382387</v>
          </cell>
          <cell r="BY11">
            <v>-0.34277310670861433</v>
          </cell>
          <cell r="BZ11">
            <v>-0.38949145555187958</v>
          </cell>
          <cell r="CA11">
            <v>-0.18622919281148806</v>
          </cell>
          <cell r="CB11">
            <v>-0.34867149469071607</v>
          </cell>
          <cell r="CC11">
            <v>-0.12659582270429179</v>
          </cell>
          <cell r="CD11">
            <v>-0.27285718509936951</v>
          </cell>
          <cell r="CE11">
            <v>-8.6482229786172843E-2</v>
          </cell>
          <cell r="CF11">
            <v>-0.2163310024241864</v>
          </cell>
          <cell r="CG11">
            <v>-0.30525330136531464</v>
          </cell>
          <cell r="CH11">
            <v>-0.45231961551711142</v>
          </cell>
          <cell r="CI11">
            <v>-0.53716465189547147</v>
          </cell>
          <cell r="CJ11">
            <v>0</v>
          </cell>
          <cell r="CK11">
            <v>-0.11336308361155999</v>
          </cell>
          <cell r="CL11">
            <v>-0.38970694957275454</v>
          </cell>
          <cell r="CM11">
            <v>-0.27336587523327227</v>
          </cell>
          <cell r="CN11">
            <v>0.20320894338278053</v>
          </cell>
          <cell r="CO11">
            <v>-0.24255183560404064</v>
          </cell>
          <cell r="CP11">
            <v>7.2127138613286568E-3</v>
          </cell>
          <cell r="CQ11">
            <v>-2.103018400094625E-2</v>
          </cell>
          <cell r="CR11">
            <v>-0.11411501208414378</v>
          </cell>
          <cell r="CS11">
            <v>-0.24552274464041776</v>
          </cell>
          <cell r="CT11">
            <v>1.9278220433147725E-2</v>
          </cell>
          <cell r="CU11">
            <v>-9.7206956507635722E-2</v>
          </cell>
          <cell r="CV11">
            <v>-0.30829155808724584</v>
          </cell>
          <cell r="CW11">
            <v>0</v>
          </cell>
          <cell r="CX11">
            <v>-0.32567338906312393</v>
          </cell>
          <cell r="CY11">
            <v>-0.38135775496183322</v>
          </cell>
          <cell r="CZ11">
            <v>0</v>
          </cell>
          <cell r="DA11">
            <v>-0.17576606092404998</v>
          </cell>
          <cell r="DB11">
            <v>-0.3998842614914383</v>
          </cell>
          <cell r="DC11">
            <v>0.25709143357033459</v>
          </cell>
          <cell r="DD11">
            <v>-0.15889148101858536</v>
          </cell>
          <cell r="DE11">
            <v>-1.8441938034684274E-2</v>
          </cell>
          <cell r="DF11">
            <v>-0.27028052817264098</v>
          </cell>
          <cell r="DG11">
            <v>-0.45004378385662569</v>
          </cell>
          <cell r="DH11">
            <v>-0.368604223652096</v>
          </cell>
          <cell r="DI11">
            <v>1.4884947033779322E-3</v>
          </cell>
          <cell r="DJ11">
            <v>-0.12878681784880419</v>
          </cell>
          <cell r="DK11">
            <v>-0.61435011095579428</v>
          </cell>
          <cell r="DL11">
            <v>3.0315324464994603E-2</v>
          </cell>
          <cell r="DM11">
            <v>0</v>
          </cell>
          <cell r="DN11">
            <v>-2.5243326035697899E-2</v>
          </cell>
          <cell r="DO11">
            <v>3.642291226030131E-2</v>
          </cell>
          <cell r="DP11">
            <v>3.2741038207482226E-2</v>
          </cell>
          <cell r="DQ11">
            <v>-2.1883420097597597E-2</v>
          </cell>
          <cell r="DR11">
            <v>0.12241259519245579</v>
          </cell>
          <cell r="DS11">
            <v>0.16483908040916465</v>
          </cell>
          <cell r="DT11">
            <v>-0.62976811695168256</v>
          </cell>
          <cell r="DU11">
            <v>-0.14299871943813008</v>
          </cell>
          <cell r="DV11">
            <v>-7.9562531684275628E-2</v>
          </cell>
          <cell r="DW11">
            <v>-0.16978698155389765</v>
          </cell>
          <cell r="DX11">
            <v>8.7597350469896057E-2</v>
          </cell>
          <cell r="DY11">
            <v>-0.10416050392939724</v>
          </cell>
          <cell r="DZ11">
            <v>0.58902566222537567</v>
          </cell>
          <cell r="EA11">
            <v>-4.4279408639968917E-2</v>
          </cell>
          <cell r="EB11">
            <v>0.32178225745086875</v>
          </cell>
          <cell r="EC11">
            <v>-0.26806299443021864</v>
          </cell>
          <cell r="ED11">
            <v>-0.34979489169459987</v>
          </cell>
          <cell r="EE11">
            <v>-0.30247844403290025</v>
          </cell>
          <cell r="EF11">
            <v>0.30642287184289152</v>
          </cell>
          <cell r="EG11">
            <v>6.9679604680035062E-3</v>
          </cell>
          <cell r="EH11">
            <v>-0.12783408035797481</v>
          </cell>
          <cell r="EI11">
            <v>-0.51053217170594378</v>
          </cell>
          <cell r="EJ11">
            <v>-3.7443506331866008E-2</v>
          </cell>
          <cell r="EK11">
            <v>-0.3227007308480756</v>
          </cell>
          <cell r="EL11">
            <v>-0.15620907085901134</v>
          </cell>
          <cell r="EM11">
            <v>-0.30503141963448377</v>
          </cell>
          <cell r="EN11">
            <v>-1.335378137874893E-2</v>
          </cell>
          <cell r="EO11">
            <v>0.33272854149428865</v>
          </cell>
          <cell r="EP11">
            <v>-0.45103601456818099</v>
          </cell>
          <cell r="EQ11">
            <v>0</v>
          </cell>
          <cell r="ER11">
            <v>-0.17393683103584204</v>
          </cell>
          <cell r="ES11">
            <v>-6.3562190337834473E-2</v>
          </cell>
          <cell r="ET11">
            <v>0.1067157392208723</v>
          </cell>
          <cell r="EU11">
            <v>-5.3961328833719291E-2</v>
          </cell>
          <cell r="EV11">
            <v>0.46744659209645223</v>
          </cell>
          <cell r="EW11">
            <v>-0.13787050307121063</v>
          </cell>
          <cell r="EX11">
            <v>-9.0150751995786843E-3</v>
          </cell>
          <cell r="EY11">
            <v>-0.322446461236162</v>
          </cell>
          <cell r="EZ11">
            <v>-0.22805909366348071</v>
          </cell>
          <cell r="FA11">
            <v>0.16202402741007429</v>
          </cell>
          <cell r="FB11">
            <v>-0.23262300411684339</v>
          </cell>
          <cell r="FC11">
            <v>-0.34683573250484934</v>
          </cell>
          <cell r="FD11">
            <v>0.40321229524135638</v>
          </cell>
          <cell r="FE11">
            <v>-0.12497738900088443</v>
          </cell>
          <cell r="FF11">
            <v>-1.3720592328500425E-2</v>
          </cell>
          <cell r="FG11">
            <v>-0.28037593139212025</v>
          </cell>
          <cell r="FH11">
            <v>0.21184328721218651</v>
          </cell>
          <cell r="FI11">
            <v>-0.2803388070441124</v>
          </cell>
          <cell r="FJ11">
            <v>-0.2342003937565568</v>
          </cell>
        </row>
        <row r="12">
          <cell r="B12">
            <v>-9.707852008960545E-2</v>
          </cell>
          <cell r="C12">
            <v>-0.24079263644340862</v>
          </cell>
          <cell r="D12">
            <v>-0.15366969138571926</v>
          </cell>
          <cell r="E12">
            <v>-0.12371624137084967</v>
          </cell>
          <cell r="F12">
            <v>0</v>
          </cell>
          <cell r="G12">
            <v>-0.1866162508358282</v>
          </cell>
          <cell r="H12">
            <v>-8.3591177271578332E-2</v>
          </cell>
          <cell r="I12">
            <v>-0.41761323472000433</v>
          </cell>
          <cell r="J12">
            <v>-0.34977351107690308</v>
          </cell>
          <cell r="K12">
            <v>-5.8741765824910711E-2</v>
          </cell>
          <cell r="L12">
            <v>0.57889995190429411</v>
          </cell>
          <cell r="M12">
            <v>0.27369852164771363</v>
          </cell>
          <cell r="N12">
            <v>6.4569441358761498E-2</v>
          </cell>
          <cell r="O12">
            <v>-0.3795368170424353</v>
          </cell>
          <cell r="P12">
            <v>-0.25618610595109409</v>
          </cell>
          <cell r="Q12">
            <v>-0.44979823075754349</v>
          </cell>
          <cell r="R12">
            <v>-0.29455525153167622</v>
          </cell>
          <cell r="S12">
            <v>0</v>
          </cell>
          <cell r="T12">
            <v>-0.13971023279806469</v>
          </cell>
          <cell r="U12">
            <v>-0.25049105589880427</v>
          </cell>
          <cell r="V12">
            <v>6.6355994014070829E-2</v>
          </cell>
          <cell r="W12">
            <v>0</v>
          </cell>
          <cell r="X12">
            <v>1.2329503651331231E-2</v>
          </cell>
          <cell r="Y12">
            <v>-0.29482030698403305</v>
          </cell>
          <cell r="Z12">
            <v>-0.22653590018411834</v>
          </cell>
          <cell r="AA12">
            <v>-7.2349019077744298E-2</v>
          </cell>
          <cell r="AB12">
            <v>-4.9150911127419067E-2</v>
          </cell>
          <cell r="AC12">
            <v>-0.24623452781826244</v>
          </cell>
          <cell r="AD12">
            <v>-0.16368478607838896</v>
          </cell>
          <cell r="AE12">
            <v>-0.16593726325139621</v>
          </cell>
          <cell r="AF12">
            <v>5.0088776650725864E-2</v>
          </cell>
          <cell r="AG12">
            <v>-6.0987494532121683E-2</v>
          </cell>
          <cell r="AH12">
            <v>-0.43609938639938156</v>
          </cell>
          <cell r="AI12">
            <v>-0.30461789700914954</v>
          </cell>
          <cell r="AJ12">
            <v>-7.3419468697274809E-2</v>
          </cell>
          <cell r="AK12">
            <v>-0.33529652478817684</v>
          </cell>
          <cell r="AL12">
            <v>-0.32466952168188595</v>
          </cell>
          <cell r="AM12">
            <v>-2.6544449370190043E-2</v>
          </cell>
          <cell r="AN12">
            <v>-0.23940138101531747</v>
          </cell>
          <cell r="AO12">
            <v>-0.36767261951438135</v>
          </cell>
          <cell r="AP12">
            <v>-6.7752301057732792E-2</v>
          </cell>
          <cell r="AQ12">
            <v>-0.31033740517369224</v>
          </cell>
          <cell r="AR12">
            <v>-0.15267949618865512</v>
          </cell>
          <cell r="AS12">
            <v>-0.21665700320417355</v>
          </cell>
          <cell r="AT12">
            <v>-0.28133518870973512</v>
          </cell>
          <cell r="AU12">
            <v>3.9965947982509908E-2</v>
          </cell>
          <cell r="AV12">
            <v>-0.23374631916851424</v>
          </cell>
          <cell r="AW12">
            <v>-0.2205844037022357</v>
          </cell>
          <cell r="AX12">
            <v>-0.32287930230881878</v>
          </cell>
          <cell r="AY12">
            <v>-0.16193712330394147</v>
          </cell>
          <cell r="AZ12">
            <v>0</v>
          </cell>
          <cell r="BA12">
            <v>0</v>
          </cell>
          <cell r="BB12">
            <v>-9.0985587187680933E-2</v>
          </cell>
          <cell r="BC12">
            <v>-0.13786710305244818</v>
          </cell>
          <cell r="BD12">
            <v>0</v>
          </cell>
          <cell r="BE12">
            <v>-0.22144740870650262</v>
          </cell>
          <cell r="BF12">
            <v>0.15089634975306579</v>
          </cell>
          <cell r="BG12">
            <v>-0.19019319966463807</v>
          </cell>
          <cell r="BH12">
            <v>-0.14373334410588989</v>
          </cell>
          <cell r="BI12">
            <v>0.46174892096311293</v>
          </cell>
          <cell r="BJ12">
            <v>0.15088575788716471</v>
          </cell>
          <cell r="BK12">
            <v>-0.29371396659578819</v>
          </cell>
          <cell r="BL12">
            <v>-0.21693698320942764</v>
          </cell>
          <cell r="BM12">
            <v>-0.22313374974693903</v>
          </cell>
          <cell r="BN12">
            <v>-0.2007708331927931</v>
          </cell>
          <cell r="BO12">
            <v>-0.23298604618995061</v>
          </cell>
          <cell r="BP12">
            <v>-0.10489507094238006</v>
          </cell>
          <cell r="BQ12">
            <v>-0.16246134391424844</v>
          </cell>
          <cell r="BR12">
            <v>-0.14919359567880661</v>
          </cell>
          <cell r="BS12">
            <v>0.23410035243268493</v>
          </cell>
          <cell r="BT12">
            <v>-0.23980897674157808</v>
          </cell>
          <cell r="BU12">
            <v>-0.22756834681480478</v>
          </cell>
          <cell r="BV12">
            <v>-0.25488244806151933</v>
          </cell>
          <cell r="BW12">
            <v>-0.13447198773660463</v>
          </cell>
          <cell r="BX12">
            <v>-0.22465814028603542</v>
          </cell>
          <cell r="BY12">
            <v>-0.11471044455856705</v>
          </cell>
          <cell r="BZ12">
            <v>-0.27465360457045468</v>
          </cell>
          <cell r="CA12">
            <v>0</v>
          </cell>
          <cell r="CB12">
            <v>-0.21473033895055965</v>
          </cell>
          <cell r="CC12">
            <v>-0.22313374974693903</v>
          </cell>
          <cell r="CD12">
            <v>-0.17301337018686846</v>
          </cell>
          <cell r="CE12">
            <v>-0.24965045488957865</v>
          </cell>
          <cell r="CF12">
            <v>-0.25430312970989194</v>
          </cell>
          <cell r="CG12">
            <v>-0.18957696621809628</v>
          </cell>
          <cell r="CH12">
            <v>-0.34457782104192203</v>
          </cell>
          <cell r="CI12">
            <v>-4.3651759461062145E-2</v>
          </cell>
          <cell r="CJ12">
            <v>-0.21922367633909598</v>
          </cell>
          <cell r="CK12">
            <v>-0.15430469184049972</v>
          </cell>
          <cell r="CL12">
            <v>-0.22557575340249078</v>
          </cell>
          <cell r="CM12">
            <v>-0.28843884815470572</v>
          </cell>
          <cell r="CN12">
            <v>5.9038666893872244E-2</v>
          </cell>
          <cell r="CO12">
            <v>-0.16821146215692995</v>
          </cell>
          <cell r="CP12">
            <v>-0.25457527558175802</v>
          </cell>
          <cell r="CQ12">
            <v>-0.21232283364272336</v>
          </cell>
          <cell r="CR12">
            <v>-0.12481437942231598</v>
          </cell>
          <cell r="CS12">
            <v>-0.17427546336623373</v>
          </cell>
          <cell r="CT12">
            <v>-0.23668042128101779</v>
          </cell>
          <cell r="CU12">
            <v>-6.2547005868786781E-2</v>
          </cell>
          <cell r="CV12">
            <v>-9.606136501992571E-2</v>
          </cell>
          <cell r="CW12">
            <v>-0.27219754916229788</v>
          </cell>
          <cell r="CX12">
            <v>-0.12611895489451991</v>
          </cell>
          <cell r="CY12">
            <v>-0.1559590605790461</v>
          </cell>
          <cell r="CZ12">
            <v>-0.10166328968829015</v>
          </cell>
          <cell r="DA12">
            <v>-0.16003590050960759</v>
          </cell>
          <cell r="DB12">
            <v>-0.22077988439961027</v>
          </cell>
          <cell r="DC12">
            <v>-0.23356862703951864</v>
          </cell>
          <cell r="DD12">
            <v>-0.32837865178535225</v>
          </cell>
          <cell r="DE12">
            <v>-0.20381984466441164</v>
          </cell>
          <cell r="DF12">
            <v>-0.35999293246413633</v>
          </cell>
          <cell r="DG12">
            <v>-0.23308408060010713</v>
          </cell>
          <cell r="DH12">
            <v>0.22064596226753272</v>
          </cell>
          <cell r="DI12">
            <v>0</v>
          </cell>
          <cell r="DJ12">
            <v>-2.3292296248926314E-2</v>
          </cell>
          <cell r="DK12">
            <v>-9.8987363381723384E-2</v>
          </cell>
          <cell r="DL12">
            <v>0.81690500891146778</v>
          </cell>
          <cell r="DM12">
            <v>0.56186735195325055</v>
          </cell>
          <cell r="DN12">
            <v>-0.23391882475375106</v>
          </cell>
          <cell r="DO12">
            <v>-0.1112316229392598</v>
          </cell>
          <cell r="DP12">
            <v>0</v>
          </cell>
          <cell r="DQ12">
            <v>8.4483456384376737E-3</v>
          </cell>
          <cell r="DR12">
            <v>-0.14962990395650222</v>
          </cell>
          <cell r="DS12">
            <v>-2.5182638036056762E-2</v>
          </cell>
          <cell r="DT12">
            <v>-0.28318415991387691</v>
          </cell>
          <cell r="DU12">
            <v>1.709372451121019E-2</v>
          </cell>
          <cell r="DV12">
            <v>-8.7542786025700536E-3</v>
          </cell>
          <cell r="DW12">
            <v>-4.2878281526903012E-2</v>
          </cell>
          <cell r="DX12">
            <v>1.7941317743610866E-2</v>
          </cell>
          <cell r="DY12">
            <v>1.5680105652697299E-2</v>
          </cell>
          <cell r="DZ12">
            <v>-0.2537168940498114</v>
          </cell>
          <cell r="EA12">
            <v>-0.19905065841250782</v>
          </cell>
          <cell r="EB12">
            <v>-7.3981121846080397E-2</v>
          </cell>
          <cell r="EC12">
            <v>0</v>
          </cell>
          <cell r="ED12">
            <v>-0.10717459675645809</v>
          </cell>
          <cell r="EE12">
            <v>-0.20157699640292059</v>
          </cell>
          <cell r="EF12">
            <v>0.17699271771763417</v>
          </cell>
          <cell r="EG12">
            <v>-5.5517840094972487E-2</v>
          </cell>
          <cell r="EH12">
            <v>-0.23719147588785874</v>
          </cell>
          <cell r="EI12">
            <v>-4.3351149721703786E-2</v>
          </cell>
          <cell r="EJ12">
            <v>-0.20192847550029214</v>
          </cell>
          <cell r="EK12">
            <v>2.4461395770083716E-3</v>
          </cell>
          <cell r="EL12">
            <v>-0.16526947725932509</v>
          </cell>
          <cell r="EM12">
            <v>-4.7301669466054082E-2</v>
          </cell>
          <cell r="EN12">
            <v>0.47236841026458987</v>
          </cell>
          <cell r="EO12">
            <v>0.17898167252000394</v>
          </cell>
          <cell r="EP12">
            <v>-0.13249632294844366</v>
          </cell>
          <cell r="EQ12">
            <v>-9.0160662676098888E-2</v>
          </cell>
          <cell r="ER12">
            <v>-0.14325871106208685</v>
          </cell>
          <cell r="ES12">
            <v>0.18979522965127207</v>
          </cell>
          <cell r="ET12">
            <v>3.0624256398605415E-2</v>
          </cell>
          <cell r="EU12">
            <v>-5.2188369631082851E-2</v>
          </cell>
          <cell r="EV12">
            <v>0.36363179323389594</v>
          </cell>
          <cell r="EW12">
            <v>-0.14824295198918191</v>
          </cell>
          <cell r="EX12">
            <v>-0.15818657378302975</v>
          </cell>
          <cell r="EY12">
            <v>0.34835893048962874</v>
          </cell>
          <cell r="EZ12">
            <v>0.27957995128725821</v>
          </cell>
          <cell r="FA12">
            <v>7.2046748731802446E-3</v>
          </cell>
          <cell r="FB12">
            <v>0.13031286998108282</v>
          </cell>
          <cell r="FC12">
            <v>0</v>
          </cell>
          <cell r="FD12">
            <v>0.16336293420125061</v>
          </cell>
          <cell r="FE12">
            <v>-0.19256116849537799</v>
          </cell>
          <cell r="FF12">
            <v>-0.10755446975812613</v>
          </cell>
          <cell r="FG12">
            <v>-1.520271667326753E-2</v>
          </cell>
          <cell r="FH12">
            <v>9.2874776011828614E-2</v>
          </cell>
          <cell r="FI12">
            <v>-0.2087802638088774</v>
          </cell>
          <cell r="FJ12">
            <v>-0.13492588242263454</v>
          </cell>
        </row>
        <row r="13">
          <cell r="B13">
            <v>-0.20293815282601768</v>
          </cell>
          <cell r="C13">
            <v>-0.13446284444564682</v>
          </cell>
          <cell r="D13">
            <v>-8.724059967564618E-3</v>
          </cell>
          <cell r="E13">
            <v>-0.20235961650672812</v>
          </cell>
          <cell r="F13">
            <v>-0.19010100606533695</v>
          </cell>
          <cell r="G13">
            <v>-0.24495443661476704</v>
          </cell>
          <cell r="H13">
            <v>-0.18660152741528283</v>
          </cell>
          <cell r="I13">
            <v>-0.18874975595357238</v>
          </cell>
          <cell r="J13">
            <v>-8.400793337971886E-2</v>
          </cell>
          <cell r="K13">
            <v>-0.29885268187923347</v>
          </cell>
          <cell r="L13">
            <v>0.44047582393367229</v>
          </cell>
          <cell r="M13">
            <v>0.34459289589433312</v>
          </cell>
          <cell r="N13">
            <v>3.0343408223344942E-2</v>
          </cell>
          <cell r="O13">
            <v>-0.56056051512078997</v>
          </cell>
          <cell r="P13">
            <v>-0.32596156785212527</v>
          </cell>
          <cell r="Q13">
            <v>-0.66467281530796063</v>
          </cell>
          <cell r="R13">
            <v>-0.27056955371464803</v>
          </cell>
          <cell r="S13">
            <v>-0.1767008733190587</v>
          </cell>
          <cell r="T13">
            <v>-2.4314616480033663E-2</v>
          </cell>
          <cell r="U13">
            <v>-0.18828903260978577</v>
          </cell>
          <cell r="V13">
            <v>-8.5692029934210281E-2</v>
          </cell>
          <cell r="W13">
            <v>-0.42016856432718719</v>
          </cell>
          <cell r="X13">
            <v>-0.27075616613984477</v>
          </cell>
          <cell r="Y13">
            <v>-0.18923930846785578</v>
          </cell>
          <cell r="Z13">
            <v>-2.816818579602362E-2</v>
          </cell>
          <cell r="AA13">
            <v>-0.10770800183210734</v>
          </cell>
          <cell r="AB13">
            <v>5.3292760662956989E-2</v>
          </cell>
          <cell r="AC13">
            <v>-0.34368505724124859</v>
          </cell>
          <cell r="AD13">
            <v>-7.3630559872780915E-2</v>
          </cell>
          <cell r="AE13">
            <v>-0.40546241693749169</v>
          </cell>
          <cell r="AF13">
            <v>0.16002161936636311</v>
          </cell>
          <cell r="AG13">
            <v>-0.13003735911324088</v>
          </cell>
          <cell r="AH13">
            <v>-5.6828068668965892E-2</v>
          </cell>
          <cell r="AI13">
            <v>-0.39864679040243167</v>
          </cell>
          <cell r="AJ13">
            <v>-0.13434803783725247</v>
          </cell>
          <cell r="AK13">
            <v>-7.2966328695918153E-2</v>
          </cell>
          <cell r="AL13">
            <v>-0.48189168459658455</v>
          </cell>
          <cell r="AM13">
            <v>-0.59834373394644857</v>
          </cell>
          <cell r="AN13">
            <v>-0.24013843651210823</v>
          </cell>
          <cell r="AO13">
            <v>-0.39479346058792408</v>
          </cell>
          <cell r="AP13">
            <v>-0.37961687660679388</v>
          </cell>
          <cell r="AQ13">
            <v>-0.43806789097205384</v>
          </cell>
          <cell r="AR13">
            <v>-0.24764821321567099</v>
          </cell>
          <cell r="AS13">
            <v>-0.60169240377757838</v>
          </cell>
          <cell r="AT13">
            <v>-0.12516045178333335</v>
          </cell>
          <cell r="AU13">
            <v>-7.4429903612097059E-2</v>
          </cell>
          <cell r="AV13">
            <v>-0.26836359198181681</v>
          </cell>
          <cell r="AW13">
            <v>-0.21277807310799055</v>
          </cell>
          <cell r="AX13">
            <v>-0.22792937687533427</v>
          </cell>
          <cell r="AY13">
            <v>-0.31987440854753013</v>
          </cell>
          <cell r="AZ13">
            <v>-9.2785419200942298E-2</v>
          </cell>
          <cell r="BA13">
            <v>-5.4707741030635942E-2</v>
          </cell>
          <cell r="BB13">
            <v>-0.14364972446412785</v>
          </cell>
          <cell r="BC13">
            <v>-0.19485821487601723</v>
          </cell>
          <cell r="BD13">
            <v>0.10763335536303814</v>
          </cell>
          <cell r="BE13">
            <v>-0.28612308389768082</v>
          </cell>
          <cell r="BF13">
            <v>0.22922541551908768</v>
          </cell>
          <cell r="BG13">
            <v>4.0203750807104227E-2</v>
          </cell>
          <cell r="BH13">
            <v>-0.20203996668713942</v>
          </cell>
          <cell r="BI13">
            <v>0.2125451369577219</v>
          </cell>
          <cell r="BJ13">
            <v>0.32691258717233296</v>
          </cell>
          <cell r="BK13">
            <v>-0.12642594567597618</v>
          </cell>
          <cell r="BL13">
            <v>-0.12731582684970552</v>
          </cell>
          <cell r="BM13">
            <v>-0.17780020844541783</v>
          </cell>
          <cell r="BN13">
            <v>-0.22008960736571098</v>
          </cell>
          <cell r="BO13">
            <v>0</v>
          </cell>
          <cell r="BP13">
            <v>-6.2360529159187245E-2</v>
          </cell>
          <cell r="BQ13">
            <v>-0.42410642316699421</v>
          </cell>
          <cell r="BR13">
            <v>-0.21173761501606944</v>
          </cell>
          <cell r="BS13">
            <v>0.17980291200786661</v>
          </cell>
          <cell r="BT13">
            <v>0</v>
          </cell>
          <cell r="BU13">
            <v>-0.45315018034891086</v>
          </cell>
          <cell r="BV13">
            <v>-1.9637195816525704E-2</v>
          </cell>
          <cell r="BW13">
            <v>-0.2138744243341423</v>
          </cell>
          <cell r="BX13">
            <v>-0.17434358557750698</v>
          </cell>
          <cell r="BY13">
            <v>-0.22831510848893666</v>
          </cell>
          <cell r="BZ13">
            <v>-0.42632651464180005</v>
          </cell>
          <cell r="CA13">
            <v>3.6395696178495029E-3</v>
          </cell>
          <cell r="CB13">
            <v>-0.1918812062428345</v>
          </cell>
          <cell r="CC13">
            <v>-0.10280386898095234</v>
          </cell>
          <cell r="CD13">
            <v>-0.23904920505283861</v>
          </cell>
          <cell r="CE13">
            <v>-0.29545441132656514</v>
          </cell>
          <cell r="CF13">
            <v>-0.1853934217640919</v>
          </cell>
          <cell r="CG13">
            <v>1.8611227517816298E-2</v>
          </cell>
          <cell r="CH13">
            <v>-9.1455925771739249E-2</v>
          </cell>
          <cell r="CI13">
            <v>0.15985850250916669</v>
          </cell>
          <cell r="CJ13">
            <v>-0.28631265136847062</v>
          </cell>
          <cell r="CK13">
            <v>-0.28619188571407594</v>
          </cell>
          <cell r="CL13">
            <v>-0.22894771961235888</v>
          </cell>
          <cell r="CM13">
            <v>-0.3748183370790038</v>
          </cell>
          <cell r="CN13">
            <v>-0.1261097734648795</v>
          </cell>
          <cell r="CO13">
            <v>-0.17743159626608365</v>
          </cell>
          <cell r="CP13">
            <v>-0.16296522828048612</v>
          </cell>
          <cell r="CQ13">
            <v>-0.16854555946253602</v>
          </cell>
          <cell r="CR13">
            <v>-0.19730735018704057</v>
          </cell>
          <cell r="CS13">
            <v>-9.1074027733872714E-2</v>
          </cell>
          <cell r="CT13">
            <v>-0.26142466274025378</v>
          </cell>
          <cell r="CU13">
            <v>8.6367370099481672E-2</v>
          </cell>
          <cell r="CV13">
            <v>-0.2623544629002203</v>
          </cell>
          <cell r="CW13">
            <v>-0.17298396606146751</v>
          </cell>
          <cell r="CX13">
            <v>-0.29048593177643056</v>
          </cell>
          <cell r="CY13">
            <v>-0.19674699457374401</v>
          </cell>
          <cell r="CZ13">
            <v>-1.0572307763266148E-2</v>
          </cell>
          <cell r="DA13">
            <v>0.16904212624254264</v>
          </cell>
          <cell r="DB13">
            <v>-4.1864270903788109E-2</v>
          </cell>
          <cell r="DC13">
            <v>-0.27655891642051961</v>
          </cell>
          <cell r="DD13">
            <v>-0.21469488110107443</v>
          </cell>
          <cell r="DE13">
            <v>-0.23305118640428496</v>
          </cell>
          <cell r="DF13">
            <v>-5.1696402742781866E-3</v>
          </cell>
          <cell r="DG13">
            <v>0</v>
          </cell>
          <cell r="DH13">
            <v>-6.6872953331881341E-2</v>
          </cell>
          <cell r="DI13">
            <v>-0.21309392430879825</v>
          </cell>
          <cell r="DJ13">
            <v>-0.20262262444150278</v>
          </cell>
          <cell r="DK13">
            <v>0.21630131064940325</v>
          </cell>
          <cell r="DL13">
            <v>0.57419452885049016</v>
          </cell>
          <cell r="DM13">
            <v>0.6338642044631112</v>
          </cell>
          <cell r="DN13">
            <v>-7.255030441396601E-2</v>
          </cell>
          <cell r="DO13">
            <v>-5.757056066956763E-2</v>
          </cell>
          <cell r="DP13">
            <v>4.0700869030439929E-2</v>
          </cell>
          <cell r="DQ13">
            <v>-0.18738556759859118</v>
          </cell>
          <cell r="DR13">
            <v>-0.18539132175946238</v>
          </cell>
          <cell r="DS13">
            <v>-4.7108786834537057E-2</v>
          </cell>
          <cell r="DT13">
            <v>-0.12000350124278626</v>
          </cell>
          <cell r="DU13">
            <v>-0.23111242981147651</v>
          </cell>
          <cell r="DV13">
            <v>0.25025607787468074</v>
          </cell>
          <cell r="DW13">
            <v>-9.0420903358222976E-2</v>
          </cell>
          <cell r="DX13">
            <v>0.28893326397286423</v>
          </cell>
          <cell r="DY13">
            <v>-0.29091828215801918</v>
          </cell>
          <cell r="DZ13">
            <v>-0.85299659034993125</v>
          </cell>
          <cell r="EA13">
            <v>-0.32356954063339494</v>
          </cell>
          <cell r="EB13">
            <v>7.835260539842534E-2</v>
          </cell>
          <cell r="EC13">
            <v>-0.17141023219106191</v>
          </cell>
          <cell r="ED13">
            <v>-0.30324502130309572</v>
          </cell>
          <cell r="EE13">
            <v>-0.10389463234380619</v>
          </cell>
          <cell r="EF13">
            <v>-0.52089739996000028</v>
          </cell>
          <cell r="EG13">
            <v>-0.27864818956620474</v>
          </cell>
          <cell r="EH13">
            <v>-8.0604741262719257E-2</v>
          </cell>
          <cell r="EI13">
            <v>-0.14396139776959824</v>
          </cell>
          <cell r="EJ13">
            <v>-0.22440330974631029</v>
          </cell>
          <cell r="EK13">
            <v>6.7471858285222924E-2</v>
          </cell>
          <cell r="EL13">
            <v>-0.17227192978854305</v>
          </cell>
          <cell r="EM13">
            <v>0.114102469849893</v>
          </cell>
          <cell r="EN13">
            <v>0.63215067127104752</v>
          </cell>
          <cell r="EO13">
            <v>0.32768144516470998</v>
          </cell>
          <cell r="EP13">
            <v>-5.0859126081580948E-2</v>
          </cell>
          <cell r="EQ13">
            <v>-1.1844357629324731E-2</v>
          </cell>
          <cell r="ER13">
            <v>-0.15907750701140402</v>
          </cell>
          <cell r="ES13">
            <v>3.7113696996916801E-2</v>
          </cell>
          <cell r="ET13">
            <v>-0.21268078652147177</v>
          </cell>
          <cell r="EU13">
            <v>-0.36062066334966258</v>
          </cell>
          <cell r="EV13">
            <v>0.22115014834940963</v>
          </cell>
          <cell r="EW13">
            <v>-0.10319529217656362</v>
          </cell>
          <cell r="EX13">
            <v>-0.11600128190986091</v>
          </cell>
          <cell r="EY13">
            <v>0.53883795114557476</v>
          </cell>
          <cell r="EZ13">
            <v>0.30516667794471064</v>
          </cell>
          <cell r="FA13">
            <v>-0.21277181124432848</v>
          </cell>
          <cell r="FB13">
            <v>3.7806511004075338E-2</v>
          </cell>
          <cell r="FC13">
            <v>-0.17206576547485536</v>
          </cell>
          <cell r="FD13">
            <v>1.0239880386244167</v>
          </cell>
          <cell r="FE13">
            <v>-8.0407483149839795E-2</v>
          </cell>
          <cell r="FF13">
            <v>0.22421178965502489</v>
          </cell>
          <cell r="FG13">
            <v>-0.10166011633107352</v>
          </cell>
          <cell r="FH13">
            <v>-0.17190333413379855</v>
          </cell>
          <cell r="FI13">
            <v>-3.1117731013354882E-2</v>
          </cell>
          <cell r="FJ13">
            <v>7.1039812708205863E-2</v>
          </cell>
        </row>
        <row r="14">
          <cell r="B14">
            <v>-0.38517774576598607</v>
          </cell>
          <cell r="C14">
            <v>-0.18856888596845328</v>
          </cell>
          <cell r="D14">
            <v>-6.2695903044891324E-2</v>
          </cell>
          <cell r="E14">
            <v>-0.14093364946042769</v>
          </cell>
          <cell r="F14">
            <v>-0.19965032197492194</v>
          </cell>
          <cell r="G14">
            <v>-0.19024493089570269</v>
          </cell>
          <cell r="H14">
            <v>-0.28046592676280652</v>
          </cell>
          <cell r="I14">
            <v>-0.22189785190394007</v>
          </cell>
          <cell r="J14">
            <v>-0.28620461013000309</v>
          </cell>
          <cell r="K14">
            <v>-0.23673925659526851</v>
          </cell>
          <cell r="L14">
            <v>0.40096183735813101</v>
          </cell>
          <cell r="M14">
            <v>0.28584031182380581</v>
          </cell>
          <cell r="N14">
            <v>-4.7399547723911334E-2</v>
          </cell>
          <cell r="O14">
            <v>-6.6847969725278109E-2</v>
          </cell>
          <cell r="P14">
            <v>-0.6340349913822021</v>
          </cell>
          <cell r="Q14">
            <v>-0.13985965785149043</v>
          </cell>
          <cell r="R14">
            <v>-0.26014985026795034</v>
          </cell>
          <cell r="S14">
            <v>-0.19090260931467343</v>
          </cell>
          <cell r="T14">
            <v>6.3748325592864724E-2</v>
          </cell>
          <cell r="U14">
            <v>-0.17959777550892139</v>
          </cell>
          <cell r="V14">
            <v>0.13508938709369972</v>
          </cell>
          <cell r="W14">
            <v>0.44571656363148954</v>
          </cell>
          <cell r="X14">
            <v>0.35319937073308011</v>
          </cell>
          <cell r="Y14">
            <v>-0.25949213086886558</v>
          </cell>
          <cell r="Z14">
            <v>0</v>
          </cell>
          <cell r="AA14">
            <v>-0.29037843825027332</v>
          </cell>
          <cell r="AB14">
            <v>-0.29564755093028511</v>
          </cell>
          <cell r="AC14">
            <v>-0.31544564565883326</v>
          </cell>
          <cell r="AD14">
            <v>-0.15917733706158765</v>
          </cell>
          <cell r="AE14">
            <v>-0.2004462502158387</v>
          </cell>
          <cell r="AF14">
            <v>0.2931587757984816</v>
          </cell>
          <cell r="AG14">
            <v>-3.5715391431406535E-2</v>
          </cell>
          <cell r="AH14">
            <v>-0.45582812893560282</v>
          </cell>
          <cell r="AI14">
            <v>-0.2700696141807904</v>
          </cell>
          <cell r="AJ14">
            <v>0.2293923589818353</v>
          </cell>
          <cell r="AK14">
            <v>-0.35954899739414881</v>
          </cell>
          <cell r="AL14">
            <v>-0.18962705893000661</v>
          </cell>
          <cell r="AM14">
            <v>-0.12737774759198084</v>
          </cell>
          <cell r="AN14">
            <v>-0.16053151143837474</v>
          </cell>
          <cell r="AO14">
            <v>-0.18856238226296704</v>
          </cell>
          <cell r="AP14">
            <v>0.12582903742078999</v>
          </cell>
          <cell r="AQ14">
            <v>-8.0449692306064705E-2</v>
          </cell>
          <cell r="AR14">
            <v>-0.35403024330522109</v>
          </cell>
          <cell r="AS14">
            <v>-0.14561749877285401</v>
          </cell>
          <cell r="AT14">
            <v>-3.1602648244658416E-2</v>
          </cell>
          <cell r="AU14">
            <v>-0.16526088271870543</v>
          </cell>
          <cell r="AV14">
            <v>-0.44150235342068855</v>
          </cell>
          <cell r="AW14">
            <v>-0.23761750581950761</v>
          </cell>
          <cell r="AX14">
            <v>-6.483698943311085E-2</v>
          </cell>
          <cell r="AY14">
            <v>-0.19951126616365486</v>
          </cell>
          <cell r="AZ14">
            <v>-0.28603869182364838</v>
          </cell>
          <cell r="BA14">
            <v>-1.6975645363745184E-2</v>
          </cell>
          <cell r="BB14">
            <v>-0.13196497947766717</v>
          </cell>
          <cell r="BC14">
            <v>-0.12414823276841391</v>
          </cell>
          <cell r="BD14">
            <v>0.2507195693889821</v>
          </cell>
          <cell r="BE14">
            <v>-0.32367497896881642</v>
          </cell>
          <cell r="BF14">
            <v>2.5231219364007101E-2</v>
          </cell>
          <cell r="BG14">
            <v>0.16455627252165192</v>
          </cell>
          <cell r="BH14">
            <v>4.139194909281968E-3</v>
          </cell>
          <cell r="BI14">
            <v>0.31694723216784126</v>
          </cell>
          <cell r="BJ14">
            <v>-8.7632689359368882E-2</v>
          </cell>
          <cell r="BK14">
            <v>9.3962207911135215E-2</v>
          </cell>
          <cell r="BL14">
            <v>0.53900630229995772</v>
          </cell>
          <cell r="BM14">
            <v>-0.39175646218273175</v>
          </cell>
          <cell r="BN14">
            <v>-0.30082232820144439</v>
          </cell>
          <cell r="BO14">
            <v>9.87662800151832E-2</v>
          </cell>
          <cell r="BP14">
            <v>3.8591060366459456E-2</v>
          </cell>
          <cell r="BQ14">
            <v>-0.28644602916126588</v>
          </cell>
          <cell r="BR14">
            <v>-0.46274741915769757</v>
          </cell>
          <cell r="BS14">
            <v>-0.20408555477624463</v>
          </cell>
          <cell r="BT14">
            <v>-0.34563377528146128</v>
          </cell>
          <cell r="BU14">
            <v>-0.33637132303164785</v>
          </cell>
          <cell r="BV14">
            <v>-0.16422390400087519</v>
          </cell>
          <cell r="BW14">
            <v>-0.27262509426530485</v>
          </cell>
          <cell r="BX14">
            <v>-0.1332387456303909</v>
          </cell>
          <cell r="BY14">
            <v>-9.727880462075561E-2</v>
          </cell>
          <cell r="BZ14">
            <v>-0.40892954280907989</v>
          </cell>
          <cell r="CA14">
            <v>-0.26520496366762608</v>
          </cell>
          <cell r="CB14">
            <v>-0.25605853444340554</v>
          </cell>
          <cell r="CC14">
            <v>-0.37155375486521236</v>
          </cell>
          <cell r="CD14">
            <v>-0.29589310402936736</v>
          </cell>
          <cell r="CE14">
            <v>0.17613938811330423</v>
          </cell>
          <cell r="CF14">
            <v>-0.43639254182860676</v>
          </cell>
          <cell r="CG14">
            <v>0</v>
          </cell>
          <cell r="CH14">
            <v>0</v>
          </cell>
          <cell r="CI14">
            <v>-0.43530826969057479</v>
          </cell>
          <cell r="CJ14">
            <v>-0.20665891254343399</v>
          </cell>
          <cell r="CK14">
            <v>-0.1703355641799682</v>
          </cell>
          <cell r="CL14">
            <v>-0.49533345805034301</v>
          </cell>
          <cell r="CM14">
            <v>-0.18382232953205088</v>
          </cell>
          <cell r="CN14">
            <v>-2.3862634639211039E-2</v>
          </cell>
          <cell r="CO14">
            <v>-6.0614820249164092E-2</v>
          </cell>
          <cell r="CP14">
            <v>-0.16302982567723351</v>
          </cell>
          <cell r="CQ14">
            <v>-8.6394141345321251E-2</v>
          </cell>
          <cell r="CR14">
            <v>-0.44126475923760444</v>
          </cell>
          <cell r="CS14">
            <v>-0.48782630397402116</v>
          </cell>
          <cell r="CT14">
            <v>-0.12846852320586077</v>
          </cell>
          <cell r="CU14">
            <v>-0.50127679915196111</v>
          </cell>
          <cell r="CV14">
            <v>0.11014996284964693</v>
          </cell>
          <cell r="CW14">
            <v>-0.15317516114002855</v>
          </cell>
          <cell r="CX14">
            <v>-0.37547447432895781</v>
          </cell>
          <cell r="CY14">
            <v>-0.28857765799932278</v>
          </cell>
          <cell r="CZ14">
            <v>-0.2547986643909077</v>
          </cell>
          <cell r="DA14">
            <v>-0.16550463691030259</v>
          </cell>
          <cell r="DB14">
            <v>0.87547853892117078</v>
          </cell>
          <cell r="DC14">
            <v>-8.4487256455646059E-2</v>
          </cell>
          <cell r="DD14">
            <v>-0.33909363084180738</v>
          </cell>
          <cell r="DE14">
            <v>-1.6094281108668296</v>
          </cell>
          <cell r="DF14">
            <v>-0.30354444270521669</v>
          </cell>
          <cell r="DG14">
            <v>-0.27630241762761726</v>
          </cell>
          <cell r="DH14">
            <v>-4.0538398998296435E-2</v>
          </cell>
          <cell r="DI14">
            <v>6.8169117324910738E-2</v>
          </cell>
          <cell r="DJ14">
            <v>-0.25455063798714433</v>
          </cell>
          <cell r="DK14">
            <v>-0.28248289958011874</v>
          </cell>
          <cell r="DL14">
            <v>0</v>
          </cell>
          <cell r="DM14">
            <v>0.59350415516839594</v>
          </cell>
          <cell r="DN14">
            <v>-0.15115462486850761</v>
          </cell>
          <cell r="DO14">
            <v>0.12309705791596079</v>
          </cell>
          <cell r="DP14">
            <v>0.24782875625792092</v>
          </cell>
          <cell r="DQ14">
            <v>-0.1232456659839687</v>
          </cell>
          <cell r="DR14">
            <v>-0.20115672341707333</v>
          </cell>
          <cell r="DS14">
            <v>-0.17182560083670162</v>
          </cell>
          <cell r="DT14">
            <v>-4.4267001922972164E-2</v>
          </cell>
          <cell r="DU14">
            <v>0.13539275232163195</v>
          </cell>
          <cell r="DV14">
            <v>-0.1390554376152717</v>
          </cell>
          <cell r="DW14">
            <v>-6.8955043947052291E-2</v>
          </cell>
          <cell r="DX14">
            <v>-0.23687445297420162</v>
          </cell>
          <cell r="DY14">
            <v>-5.1010629755834723E-2</v>
          </cell>
          <cell r="DZ14">
            <v>-1.9789488601956173E-3</v>
          </cell>
          <cell r="EA14">
            <v>3.1294735619147834E-2</v>
          </cell>
          <cell r="EB14">
            <v>-0.15862316806674159</v>
          </cell>
          <cell r="EC14">
            <v>0.15185931488246507</v>
          </cell>
          <cell r="ED14">
            <v>-6.2438143651839979E-2</v>
          </cell>
          <cell r="EE14">
            <v>-1.391003870845528E-2</v>
          </cell>
          <cell r="EF14">
            <v>-0.10083576458438455</v>
          </cell>
          <cell r="EG14">
            <v>-0.39329008179043945</v>
          </cell>
          <cell r="EH14">
            <v>-8.1887868320273977E-2</v>
          </cell>
          <cell r="EI14">
            <v>-0.37390198940294361</v>
          </cell>
          <cell r="EJ14">
            <v>-5.7835777485868475E-2</v>
          </cell>
          <cell r="EK14">
            <v>-2.7360226743906993E-2</v>
          </cell>
          <cell r="EL14">
            <v>9.1866730407080432E-2</v>
          </cell>
          <cell r="EM14">
            <v>-7.6171548441717238E-2</v>
          </cell>
          <cell r="EN14">
            <v>0.23232323481108122</v>
          </cell>
          <cell r="EO14">
            <v>0.55744449743693025</v>
          </cell>
          <cell r="EP14">
            <v>0.47453807556303695</v>
          </cell>
          <cell r="EQ14">
            <v>0.69492741608285025</v>
          </cell>
          <cell r="ER14">
            <v>3.876383460215449E-2</v>
          </cell>
          <cell r="ES14">
            <v>-5.7893375618703086E-2</v>
          </cell>
          <cell r="ET14">
            <v>0.10139940559363955</v>
          </cell>
          <cell r="EU14">
            <v>-0.16393939504151106</v>
          </cell>
          <cell r="EV14">
            <v>4.082128567216517E-2</v>
          </cell>
          <cell r="EW14">
            <v>0.24680311187546625</v>
          </cell>
          <cell r="EX14">
            <v>-0.30587565775976439</v>
          </cell>
          <cell r="EY14">
            <v>-0.24099142784568919</v>
          </cell>
          <cell r="EZ14">
            <v>-0.35679058871017166</v>
          </cell>
          <cell r="FA14">
            <v>-0.63430738938510167</v>
          </cell>
          <cell r="FB14">
            <v>-4.8790873017521837E-2</v>
          </cell>
          <cell r="FC14">
            <v>-0.25496858586915749</v>
          </cell>
          <cell r="FD14">
            <v>-0.33582534695773331</v>
          </cell>
          <cell r="FE14">
            <v>3.5234398617819962E-2</v>
          </cell>
          <cell r="FF14">
            <v>-1.7450566880142321E-2</v>
          </cell>
          <cell r="FG14">
            <v>-0.28855449427095048</v>
          </cell>
          <cell r="FH14">
            <v>-0.17043151912052279</v>
          </cell>
          <cell r="FI14">
            <v>-0.12336884144757213</v>
          </cell>
          <cell r="FJ14">
            <v>-9.2988007236275011E-2</v>
          </cell>
        </row>
        <row r="15">
          <cell r="B15">
            <v>-0.17834903111237096</v>
          </cell>
          <cell r="C15">
            <v>-0.32427864509792786</v>
          </cell>
          <cell r="D15">
            <v>1.0001974877980602E-3</v>
          </cell>
          <cell r="E15">
            <v>-0.23976925026822446</v>
          </cell>
          <cell r="F15">
            <v>-0.31230560559296988</v>
          </cell>
          <cell r="G15">
            <v>-0.17342991820603598</v>
          </cell>
          <cell r="H15">
            <v>-0.33272281944893156</v>
          </cell>
          <cell r="I15">
            <v>-0.30848275922373125</v>
          </cell>
          <cell r="J15">
            <v>-0.33963681619972791</v>
          </cell>
          <cell r="K15">
            <v>-0.17103669466958754</v>
          </cell>
          <cell r="L15">
            <v>7.9214575242570417E-2</v>
          </cell>
          <cell r="M15">
            <v>0.3017509975548015</v>
          </cell>
          <cell r="N15">
            <v>-1.4316072987872158E-2</v>
          </cell>
          <cell r="O15">
            <v>-0.37501483202148722</v>
          </cell>
          <cell r="P15">
            <v>-0.23206609052240379</v>
          </cell>
          <cell r="Q15">
            <v>-0.1752391900352202</v>
          </cell>
          <cell r="R15">
            <v>-0.23227249705601205</v>
          </cell>
          <cell r="S15">
            <v>-0.29103508912808052</v>
          </cell>
          <cell r="T15">
            <v>-0.17909478975152929</v>
          </cell>
          <cell r="U15">
            <v>-0.30043352124622635</v>
          </cell>
          <cell r="V15">
            <v>-0.28016619793032504</v>
          </cell>
          <cell r="W15">
            <v>-0.17377586160133454</v>
          </cell>
          <cell r="X15">
            <v>-0.28548157819862874</v>
          </cell>
          <cell r="Y15">
            <v>-0.23120257953785911</v>
          </cell>
          <cell r="Z15">
            <v>0.13396456875970536</v>
          </cell>
          <cell r="AA15">
            <v>-0.24596238649770086</v>
          </cell>
          <cell r="AB15">
            <v>-0.20649307081238177</v>
          </cell>
          <cell r="AC15">
            <v>-0.1993405531927126</v>
          </cell>
          <cell r="AD15">
            <v>-0.51082293259531808</v>
          </cell>
          <cell r="AE15">
            <v>-0.10268759593127467</v>
          </cell>
          <cell r="AF15">
            <v>-6.5777074917467801E-2</v>
          </cell>
          <cell r="AG15">
            <v>-0.17725128721097633</v>
          </cell>
          <cell r="AH15">
            <v>0</v>
          </cell>
          <cell r="AI15">
            <v>-6.6345785212138075E-2</v>
          </cell>
          <cell r="AJ15">
            <v>-0.11094993900670444</v>
          </cell>
          <cell r="AK15">
            <v>-0.30466906720067338</v>
          </cell>
          <cell r="AL15">
            <v>-0.36706466602874299</v>
          </cell>
          <cell r="AM15">
            <v>-0.4465385087783873</v>
          </cell>
          <cell r="AN15">
            <v>-0.3315397844191813</v>
          </cell>
          <cell r="AO15">
            <v>-0.27901663084389389</v>
          </cell>
          <cell r="AP15">
            <v>0.29388279357666075</v>
          </cell>
          <cell r="AQ15">
            <v>-2.3841639140344151E-2</v>
          </cell>
          <cell r="AR15">
            <v>-8.5997222482556368E-2</v>
          </cell>
          <cell r="AS15">
            <v>-8.7584225403189456E-2</v>
          </cell>
          <cell r="AT15">
            <v>-0.20322555044259569</v>
          </cell>
          <cell r="AU15">
            <v>-0.26502727219753019</v>
          </cell>
          <cell r="AV15">
            <v>-0.14680262264588967</v>
          </cell>
          <cell r="AW15">
            <v>-7.9292911499865074E-2</v>
          </cell>
          <cell r="AX15">
            <v>-0.27798271475047986</v>
          </cell>
          <cell r="AY15">
            <v>-9.2427266243062689E-2</v>
          </cell>
          <cell r="AZ15">
            <v>-0.10421727793809026</v>
          </cell>
          <cell r="BA15">
            <v>-4.0047995945358628E-2</v>
          </cell>
          <cell r="BB15">
            <v>-0.21102897150571334</v>
          </cell>
          <cell r="BC15">
            <v>-0.25927990675941032</v>
          </cell>
          <cell r="BD15">
            <v>-0.27178079521331006</v>
          </cell>
          <cell r="BE15">
            <v>-0.18116955064790682</v>
          </cell>
          <cell r="BF15">
            <v>-0.21812956916236309</v>
          </cell>
          <cell r="BG15">
            <v>2.1003133436981264E-2</v>
          </cell>
          <cell r="BH15">
            <v>0.12334095178782026</v>
          </cell>
          <cell r="BI15">
            <v>0.39519732691719478</v>
          </cell>
          <cell r="BJ15">
            <v>5.4558229629755622E-2</v>
          </cell>
          <cell r="BK15">
            <v>-0.25388609463234341</v>
          </cell>
          <cell r="BL15">
            <v>0.31357132200687232</v>
          </cell>
          <cell r="BM15">
            <v>0.36144025948206726</v>
          </cell>
          <cell r="BN15">
            <v>-0.14089565150996702</v>
          </cell>
          <cell r="BO15">
            <v>0.20013787017708376</v>
          </cell>
          <cell r="BP15">
            <v>0.38152821420507599</v>
          </cell>
          <cell r="BQ15">
            <v>-0.31442516995634617</v>
          </cell>
          <cell r="BR15">
            <v>-0.21611996323893209</v>
          </cell>
          <cell r="BS15">
            <v>-0.26889508642570192</v>
          </cell>
          <cell r="BT15">
            <v>-0.15509014265142151</v>
          </cell>
          <cell r="BU15">
            <v>-0.19833463521280631</v>
          </cell>
          <cell r="BV15">
            <v>-0.12473308502417256</v>
          </cell>
          <cell r="BW15">
            <v>-6.447602003667921E-2</v>
          </cell>
          <cell r="BX15">
            <v>-0.35490880446900824</v>
          </cell>
          <cell r="BY15">
            <v>-0.40146009547360528</v>
          </cell>
          <cell r="BZ15">
            <v>-0.23263952474663976</v>
          </cell>
          <cell r="CA15">
            <v>-0.26911409996128688</v>
          </cell>
          <cell r="CB15">
            <v>-0.30041289572936392</v>
          </cell>
          <cell r="CC15">
            <v>-0.26694844476706836</v>
          </cell>
          <cell r="CD15">
            <v>-0.29898535868373194</v>
          </cell>
          <cell r="CE15">
            <v>-0.27999167050279677</v>
          </cell>
          <cell r="CF15">
            <v>0.12904792652225475</v>
          </cell>
          <cell r="CG15">
            <v>-0.20479755195833427</v>
          </cell>
          <cell r="CH15">
            <v>-0.22182227414912836</v>
          </cell>
          <cell r="CI15">
            <v>-0.18191103392298472</v>
          </cell>
          <cell r="CJ15">
            <v>-0.1125192035691682</v>
          </cell>
          <cell r="CK15">
            <v>-0.33866337873432983</v>
          </cell>
          <cell r="CL15">
            <v>-0.31249899208389742</v>
          </cell>
          <cell r="CM15">
            <v>-0.15376430133970226</v>
          </cell>
          <cell r="CN15">
            <v>-0.3188373979804992</v>
          </cell>
          <cell r="CO15">
            <v>-0.28513707705217828</v>
          </cell>
          <cell r="CP15">
            <v>-0.20515940962891149</v>
          </cell>
          <cell r="CQ15">
            <v>-5.341536510630987E-2</v>
          </cell>
          <cell r="CR15">
            <v>-0.31801703520113089</v>
          </cell>
          <cell r="CS15">
            <v>-0.14318660325652269</v>
          </cell>
          <cell r="CT15">
            <v>-0.12004575295551852</v>
          </cell>
          <cell r="CU15">
            <v>-0.25073290409786786</v>
          </cell>
          <cell r="CV15">
            <v>-0.33514275243760638</v>
          </cell>
          <cell r="CW15">
            <v>-0.26207672369554647</v>
          </cell>
          <cell r="CX15">
            <v>-0.28171565137174143</v>
          </cell>
          <cell r="CY15">
            <v>-0.33635539350387833</v>
          </cell>
          <cell r="CZ15">
            <v>-0.31197872798373721</v>
          </cell>
          <cell r="DA15">
            <v>-0.21697643950172496</v>
          </cell>
          <cell r="DB15">
            <v>-0.1993177510421193</v>
          </cell>
          <cell r="DC15">
            <v>-0.15680119473601464</v>
          </cell>
          <cell r="DD15">
            <v>-0.21759015686208857</v>
          </cell>
          <cell r="DE15">
            <v>-0.1075788408157695</v>
          </cell>
          <cell r="DF15">
            <v>0</v>
          </cell>
          <cell r="DG15">
            <v>-0.22876122661266737</v>
          </cell>
          <cell r="DH15">
            <v>-0.20474472969787683</v>
          </cell>
          <cell r="DI15">
            <v>-0.16223977591851474</v>
          </cell>
          <cell r="DJ15">
            <v>-6.7531324545339069E-2</v>
          </cell>
          <cell r="DK15">
            <v>-0.21680844171321384</v>
          </cell>
          <cell r="DL15">
            <v>0.17261386025455075</v>
          </cell>
          <cell r="DM15">
            <v>-0.23726787737772484</v>
          </cell>
          <cell r="DN15">
            <v>-0.17075059625399022</v>
          </cell>
          <cell r="DO15">
            <v>-5.594764752777779E-2</v>
          </cell>
          <cell r="DP15">
            <v>0.37954207465475831</v>
          </cell>
          <cell r="DQ15">
            <v>0.1132446465976093</v>
          </cell>
          <cell r="DR15">
            <v>-2.1532438365450365E-2</v>
          </cell>
          <cell r="DS15">
            <v>3.8220503972107828E-2</v>
          </cell>
          <cell r="DT15">
            <v>-4.0815859888983272E-2</v>
          </cell>
          <cell r="DU15">
            <v>5.0347554755629853E-2</v>
          </cell>
          <cell r="DV15">
            <v>-0.14735634554251939</v>
          </cell>
          <cell r="DW15">
            <v>-6.5022538587605261E-2</v>
          </cell>
          <cell r="DX15">
            <v>-7.8804879818162171E-3</v>
          </cell>
          <cell r="DY15">
            <v>1.9595754134402149E-2</v>
          </cell>
          <cell r="DZ15">
            <v>-0.1294860227304076</v>
          </cell>
          <cell r="EA15">
            <v>-0.20992099726822067</v>
          </cell>
          <cell r="EB15">
            <v>-0.11087540519352632</v>
          </cell>
          <cell r="EC15">
            <v>-1.9350819131054992E-2</v>
          </cell>
          <cell r="ED15">
            <v>-0.36632434781513878</v>
          </cell>
          <cell r="EE15">
            <v>-0.12301349120175056</v>
          </cell>
          <cell r="EF15">
            <v>-2.7723858025798034E-2</v>
          </cell>
          <cell r="EG15">
            <v>-0.11398120927294673</v>
          </cell>
          <cell r="EH15">
            <v>-0.21254964736726095</v>
          </cell>
          <cell r="EI15">
            <v>-0.26163902047063181</v>
          </cell>
          <cell r="EJ15">
            <v>0</v>
          </cell>
          <cell r="EK15">
            <v>-0.16524025842486231</v>
          </cell>
          <cell r="EL15">
            <v>-0.1327072336649576</v>
          </cell>
          <cell r="EM15">
            <v>-6.9051174068859023E-2</v>
          </cell>
          <cell r="EN15">
            <v>9.3767450604419711E-2</v>
          </cell>
          <cell r="EO15">
            <v>-0.1839104679044137</v>
          </cell>
          <cell r="EP15">
            <v>0.46690871669128364</v>
          </cell>
          <cell r="EQ15">
            <v>0.39863092085820706</v>
          </cell>
          <cell r="ER15">
            <v>0.43986376412386241</v>
          </cell>
          <cell r="ES15">
            <v>-4.7475682378251269E-2</v>
          </cell>
          <cell r="ET15">
            <v>0.11031314138018397</v>
          </cell>
          <cell r="EU15">
            <v>0.11442745827314268</v>
          </cell>
          <cell r="EV15">
            <v>0.104571722601559</v>
          </cell>
          <cell r="EW15">
            <v>-0.40699411320373868</v>
          </cell>
          <cell r="EX15">
            <v>-0.2158002859065411</v>
          </cell>
          <cell r="EY15">
            <v>0.10623250240346738</v>
          </cell>
          <cell r="EZ15">
            <v>-0.14247316506725299</v>
          </cell>
          <cell r="FA15">
            <v>8.4177002317968236E-2</v>
          </cell>
          <cell r="FB15">
            <v>-0.22065196076566648</v>
          </cell>
          <cell r="FC15">
            <v>-4.0771746656061016E-2</v>
          </cell>
          <cell r="FD15">
            <v>-0.21099016051161637</v>
          </cell>
          <cell r="FE15">
            <v>-0.1889022357306071</v>
          </cell>
          <cell r="FF15">
            <v>-0.22212193090820215</v>
          </cell>
          <cell r="FG15">
            <v>-0.15891613860698739</v>
          </cell>
          <cell r="FH15">
            <v>-7.1514247413151932E-3</v>
          </cell>
          <cell r="FI15">
            <v>-0.19292664720262365</v>
          </cell>
          <cell r="FJ15">
            <v>-0.19683340343701783</v>
          </cell>
        </row>
        <row r="16">
          <cell r="B16">
            <v>-0.18564665571595668</v>
          </cell>
          <cell r="C16">
            <v>-0.16618948369339825</v>
          </cell>
          <cell r="D16">
            <v>-0.15769381831789278</v>
          </cell>
          <cell r="E16">
            <v>-0.19626609310413243</v>
          </cell>
          <cell r="F16">
            <v>-0.2479990324854377</v>
          </cell>
          <cell r="G16">
            <v>-0.10375654312017989</v>
          </cell>
          <cell r="H16">
            <v>-0.15878836821308795</v>
          </cell>
          <cell r="I16">
            <v>-0.20907631479283129</v>
          </cell>
          <cell r="J16">
            <v>-0.30090867824960554</v>
          </cell>
          <cell r="K16">
            <v>-0.30555150604723008</v>
          </cell>
          <cell r="L16">
            <v>0.4852678179571282</v>
          </cell>
          <cell r="M16">
            <v>3.9304543518286245E-2</v>
          </cell>
          <cell r="N16">
            <v>0.25799297381505049</v>
          </cell>
          <cell r="O16">
            <v>-0.27295613972821442</v>
          </cell>
          <cell r="P16">
            <v>-0.23610904020941967</v>
          </cell>
          <cell r="Q16">
            <v>-0.19617590028470822</v>
          </cell>
          <cell r="R16">
            <v>3.0899045890957766E-2</v>
          </cell>
          <cell r="S16">
            <v>-0.29192567216255932</v>
          </cell>
          <cell r="T16">
            <v>0.12833160282944922</v>
          </cell>
          <cell r="U16">
            <v>-0.25897460985580262</v>
          </cell>
          <cell r="V16">
            <v>0</v>
          </cell>
          <cell r="W16">
            <v>0.24981448956704377</v>
          </cell>
          <cell r="X16">
            <v>5.8317843138444903E-2</v>
          </cell>
          <cell r="Y16">
            <v>0</v>
          </cell>
          <cell r="Z16">
            <v>-0.11515222207944126</v>
          </cell>
          <cell r="AA16">
            <v>-9.5112803536181373E-2</v>
          </cell>
          <cell r="AB16">
            <v>-7.220774720685777E-2</v>
          </cell>
          <cell r="AC16">
            <v>4.2036072877224828E-2</v>
          </cell>
          <cell r="AD16">
            <v>-0.47000093807506288</v>
          </cell>
          <cell r="AE16">
            <v>-0.46710658004869843</v>
          </cell>
          <cell r="AF16">
            <v>-0.10627273763423092</v>
          </cell>
          <cell r="AG16">
            <v>-3.1837914684986007E-2</v>
          </cell>
          <cell r="AH16">
            <v>-7.6958349965455627E-2</v>
          </cell>
          <cell r="AI16">
            <v>-0.19247123708729993</v>
          </cell>
          <cell r="AJ16">
            <v>-0.35335068027263611</v>
          </cell>
          <cell r="AK16">
            <v>-0.51777380815879748</v>
          </cell>
          <cell r="AL16">
            <v>-0.29067217361151348</v>
          </cell>
          <cell r="AM16">
            <v>-0.25437218326333955</v>
          </cell>
          <cell r="AN16">
            <v>-0.1741108852054524</v>
          </cell>
          <cell r="AO16">
            <v>-0.21706181406715497</v>
          </cell>
          <cell r="AP16">
            <v>-0.33597510786321161</v>
          </cell>
          <cell r="AQ16">
            <v>0</v>
          </cell>
          <cell r="AR16">
            <v>-0.29277586118759247</v>
          </cell>
          <cell r="AS16">
            <v>-7.6958349965455627E-2</v>
          </cell>
          <cell r="AT16">
            <v>-0.31277175402071722</v>
          </cell>
          <cell r="AU16">
            <v>-0.27406397926311066</v>
          </cell>
          <cell r="AV16">
            <v>-0.13028400650022784</v>
          </cell>
          <cell r="AW16">
            <v>3.0400168355043611E-2</v>
          </cell>
          <cell r="AX16">
            <v>-0.10421727793809026</v>
          </cell>
          <cell r="AY16">
            <v>-0.17971130221620121</v>
          </cell>
          <cell r="AZ16">
            <v>-4.7105932814256735E-3</v>
          </cell>
          <cell r="BA16">
            <v>-0.10951936601476778</v>
          </cell>
          <cell r="BB16">
            <v>-9.0026796761862593E-2</v>
          </cell>
          <cell r="BC16">
            <v>-0.32067729899612052</v>
          </cell>
          <cell r="BD16">
            <v>-9.8654277858591211E-2</v>
          </cell>
          <cell r="BE16">
            <v>-0.11585200391121882</v>
          </cell>
          <cell r="BF16">
            <v>-0.11233351079329446</v>
          </cell>
          <cell r="BG16">
            <v>5.3647284971027637E-2</v>
          </cell>
          <cell r="BH16">
            <v>-0.22511984771856844</v>
          </cell>
          <cell r="BI16">
            <v>0</v>
          </cell>
          <cell r="BJ16">
            <v>-0.19877530591489859</v>
          </cell>
          <cell r="BK16">
            <v>-6.9735232422234894E-2</v>
          </cell>
          <cell r="BL16">
            <v>0.14252510796080567</v>
          </cell>
          <cell r="BM16">
            <v>-7.960427343789428E-2</v>
          </cell>
          <cell r="BN16">
            <v>-0.40502895820785256</v>
          </cell>
          <cell r="BO16">
            <v>6.6374067600032394E-3</v>
          </cell>
          <cell r="BP16">
            <v>4.7955727611422222E-2</v>
          </cell>
          <cell r="BQ16">
            <v>-0.12036482465493818</v>
          </cell>
          <cell r="BR16">
            <v>0</v>
          </cell>
          <cell r="BS16">
            <v>-0.28238944595603216</v>
          </cell>
          <cell r="BT16">
            <v>-2.49333643296272E-2</v>
          </cell>
          <cell r="BU16">
            <v>-0.21260733675995142</v>
          </cell>
          <cell r="BV16">
            <v>-0.22313374974693903</v>
          </cell>
          <cell r="BW16">
            <v>-0.12673263240747012</v>
          </cell>
          <cell r="BX16">
            <v>-8.1722095697110558E-2</v>
          </cell>
          <cell r="BY16">
            <v>-0.36150500947023212</v>
          </cell>
          <cell r="BZ16">
            <v>-9.5380541770705707E-2</v>
          </cell>
          <cell r="CA16">
            <v>-0.33164117116295816</v>
          </cell>
          <cell r="CB16">
            <v>-0.21690319999630286</v>
          </cell>
          <cell r="CC16">
            <v>-0.40221381261672268</v>
          </cell>
          <cell r="CD16">
            <v>-0.45394017380671792</v>
          </cell>
          <cell r="CE16">
            <v>-3.9229914141854894E-2</v>
          </cell>
          <cell r="CF16">
            <v>-0.13841707955017793</v>
          </cell>
          <cell r="CG16">
            <v>-0.51683217038486551</v>
          </cell>
          <cell r="CH16">
            <v>-0.24182588275909156</v>
          </cell>
          <cell r="CI16">
            <v>-0.22313374974693903</v>
          </cell>
          <cell r="CJ16">
            <v>-0.13304070621990116</v>
          </cell>
          <cell r="CK16">
            <v>-0.29523704364828296</v>
          </cell>
          <cell r="CL16">
            <v>-0.21188503721106836</v>
          </cell>
          <cell r="CM16">
            <v>-0.3006919840928135</v>
          </cell>
          <cell r="CN16">
            <v>-0.25711760256253763</v>
          </cell>
          <cell r="CO16">
            <v>-0.54430200522876171</v>
          </cell>
          <cell r="CP16">
            <v>-7.4807198205669334E-2</v>
          </cell>
          <cell r="CQ16">
            <v>0</v>
          </cell>
          <cell r="CR16">
            <v>-0.18447347308944478</v>
          </cell>
          <cell r="CS16">
            <v>-0.35867924174316296</v>
          </cell>
          <cell r="CT16">
            <v>-8.663058673325888E-2</v>
          </cell>
          <cell r="CU16">
            <v>0</v>
          </cell>
          <cell r="CV16">
            <v>-0.26685656076077058</v>
          </cell>
          <cell r="CW16">
            <v>-0.49617427220577193</v>
          </cell>
          <cell r="CX16">
            <v>-0.24560660559899766</v>
          </cell>
          <cell r="CY16">
            <v>-0.62420324638206537</v>
          </cell>
          <cell r="CZ16">
            <v>-0.20500636515438234</v>
          </cell>
          <cell r="DA16">
            <v>-0.31383031121775118</v>
          </cell>
          <cell r="DB16">
            <v>-0.42923143378816009</v>
          </cell>
          <cell r="DC16">
            <v>-0.21490325061042359</v>
          </cell>
          <cell r="DD16">
            <v>-6.0806409482435347E-2</v>
          </cell>
          <cell r="DE16">
            <v>-0.25616427542342085</v>
          </cell>
          <cell r="DF16">
            <v>-0.14701005427413835</v>
          </cell>
          <cell r="DG16">
            <v>-0.22616865344209308</v>
          </cell>
          <cell r="DH16">
            <v>-0.1535202747383384</v>
          </cell>
          <cell r="DI16">
            <v>0.2555187840671117</v>
          </cell>
          <cell r="DJ16">
            <v>-0.17191801012461166</v>
          </cell>
          <cell r="DK16">
            <v>0.14210934901847788</v>
          </cell>
          <cell r="DL16">
            <v>-5.7806493193960473E-2</v>
          </cell>
          <cell r="DM16">
            <v>0.59359899743201527</v>
          </cell>
          <cell r="DN16">
            <v>5.0934611667730223E-2</v>
          </cell>
          <cell r="DO16">
            <v>-0.1110097981955185</v>
          </cell>
          <cell r="DP16">
            <v>0.24725723827813659</v>
          </cell>
          <cell r="DQ16">
            <v>-0.24162200792333624</v>
          </cell>
          <cell r="DR16">
            <v>-4.0251111469387355E-2</v>
          </cell>
          <cell r="DS16">
            <v>-0.11610886534689693</v>
          </cell>
          <cell r="DT16">
            <v>0.1152538804549349</v>
          </cell>
          <cell r="DU16">
            <v>-0.13212486177513105</v>
          </cell>
          <cell r="DV16">
            <v>-0.30235103240004568</v>
          </cell>
          <cell r="DW16">
            <v>-8.2692424693203287E-2</v>
          </cell>
          <cell r="DX16">
            <v>-0.33559072220961178</v>
          </cell>
          <cell r="DY16">
            <v>0</v>
          </cell>
          <cell r="DZ16">
            <v>-3.4889829177649691E-2</v>
          </cell>
          <cell r="EA16">
            <v>0</v>
          </cell>
          <cell r="EB16">
            <v>-4.8243377794429013E-2</v>
          </cell>
          <cell r="EC16">
            <v>-0.34338382300914982</v>
          </cell>
          <cell r="ED16">
            <v>-0.15807057742054564</v>
          </cell>
          <cell r="EE16">
            <v>-0.10202232324040154</v>
          </cell>
          <cell r="EF16">
            <v>-0.1970935829623571</v>
          </cell>
          <cell r="EG16">
            <v>-0.13373369405468827</v>
          </cell>
          <cell r="EH16">
            <v>-0.1285681104088971</v>
          </cell>
          <cell r="EI16">
            <v>-3.9881083713083923E-2</v>
          </cell>
          <cell r="EJ16">
            <v>0.23671030204453888</v>
          </cell>
          <cell r="EK16">
            <v>-0.15691869804190514</v>
          </cell>
          <cell r="EL16">
            <v>-0.20761445854417254</v>
          </cell>
          <cell r="EM16">
            <v>-0.11468716761555346</v>
          </cell>
          <cell r="EN16">
            <v>-0.24438283740065733</v>
          </cell>
          <cell r="EO16">
            <v>0.32205912196206798</v>
          </cell>
          <cell r="EP16">
            <v>-0.2306162750010006</v>
          </cell>
          <cell r="EQ16">
            <v>-8.3286695685612935E-2</v>
          </cell>
          <cell r="ER16">
            <v>-6.5827730437305193E-3</v>
          </cell>
          <cell r="ES16">
            <v>0.21436568518164792</v>
          </cell>
          <cell r="ET16">
            <v>0</v>
          </cell>
          <cell r="EU16">
            <v>-0.14261700604935174</v>
          </cell>
          <cell r="EV16">
            <v>0.2773643966327588</v>
          </cell>
          <cell r="EW16">
            <v>-4.3391104466879576E-3</v>
          </cell>
          <cell r="EX16">
            <v>-0.47136211155428587</v>
          </cell>
          <cell r="EY16">
            <v>-0.22150549121308305</v>
          </cell>
          <cell r="EZ16">
            <v>-0.40410988454511831</v>
          </cell>
          <cell r="FA16">
            <v>0.27746185777020738</v>
          </cell>
          <cell r="FB16">
            <v>0.17979240159250606</v>
          </cell>
          <cell r="FC16">
            <v>-0.3903459354094545</v>
          </cell>
          <cell r="FD16">
            <v>-6.8159899586463846E-2</v>
          </cell>
          <cell r="FE16">
            <v>6.7497853917958095E-2</v>
          </cell>
          <cell r="FF16">
            <v>2.9852254301591247E-2</v>
          </cell>
          <cell r="FG16">
            <v>-0.1392740120735308</v>
          </cell>
          <cell r="FH16">
            <v>0.2919535148089033</v>
          </cell>
          <cell r="FI16">
            <v>0</v>
          </cell>
          <cell r="FJ16">
            <v>-0.11714215030964906</v>
          </cell>
        </row>
        <row r="17">
          <cell r="B17">
            <v>-0.24410813298746808</v>
          </cell>
          <cell r="C17">
            <v>-0.23478550452202265</v>
          </cell>
          <cell r="D17">
            <v>9.1525838623964517E-2</v>
          </cell>
          <cell r="E17">
            <v>-0.2063520650674382</v>
          </cell>
          <cell r="F17">
            <v>-0.41886427302450735</v>
          </cell>
          <cell r="G17">
            <v>-0.27459661087130366</v>
          </cell>
          <cell r="H17">
            <v>-0.3255300784489909</v>
          </cell>
          <cell r="I17">
            <v>-0.25891434287305082</v>
          </cell>
          <cell r="J17">
            <v>-0.25422586356917931</v>
          </cell>
          <cell r="K17">
            <v>-9.2745793099051496E-2</v>
          </cell>
          <cell r="L17">
            <v>0.49142735368676654</v>
          </cell>
          <cell r="M17">
            <v>0.14767619829890055</v>
          </cell>
          <cell r="N17">
            <v>-0.33328989253316055</v>
          </cell>
          <cell r="O17">
            <v>-0.34611451280972216</v>
          </cell>
          <cell r="P17">
            <v>-0.26349215566710449</v>
          </cell>
          <cell r="Q17">
            <v>-0.28525776930901303</v>
          </cell>
          <cell r="R17">
            <v>-0.1883248896834939</v>
          </cell>
          <cell r="S17">
            <v>-0.30173936684940694</v>
          </cell>
          <cell r="T17">
            <v>-0.18420210535124679</v>
          </cell>
          <cell r="U17">
            <v>-0.15607829297076475</v>
          </cell>
          <cell r="V17">
            <v>-0.31479435388501931</v>
          </cell>
          <cell r="W17">
            <v>0.2390928665988224</v>
          </cell>
          <cell r="X17">
            <v>1.6158949702997361E-3</v>
          </cell>
          <cell r="Y17">
            <v>-0.16037853840722183</v>
          </cell>
          <cell r="Z17">
            <v>-0.27056603784312494</v>
          </cell>
          <cell r="AA17">
            <v>-0.32256200136725721</v>
          </cell>
          <cell r="AB17">
            <v>-0.27621161074663347</v>
          </cell>
          <cell r="AC17">
            <v>-0.2644082760300791</v>
          </cell>
          <cell r="AD17">
            <v>-0.11631083650635092</v>
          </cell>
          <cell r="AE17">
            <v>-6.2135691664005663E-2</v>
          </cell>
          <cell r="AF17">
            <v>-0.26885563415597252</v>
          </cell>
          <cell r="AG17">
            <v>-0.25622757504843785</v>
          </cell>
          <cell r="AH17">
            <v>-4.887165162585555E-2</v>
          </cell>
          <cell r="AI17">
            <v>-0.29508987217159299</v>
          </cell>
          <cell r="AJ17">
            <v>-8.385793187942267E-2</v>
          </cell>
          <cell r="AK17">
            <v>-0.2018158276527216</v>
          </cell>
          <cell r="AL17">
            <v>-0.2462533396268114</v>
          </cell>
          <cell r="AM17">
            <v>-0.32195304784665824</v>
          </cell>
          <cell r="AN17">
            <v>-0.3293722835797786</v>
          </cell>
          <cell r="AO17">
            <v>0</v>
          </cell>
          <cell r="AP17">
            <v>-0.17583060279682886</v>
          </cell>
          <cell r="AQ17">
            <v>-0.28777957666218501</v>
          </cell>
          <cell r="AR17">
            <v>-0.1145388505615399</v>
          </cell>
          <cell r="AS17">
            <v>-0.31495700227058965</v>
          </cell>
          <cell r="AT17">
            <v>-0.2757260952815207</v>
          </cell>
          <cell r="AU17">
            <v>-5.7267667144933004E-2</v>
          </cell>
          <cell r="AV17">
            <v>-0.1814746274980015</v>
          </cell>
          <cell r="AW17">
            <v>-0.25852547443392504</v>
          </cell>
          <cell r="AX17">
            <v>-8.59711106869636E-2</v>
          </cell>
          <cell r="AY17">
            <v>-0.32135991405877418</v>
          </cell>
          <cell r="AZ17">
            <v>-8.2606855098800322E-2</v>
          </cell>
          <cell r="BA17">
            <v>-0.13750180624473313</v>
          </cell>
          <cell r="BB17">
            <v>-0.18802230313715163</v>
          </cell>
          <cell r="BC17">
            <v>-0.14488404440214811</v>
          </cell>
          <cell r="BD17">
            <v>-0.24954417147106883</v>
          </cell>
          <cell r="BE17">
            <v>-0.24109158361459929</v>
          </cell>
          <cell r="BF17">
            <v>-0.10091611702268992</v>
          </cell>
          <cell r="BG17">
            <v>0.20760742924748962</v>
          </cell>
          <cell r="BH17">
            <v>-6.0554977635220802E-2</v>
          </cell>
          <cell r="BI17">
            <v>0.41042133361076061</v>
          </cell>
          <cell r="BJ17">
            <v>0.12868288504071704</v>
          </cell>
          <cell r="BK17">
            <v>0.39132983868815241</v>
          </cell>
          <cell r="BL17">
            <v>0.28063691710634553</v>
          </cell>
          <cell r="BM17">
            <v>-0.25119681581384895</v>
          </cell>
          <cell r="BN17">
            <v>-0.23354094499547473</v>
          </cell>
          <cell r="BO17">
            <v>-7.0501430382400559E-2</v>
          </cell>
          <cell r="BP17">
            <v>0</v>
          </cell>
          <cell r="BQ17">
            <v>-0.13128027521423807</v>
          </cell>
          <cell r="BR17">
            <v>-0.23164443941484764</v>
          </cell>
          <cell r="BS17">
            <v>-0.19924553457224364</v>
          </cell>
          <cell r="BT17">
            <v>6.3472144570382166E-2</v>
          </cell>
          <cell r="BU17">
            <v>0</v>
          </cell>
          <cell r="BV17">
            <v>-0.22486735318602899</v>
          </cell>
          <cell r="BW17">
            <v>-0.30734666965755891</v>
          </cell>
          <cell r="BX17">
            <v>-0.26538329625837964</v>
          </cell>
          <cell r="BY17">
            <v>-0.18051263660422218</v>
          </cell>
          <cell r="BZ17">
            <v>-0.28239069412200829</v>
          </cell>
          <cell r="CA17">
            <v>-0.26632368249735072</v>
          </cell>
          <cell r="CB17">
            <v>-0.32812693666765674</v>
          </cell>
          <cell r="CC17">
            <v>-0.2814193107989163</v>
          </cell>
          <cell r="CD17">
            <v>-0.22628005543630397</v>
          </cell>
          <cell r="CE17">
            <v>-0.26659331922872581</v>
          </cell>
          <cell r="CF17">
            <v>-0.16722488201944644</v>
          </cell>
          <cell r="CG17">
            <v>-0.30508576587639563</v>
          </cell>
          <cell r="CH17">
            <v>-0.24100681128164947</v>
          </cell>
          <cell r="CI17">
            <v>-0.28748343130317289</v>
          </cell>
          <cell r="CJ17">
            <v>-0.3446236473346489</v>
          </cell>
          <cell r="CK17">
            <v>-0.27314417032160043</v>
          </cell>
          <cell r="CL17">
            <v>-0.33189959175313377</v>
          </cell>
          <cell r="CM17">
            <v>-0.18601608679043644</v>
          </cell>
          <cell r="CN17">
            <v>0.17884269297392222</v>
          </cell>
          <cell r="CO17">
            <v>-0.30067087301688677</v>
          </cell>
          <cell r="CP17">
            <v>-0.20620684225935565</v>
          </cell>
          <cell r="CQ17">
            <v>-2.8157278539049452E-2</v>
          </cell>
          <cell r="CR17">
            <v>-0.14295042476318012</v>
          </cell>
          <cell r="CS17">
            <v>0</v>
          </cell>
          <cell r="CT17">
            <v>-0.32011198665196089</v>
          </cell>
          <cell r="CU17">
            <v>-0.26090507058593526</v>
          </cell>
          <cell r="CV17">
            <v>-0.27112925066536792</v>
          </cell>
          <cell r="CW17">
            <v>-0.21573316092876771</v>
          </cell>
          <cell r="CX17">
            <v>0</v>
          </cell>
          <cell r="CY17">
            <v>-0.38676317352874107</v>
          </cell>
          <cell r="CZ17">
            <v>-0.31378811801506989</v>
          </cell>
          <cell r="DA17">
            <v>-0.26749849400036219</v>
          </cell>
          <cell r="DB17">
            <v>-0.2888376363584329</v>
          </cell>
          <cell r="DC17">
            <v>-0.21772540773767779</v>
          </cell>
          <cell r="DD17">
            <v>-0.14153150070796533</v>
          </cell>
          <cell r="DE17">
            <v>-0.20454585397884806</v>
          </cell>
          <cell r="DF17">
            <v>-0.35483654843524304</v>
          </cell>
          <cell r="DG17">
            <v>-0.22976360828560871</v>
          </cell>
          <cell r="DH17">
            <v>-0.27796307861188752</v>
          </cell>
          <cell r="DI17">
            <v>-0.29370926357692939</v>
          </cell>
          <cell r="DJ17">
            <v>-9.1266393755908296E-2</v>
          </cell>
          <cell r="DK17">
            <v>-0.17559932676090195</v>
          </cell>
          <cell r="DL17">
            <v>-0.12354540111501208</v>
          </cell>
          <cell r="DM17">
            <v>0.38574257677990575</v>
          </cell>
          <cell r="DN17">
            <v>-0.1634637768896412</v>
          </cell>
          <cell r="DO17">
            <v>-0.34370870343796162</v>
          </cell>
          <cell r="DP17">
            <v>8.1619819506663499E-2</v>
          </cell>
          <cell r="DQ17">
            <v>-0.2048975523053807</v>
          </cell>
          <cell r="DR17">
            <v>-0.15864991125458466</v>
          </cell>
          <cell r="DS17">
            <v>0</v>
          </cell>
          <cell r="DT17">
            <v>-0.13602207370942831</v>
          </cell>
          <cell r="DU17">
            <v>-0.15261600534599701</v>
          </cell>
          <cell r="DV17">
            <v>-0.20712173911198273</v>
          </cell>
          <cell r="DW17">
            <v>-0.23682826845678312</v>
          </cell>
          <cell r="DX17">
            <v>0</v>
          </cell>
          <cell r="DY17">
            <v>-0.24373089377068807</v>
          </cell>
          <cell r="DZ17">
            <v>-0.16521511732041233</v>
          </cell>
          <cell r="EA17">
            <v>-0.19742381577949208</v>
          </cell>
          <cell r="EB17">
            <v>-2.6318017165463323E-2</v>
          </cell>
          <cell r="EC17">
            <v>-0.19790648098842417</v>
          </cell>
          <cell r="ED17">
            <v>-0.15308639600160975</v>
          </cell>
          <cell r="EE17">
            <v>0</v>
          </cell>
          <cell r="EF17">
            <v>-3.5268847685547791E-2</v>
          </cell>
          <cell r="EG17">
            <v>-0.11943486554692903</v>
          </cell>
          <cell r="EH17">
            <v>-3.8916125097763467E-2</v>
          </cell>
          <cell r="EI17">
            <v>-0.38841994968326565</v>
          </cell>
          <cell r="EJ17">
            <v>6.6197429339436731E-2</v>
          </cell>
          <cell r="EK17">
            <v>-9.3066218798590797E-2</v>
          </cell>
          <cell r="EL17">
            <v>-5.1134779036258564E-2</v>
          </cell>
          <cell r="EM17">
            <v>-0.14041898670715613</v>
          </cell>
          <cell r="EN17">
            <v>-0.21603943453855506</v>
          </cell>
          <cell r="EO17">
            <v>0.43751689196894683</v>
          </cell>
          <cell r="EP17">
            <v>-0.21530939778957958</v>
          </cell>
          <cell r="EQ17">
            <v>-0.19032066290699129</v>
          </cell>
          <cell r="ER17">
            <v>-0.16908300857795872</v>
          </cell>
          <cell r="ES17">
            <v>0</v>
          </cell>
          <cell r="ET17">
            <v>-0.22105233790800455</v>
          </cell>
          <cell r="EU17">
            <v>-0.10389954723026006</v>
          </cell>
          <cell r="EV17">
            <v>-7.9470135006794368E-2</v>
          </cell>
          <cell r="EW17">
            <v>-5.3163026834948147E-2</v>
          </cell>
          <cell r="EX17">
            <v>-0.10677598239262479</v>
          </cell>
          <cell r="EY17">
            <v>-0.28952319196789106</v>
          </cell>
          <cell r="EZ17">
            <v>-0.240870933174755</v>
          </cell>
          <cell r="FA17">
            <v>0.14767484770239722</v>
          </cell>
          <cell r="FB17">
            <v>-8.564275017935967E-2</v>
          </cell>
          <cell r="FC17">
            <v>-0.35840401612593353</v>
          </cell>
          <cell r="FD17">
            <v>-0.20323969897436872</v>
          </cell>
          <cell r="FE17">
            <v>0</v>
          </cell>
          <cell r="FF17">
            <v>-0.21857469580276834</v>
          </cell>
          <cell r="FG17">
            <v>-1.5837377134061165E-2</v>
          </cell>
          <cell r="FH17">
            <v>0</v>
          </cell>
          <cell r="FI17">
            <v>-8.7175250558493178E-2</v>
          </cell>
          <cell r="FJ17">
            <v>7.8255240509518209E-2</v>
          </cell>
        </row>
        <row r="18">
          <cell r="B18">
            <v>-0.17912227259765448</v>
          </cell>
          <cell r="C18">
            <v>-0.3447913687880324</v>
          </cell>
          <cell r="D18">
            <v>-0.1705059158965716</v>
          </cell>
          <cell r="E18">
            <v>-0.18925731496820283</v>
          </cell>
          <cell r="F18">
            <v>-0.28086006600905333</v>
          </cell>
          <cell r="G18">
            <v>-0.13741175356385393</v>
          </cell>
          <cell r="H18">
            <v>-0.22712214263912023</v>
          </cell>
          <cell r="I18">
            <v>-0.30021050839353813</v>
          </cell>
          <cell r="J18">
            <v>-0.35842476769389586</v>
          </cell>
          <cell r="K18">
            <v>-0.26253678135683733</v>
          </cell>
          <cell r="L18">
            <v>0.3433035755841482</v>
          </cell>
          <cell r="M18">
            <v>0.17009546473376297</v>
          </cell>
          <cell r="N18">
            <v>2.8446101458287965E-2</v>
          </cell>
          <cell r="O18">
            <v>-0.25050670873595243</v>
          </cell>
          <cell r="P18">
            <v>-0.13812478520294308</v>
          </cell>
          <cell r="Q18">
            <v>0</v>
          </cell>
          <cell r="R18">
            <v>-0.40254971034641845</v>
          </cell>
          <cell r="S18">
            <v>-0.15930818628847054</v>
          </cell>
          <cell r="T18">
            <v>-0.15276006338173756</v>
          </cell>
          <cell r="U18">
            <v>-0.26118171404900659</v>
          </cell>
          <cell r="V18">
            <v>-0.27204277072323202</v>
          </cell>
          <cell r="W18">
            <v>0.39051450604409482</v>
          </cell>
          <cell r="X18">
            <v>-0.16070196623910862</v>
          </cell>
          <cell r="Y18">
            <v>-0.2622773166510256</v>
          </cell>
          <cell r="Z18">
            <v>-0.15780429985969618</v>
          </cell>
          <cell r="AA18">
            <v>-0.24797951143442371</v>
          </cell>
          <cell r="AB18">
            <v>-0.16628186671346487</v>
          </cell>
          <cell r="AC18">
            <v>-0.13212912109942668</v>
          </cell>
          <cell r="AD18">
            <v>-0.13321615261555014</v>
          </cell>
          <cell r="AE18">
            <v>-6.8928922697343215E-2</v>
          </cell>
          <cell r="AF18">
            <v>-7.2300908037454079E-2</v>
          </cell>
          <cell r="AG18">
            <v>2.0909375989986267E-2</v>
          </cell>
          <cell r="AH18">
            <v>-5.4543482923854469E-3</v>
          </cell>
          <cell r="AI18">
            <v>-0.33001645785118866</v>
          </cell>
          <cell r="AJ18">
            <v>-0.13440550992738454</v>
          </cell>
          <cell r="AK18">
            <v>-0.26800398247155832</v>
          </cell>
          <cell r="AL18">
            <v>-0.23450461879385218</v>
          </cell>
          <cell r="AM18">
            <v>0</v>
          </cell>
          <cell r="AN18">
            <v>-0.39987940909233088</v>
          </cell>
          <cell r="AO18">
            <v>-0.30125145882665194</v>
          </cell>
          <cell r="AP18">
            <v>-0.17886761111906702</v>
          </cell>
          <cell r="AQ18">
            <v>-0.11910537449274508</v>
          </cell>
          <cell r="AR18">
            <v>-0.12047794525835911</v>
          </cell>
          <cell r="AS18">
            <v>-0.1246532237734729</v>
          </cell>
          <cell r="AT18">
            <v>2.7130454400202009E-2</v>
          </cell>
          <cell r="AU18">
            <v>-0.16814605648382175</v>
          </cell>
          <cell r="AV18">
            <v>-0.17292177219709953</v>
          </cell>
          <cell r="AW18">
            <v>-0.19054936475979745</v>
          </cell>
          <cell r="AX18">
            <v>-0.13566317398248257</v>
          </cell>
          <cell r="AY18">
            <v>-0.29209439949022503</v>
          </cell>
          <cell r="AZ18">
            <v>-0.1647965149310795</v>
          </cell>
          <cell r="BA18">
            <v>-0.14158596193118503</v>
          </cell>
          <cell r="BB18">
            <v>-0.31493743299044491</v>
          </cell>
          <cell r="BC18">
            <v>-0.13707833506708267</v>
          </cell>
          <cell r="BD18">
            <v>-3.8994708002225431E-2</v>
          </cell>
          <cell r="BE18">
            <v>-0.31537010233904672</v>
          </cell>
          <cell r="BF18">
            <v>-0.17144626782852773</v>
          </cell>
          <cell r="BG18">
            <v>0.32681163315680128</v>
          </cell>
          <cell r="BH18">
            <v>6.9484923078354383E-2</v>
          </cell>
          <cell r="BI18">
            <v>0.4115964854162647</v>
          </cell>
          <cell r="BJ18">
            <v>-8.0032906106265789E-2</v>
          </cell>
          <cell r="BK18">
            <v>-0.23032156146577271</v>
          </cell>
          <cell r="BL18">
            <v>0.41331808713646101</v>
          </cell>
          <cell r="BM18">
            <v>0</v>
          </cell>
          <cell r="BN18">
            <v>-0.23181230520318702</v>
          </cell>
          <cell r="BO18">
            <v>0.11927787789840769</v>
          </cell>
          <cell r="BP18">
            <v>9.7672370129874481E-2</v>
          </cell>
          <cell r="BQ18">
            <v>-0.12803616250976146</v>
          </cell>
          <cell r="BR18">
            <v>-0.16994543868465417</v>
          </cell>
          <cell r="BS18">
            <v>-0.3258592177667603</v>
          </cell>
          <cell r="BT18">
            <v>-0.32098189808374433</v>
          </cell>
          <cell r="BU18">
            <v>-0.22471352890645743</v>
          </cell>
          <cell r="BV18">
            <v>-0.20824902527051337</v>
          </cell>
          <cell r="BW18">
            <v>-0.36298387943200094</v>
          </cell>
          <cell r="BX18">
            <v>-0.38301763160670882</v>
          </cell>
          <cell r="BY18">
            <v>-0.27526766930339891</v>
          </cell>
          <cell r="BZ18">
            <v>-0.37063988685552873</v>
          </cell>
          <cell r="CA18">
            <v>-0.20369925551828591</v>
          </cell>
          <cell r="CB18">
            <v>-0.37582988386320298</v>
          </cell>
          <cell r="CC18">
            <v>-0.31346849303898416</v>
          </cell>
          <cell r="CD18">
            <v>-0.18654885595539661</v>
          </cell>
          <cell r="CE18">
            <v>-0.22981157088954451</v>
          </cell>
          <cell r="CF18">
            <v>-0.14394801358869946</v>
          </cell>
          <cell r="CG18">
            <v>-0.24088878534952918</v>
          </cell>
          <cell r="CH18">
            <v>-0.19793556614224028</v>
          </cell>
          <cell r="CI18">
            <v>-9.6729971046648489E-2</v>
          </cell>
          <cell r="CJ18">
            <v>-0.198699724409657</v>
          </cell>
          <cell r="CK18">
            <v>0</v>
          </cell>
          <cell r="CL18">
            <v>-0.19691790761604602</v>
          </cell>
          <cell r="CM18">
            <v>-0.11617706455629051</v>
          </cell>
          <cell r="CN18">
            <v>-0.10938333110972365</v>
          </cell>
          <cell r="CO18">
            <v>-0.36332607732349043</v>
          </cell>
          <cell r="CP18">
            <v>-0.38445548934714713</v>
          </cell>
          <cell r="CQ18">
            <v>-0.26384733730736115</v>
          </cell>
          <cell r="CR18">
            <v>-0.26739014803253358</v>
          </cell>
          <cell r="CS18">
            <v>-0.26177154245235296</v>
          </cell>
          <cell r="CT18">
            <v>-0.11615258921653739</v>
          </cell>
          <cell r="CU18">
            <v>-0.15458247685404844</v>
          </cell>
          <cell r="CV18">
            <v>-0.23746064236770065</v>
          </cell>
          <cell r="CW18">
            <v>-0.1917904991812277</v>
          </cell>
          <cell r="CX18">
            <v>-0.19561572085304674</v>
          </cell>
          <cell r="CY18">
            <v>-0.18068705949968197</v>
          </cell>
          <cell r="CZ18">
            <v>-0.25783225028930123</v>
          </cell>
          <cell r="DA18">
            <v>-0.10999953499446574</v>
          </cell>
          <cell r="DB18">
            <v>0</v>
          </cell>
          <cell r="DC18">
            <v>-0.10502300640287765</v>
          </cell>
          <cell r="DD18">
            <v>-0.13212251836226732</v>
          </cell>
          <cell r="DE18">
            <v>-0.23304463364639305</v>
          </cell>
          <cell r="DF18">
            <v>-0.2116905225245963</v>
          </cell>
          <cell r="DG18">
            <v>-0.12660948642642655</v>
          </cell>
          <cell r="DH18">
            <v>-0.30259906817683047</v>
          </cell>
          <cell r="DI18">
            <v>-0.22033159160902877</v>
          </cell>
          <cell r="DJ18">
            <v>-0.22228235036320443</v>
          </cell>
          <cell r="DK18">
            <v>1.3854405448331247E-3</v>
          </cell>
          <cell r="DL18">
            <v>8.5737593494741859E-2</v>
          </cell>
          <cell r="DM18">
            <v>0.64166098288207507</v>
          </cell>
          <cell r="DN18">
            <v>-0.21597826435288445</v>
          </cell>
          <cell r="DO18">
            <v>0.14568406982671306</v>
          </cell>
          <cell r="DP18">
            <v>0.41017901769700549</v>
          </cell>
          <cell r="DQ18">
            <v>-0.18157123293682165</v>
          </cell>
          <cell r="DR18">
            <v>-0.12705958696699504</v>
          </cell>
          <cell r="DS18">
            <v>7.4588148142982674E-2</v>
          </cell>
          <cell r="DT18">
            <v>-0.1925264358162862</v>
          </cell>
          <cell r="DU18">
            <v>-6.8098325127529946E-2</v>
          </cell>
          <cell r="DV18">
            <v>-0.1595304813867085</v>
          </cell>
          <cell r="DW18">
            <v>0</v>
          </cell>
          <cell r="DX18">
            <v>-0.23495435463385622</v>
          </cell>
          <cell r="DY18">
            <v>-1.5707838053447665E-2</v>
          </cell>
          <cell r="DZ18">
            <v>-5.0591485712168975E-2</v>
          </cell>
          <cell r="EA18">
            <v>-1.1155769425785764E-2</v>
          </cell>
          <cell r="EB18">
            <v>-0.1824710640948152</v>
          </cell>
          <cell r="EC18">
            <v>-2.5927086746098393E-2</v>
          </cell>
          <cell r="ED18">
            <v>-3.4446590876727905E-2</v>
          </cell>
          <cell r="EE18">
            <v>-8.4388839827833628E-2</v>
          </cell>
          <cell r="EF18">
            <v>0</v>
          </cell>
          <cell r="EG18">
            <v>-0.23759949453352866</v>
          </cell>
          <cell r="EH18">
            <v>0.24148819876432112</v>
          </cell>
          <cell r="EI18">
            <v>-0.28686218792917195</v>
          </cell>
          <cell r="EJ18">
            <v>2.2198661428628058E-2</v>
          </cell>
          <cell r="EK18">
            <v>-0.10455950949007599</v>
          </cell>
          <cell r="EL18">
            <v>-0.15803414712577074</v>
          </cell>
          <cell r="EM18">
            <v>-8.1878378448339784E-2</v>
          </cell>
          <cell r="EN18">
            <v>-8.8152661952244291E-2</v>
          </cell>
          <cell r="EO18">
            <v>0</v>
          </cell>
          <cell r="EP18">
            <v>0.38792677859474689</v>
          </cell>
          <cell r="EQ18">
            <v>0.29404648863981664</v>
          </cell>
          <cell r="ER18">
            <v>-6.6839214571102756E-2</v>
          </cell>
          <cell r="ES18">
            <v>-0.10047663410437954</v>
          </cell>
          <cell r="ET18">
            <v>-0.16514198315575473</v>
          </cell>
          <cell r="EU18">
            <v>0.16226485908327917</v>
          </cell>
          <cell r="EV18">
            <v>6.3068127284364756E-2</v>
          </cell>
          <cell r="EW18">
            <v>-0.15984940978998591</v>
          </cell>
          <cell r="EX18">
            <v>-0.1423783995104006</v>
          </cell>
          <cell r="EY18">
            <v>-0.2285241645254078</v>
          </cell>
          <cell r="EZ18">
            <v>-9.9072648574306421E-2</v>
          </cell>
          <cell r="FA18">
            <v>-9.208507940353218E-2</v>
          </cell>
          <cell r="FB18">
            <v>-8.1738811106871062E-2</v>
          </cell>
          <cell r="FC18">
            <v>-0.23921753410945365</v>
          </cell>
          <cell r="FD18">
            <v>-0.11348659802263197</v>
          </cell>
          <cell r="FE18">
            <v>-0.10261019113402635</v>
          </cell>
          <cell r="FF18">
            <v>-1.4294944892326064E-2</v>
          </cell>
          <cell r="FG18">
            <v>0.1067157392208723</v>
          </cell>
          <cell r="FH18">
            <v>-0.21619278021286448</v>
          </cell>
          <cell r="FI18">
            <v>4.6572812766108918E-2</v>
          </cell>
          <cell r="FJ18">
            <v>-0.17524322714091553</v>
          </cell>
        </row>
        <row r="19">
          <cell r="B19">
            <v>0</v>
          </cell>
          <cell r="C19">
            <v>-0.23120640551702284</v>
          </cell>
          <cell r="D19">
            <v>5.0711257411313049E-3</v>
          </cell>
          <cell r="E19">
            <v>-0.2202981136884983</v>
          </cell>
          <cell r="F19">
            <v>-0.32549804540437366</v>
          </cell>
          <cell r="G19">
            <v>-9.6111670422065865E-2</v>
          </cell>
          <cell r="H19">
            <v>-0.2131961041877212</v>
          </cell>
          <cell r="I19">
            <v>-0.26747667396358882</v>
          </cell>
          <cell r="J19">
            <v>-0.36808615558285818</v>
          </cell>
          <cell r="K19">
            <v>-0.21673521782513316</v>
          </cell>
          <cell r="L19">
            <v>0.31073682597781749</v>
          </cell>
          <cell r="M19">
            <v>0.22630247866631986</v>
          </cell>
          <cell r="N19">
            <v>0.10177437959797053</v>
          </cell>
          <cell r="O19">
            <v>-0.37907430965375366</v>
          </cell>
          <cell r="P19">
            <v>-0.16536930730950877</v>
          </cell>
          <cell r="Q19">
            <v>7.196273247953161E-2</v>
          </cell>
          <cell r="R19">
            <v>-0.41964705192944823</v>
          </cell>
          <cell r="S19">
            <v>-0.31317192435496655</v>
          </cell>
          <cell r="T19">
            <v>0</v>
          </cell>
          <cell r="U19">
            <v>-0.24579750324880995</v>
          </cell>
          <cell r="V19">
            <v>0.11300933910985461</v>
          </cell>
          <cell r="W19">
            <v>0.37035386807820908</v>
          </cell>
          <cell r="X19">
            <v>-0.24097765483846523</v>
          </cell>
          <cell r="Y19">
            <v>-0.13934110359228846</v>
          </cell>
          <cell r="Z19">
            <v>5.5824479925850656E-2</v>
          </cell>
          <cell r="AA19">
            <v>-0.36554580953204913</v>
          </cell>
          <cell r="AB19">
            <v>-7.9940204007682508E-2</v>
          </cell>
          <cell r="AC19">
            <v>-0.16421882397966403</v>
          </cell>
          <cell r="AD19">
            <v>-0.40303031196887923</v>
          </cell>
          <cell r="AE19">
            <v>-0.17833479660840745</v>
          </cell>
          <cell r="AF19">
            <v>-5.6588454052381193E-2</v>
          </cell>
          <cell r="AG19">
            <v>-0.10507728022945725</v>
          </cell>
          <cell r="AH19">
            <v>-0.16942932089728491</v>
          </cell>
          <cell r="AI19">
            <v>0</v>
          </cell>
          <cell r="AJ19">
            <v>-0.1717086865112665</v>
          </cell>
          <cell r="AK19">
            <v>-0.24657130465333774</v>
          </cell>
          <cell r="AL19">
            <v>-0.30420868323231887</v>
          </cell>
          <cell r="AM19">
            <v>-0.11794333038779115</v>
          </cell>
          <cell r="AN19">
            <v>-0.34120265972967356</v>
          </cell>
          <cell r="AO19">
            <v>-0.27186652690896718</v>
          </cell>
          <cell r="AP19">
            <v>-7.9108310481863384E-2</v>
          </cell>
          <cell r="AQ19">
            <v>-0.26037265376064839</v>
          </cell>
          <cell r="AR19">
            <v>-0.29649329222838772</v>
          </cell>
          <cell r="AS19">
            <v>-0.26499304207052238</v>
          </cell>
          <cell r="AT19">
            <v>-0.20968523731730274</v>
          </cell>
          <cell r="AU19">
            <v>-0.15488982845321808</v>
          </cell>
          <cell r="AV19">
            <v>-0.14068748214746832</v>
          </cell>
          <cell r="AW19">
            <v>-9.2281767717115187E-2</v>
          </cell>
          <cell r="AX19">
            <v>0</v>
          </cell>
          <cell r="AY19">
            <v>-0.10151982361393058</v>
          </cell>
          <cell r="AZ19">
            <v>-0.18723771469487835</v>
          </cell>
          <cell r="BA19">
            <v>1.5786224709535279E-4</v>
          </cell>
          <cell r="BB19">
            <v>-0.2048479786833102</v>
          </cell>
          <cell r="BC19">
            <v>-1.7407128839725561E-2</v>
          </cell>
          <cell r="BD19">
            <v>-0.31948883109171289</v>
          </cell>
          <cell r="BE19">
            <v>-0.25059059597997835</v>
          </cell>
          <cell r="BF19">
            <v>0</v>
          </cell>
          <cell r="BG19">
            <v>0.2104476069375337</v>
          </cell>
          <cell r="BH19">
            <v>-0.26998916702844422</v>
          </cell>
          <cell r="BI19">
            <v>0.59367994091094978</v>
          </cell>
          <cell r="BJ19">
            <v>-4.3533283067345135E-2</v>
          </cell>
          <cell r="BK19">
            <v>-0.24676094025332146</v>
          </cell>
          <cell r="BL19">
            <v>0.24876202765083441</v>
          </cell>
          <cell r="BM19">
            <v>-0.19334918838941154</v>
          </cell>
          <cell r="BN19">
            <v>-0.10599318118621708</v>
          </cell>
          <cell r="BO19">
            <v>4.6019182236141293E-2</v>
          </cell>
          <cell r="BP19">
            <v>9.7006996200114798E-2</v>
          </cell>
          <cell r="BQ19">
            <v>-0.19304791512462424</v>
          </cell>
          <cell r="BR19">
            <v>-0.26033716496520998</v>
          </cell>
          <cell r="BS19">
            <v>-0.3122615296429464</v>
          </cell>
          <cell r="BT19">
            <v>-0.13391459558186219</v>
          </cell>
          <cell r="BU19">
            <v>-0.24525155500055801</v>
          </cell>
          <cell r="BV19">
            <v>0</v>
          </cell>
          <cell r="BW19">
            <v>-0.20348961133165522</v>
          </cell>
          <cell r="BX19">
            <v>-8.7958971378686496E-2</v>
          </cell>
          <cell r="BY19">
            <v>-0.14351055795823126</v>
          </cell>
          <cell r="BZ19">
            <v>-0.33197748615262962</v>
          </cell>
          <cell r="CA19">
            <v>-0.29030039329077972</v>
          </cell>
          <cell r="CB19">
            <v>-0.25476289233047295</v>
          </cell>
          <cell r="CC19">
            <v>-0.23776040160587811</v>
          </cell>
          <cell r="CD19">
            <v>-0.14256789270232903</v>
          </cell>
          <cell r="CE19">
            <v>-0.24133261416434557</v>
          </cell>
          <cell r="CF19">
            <v>-5.5840244480486328E-2</v>
          </cell>
          <cell r="CG19">
            <v>-0.16512492340570056</v>
          </cell>
          <cell r="CH19">
            <v>-0.2568979293501466</v>
          </cell>
          <cell r="CI19">
            <v>0</v>
          </cell>
          <cell r="CJ19">
            <v>-0.28057365549585406</v>
          </cell>
          <cell r="CK19">
            <v>-0.32985852209657934</v>
          </cell>
          <cell r="CL19">
            <v>-0.28463999652299105</v>
          </cell>
          <cell r="CM19">
            <v>-0.27121993641457681</v>
          </cell>
          <cell r="CN19">
            <v>-0.14046215199503354</v>
          </cell>
          <cell r="CO19">
            <v>-0.32178696491877923</v>
          </cell>
          <cell r="CP19">
            <v>-0.21604989485853399</v>
          </cell>
          <cell r="CQ19">
            <v>-6.5318603140806841E-2</v>
          </cell>
          <cell r="CR19">
            <v>-7.0137278352041865E-2</v>
          </cell>
          <cell r="CS19">
            <v>-0.39485594110385164</v>
          </cell>
          <cell r="CT19">
            <v>-0.13714989578349424</v>
          </cell>
          <cell r="CU19">
            <v>-0.19464885173825269</v>
          </cell>
          <cell r="CV19">
            <v>-0.30141060847141687</v>
          </cell>
          <cell r="CW19">
            <v>-0.22928761532131725</v>
          </cell>
          <cell r="CX19">
            <v>-0.2168017521094317</v>
          </cell>
          <cell r="CY19">
            <v>-0.31162682800039043</v>
          </cell>
          <cell r="CZ19">
            <v>-0.22170005774509041</v>
          </cell>
          <cell r="DA19">
            <v>-0.26801696524216617</v>
          </cell>
          <cell r="DB19">
            <v>-6.1122277055746105E-2</v>
          </cell>
          <cell r="DC19">
            <v>-0.24918442694688159</v>
          </cell>
          <cell r="DD19">
            <v>-0.246235081020337</v>
          </cell>
          <cell r="DE19">
            <v>-0.22629331003730752</v>
          </cell>
          <cell r="DF19">
            <v>-0.32273446632013209</v>
          </cell>
          <cell r="DG19">
            <v>-0.2246386409263593</v>
          </cell>
          <cell r="DH19">
            <v>-0.14888346270206176</v>
          </cell>
          <cell r="DI19">
            <v>-0.11219910668093648</v>
          </cell>
          <cell r="DJ19">
            <v>-0.34572156630696405</v>
          </cell>
          <cell r="DK19">
            <v>-0.15138816085071469</v>
          </cell>
          <cell r="DL19">
            <v>8.7010668141539849E-2</v>
          </cell>
          <cell r="DM19">
            <v>0.49501638191714925</v>
          </cell>
          <cell r="DN19">
            <v>8.2803216585687622E-2</v>
          </cell>
          <cell r="DO19">
            <v>8.2072386500957328E-2</v>
          </cell>
          <cell r="DP19">
            <v>0.36357938612933016</v>
          </cell>
          <cell r="DQ19">
            <v>-9.6355275170321011E-2</v>
          </cell>
          <cell r="DR19">
            <v>-0.139943042673183</v>
          </cell>
          <cell r="DS19">
            <v>6.6385033163223528E-2</v>
          </cell>
          <cell r="DT19">
            <v>0</v>
          </cell>
          <cell r="DU19">
            <v>-8.7382204896907484E-2</v>
          </cell>
          <cell r="DV19">
            <v>-9.4460186772101912E-2</v>
          </cell>
          <cell r="DW19">
            <v>-6.3685506847428824E-2</v>
          </cell>
          <cell r="DX19">
            <v>-0.20703697060060833</v>
          </cell>
          <cell r="DY19">
            <v>-0.33247336114595544</v>
          </cell>
          <cell r="DZ19">
            <v>1.9713524564889076E-2</v>
          </cell>
          <cell r="EA19">
            <v>-0.10267740446917729</v>
          </cell>
          <cell r="EB19">
            <v>-8.9244135970177385E-2</v>
          </cell>
          <cell r="EC19">
            <v>2.379402426188458E-2</v>
          </cell>
          <cell r="ED19">
            <v>-0.22655751550995398</v>
          </cell>
          <cell r="EE19">
            <v>-1.3312053486329259E-2</v>
          </cell>
          <cell r="EF19">
            <v>-8.325217233228735E-2</v>
          </cell>
          <cell r="EG19">
            <v>-0.25846252933864916</v>
          </cell>
          <cell r="EH19">
            <v>4.8649800269093602E-2</v>
          </cell>
          <cell r="EI19">
            <v>-0.43600516060279715</v>
          </cell>
          <cell r="EJ19">
            <v>-0.11610165832148853</v>
          </cell>
          <cell r="EK19">
            <v>-0.24694330978294973</v>
          </cell>
          <cell r="EL19">
            <v>-8.2156009547286094E-2</v>
          </cell>
          <cell r="EM19">
            <v>-1.757085565630763E-2</v>
          </cell>
          <cell r="EN19">
            <v>0</v>
          </cell>
          <cell r="EO19">
            <v>-1.7421111166259912E-3</v>
          </cell>
          <cell r="EP19">
            <v>0.24193744424368671</v>
          </cell>
          <cell r="EQ19">
            <v>0.41761148591919084</v>
          </cell>
          <cell r="ER19">
            <v>0</v>
          </cell>
          <cell r="ES19">
            <v>4.7577482874424065E-2</v>
          </cell>
          <cell r="ET19">
            <v>4.8593652037748236E-2</v>
          </cell>
          <cell r="EU19">
            <v>-9.2027724955823509E-3</v>
          </cell>
          <cell r="EV19">
            <v>0.11554581866914432</v>
          </cell>
          <cell r="EW19">
            <v>-0.10620028845168306</v>
          </cell>
          <cell r="EX19">
            <v>0.20500293070526684</v>
          </cell>
          <cell r="EY19">
            <v>-4.6560374767478749E-2</v>
          </cell>
          <cell r="EZ19">
            <v>-1.7970155062608656E-2</v>
          </cell>
          <cell r="FA19">
            <v>0.11253039434963544</v>
          </cell>
          <cell r="FB19">
            <v>0</v>
          </cell>
          <cell r="FC19">
            <v>-4.3856917764266423E-4</v>
          </cell>
          <cell r="FD19">
            <v>-0.17150002700996114</v>
          </cell>
          <cell r="FE19">
            <v>-5.2025442985427411E-2</v>
          </cell>
          <cell r="FF19">
            <v>-0.21459719958384121</v>
          </cell>
          <cell r="FG19">
            <v>-0.12990893406031559</v>
          </cell>
          <cell r="FH19">
            <v>-5.076481759846288E-2</v>
          </cell>
          <cell r="FI19">
            <v>6.1811561564001E-2</v>
          </cell>
          <cell r="FJ19">
            <v>-8.8293315993768204E-2</v>
          </cell>
        </row>
        <row r="20">
          <cell r="B20">
            <v>-0.1934783118721804</v>
          </cell>
          <cell r="C20">
            <v>-0.23441397750668391</v>
          </cell>
          <cell r="D20">
            <v>-0.21377624321249428</v>
          </cell>
          <cell r="E20">
            <v>-9.0482222498781129E-2</v>
          </cell>
          <cell r="F20">
            <v>-0.36042666402761458</v>
          </cell>
          <cell r="G20">
            <v>0</v>
          </cell>
          <cell r="H20">
            <v>0</v>
          </cell>
          <cell r="I20">
            <v>0</v>
          </cell>
          <cell r="J20">
            <v>-9.5307488633652279E-2</v>
          </cell>
          <cell r="K20">
            <v>-0.30179251875757285</v>
          </cell>
          <cell r="L20">
            <v>0.29922506036131963</v>
          </cell>
          <cell r="M20">
            <v>0.32277608343372372</v>
          </cell>
          <cell r="N20">
            <v>0</v>
          </cell>
          <cell r="O20">
            <v>-0.51159073229638663</v>
          </cell>
          <cell r="P20">
            <v>-0.27388605914877251</v>
          </cell>
          <cell r="Q20">
            <v>-0.33839111124400933</v>
          </cell>
          <cell r="R20">
            <v>-2.7365037411352544E-2</v>
          </cell>
          <cell r="S20">
            <v>-0.32483838632269962</v>
          </cell>
          <cell r="T20">
            <v>-0.13328943838296337</v>
          </cell>
          <cell r="U20">
            <v>-0.14779767125504883</v>
          </cell>
          <cell r="V20">
            <v>-0.1786714451662384</v>
          </cell>
          <cell r="W20">
            <v>-0.28863651542131402</v>
          </cell>
          <cell r="X20">
            <v>-0.24100236745137216</v>
          </cell>
          <cell r="Y20">
            <v>-6.6973760217818742E-2</v>
          </cell>
          <cell r="Z20">
            <v>-0.15766823367983851</v>
          </cell>
          <cell r="AA20">
            <v>-0.26350902035329521</v>
          </cell>
          <cell r="AB20">
            <v>-0.15154720695652829</v>
          </cell>
          <cell r="AC20">
            <v>0</v>
          </cell>
          <cell r="AD20">
            <v>-0.18837032130663725</v>
          </cell>
          <cell r="AE20">
            <v>-0.19673724104755369</v>
          </cell>
          <cell r="AF20">
            <v>-0.14104316529105038</v>
          </cell>
          <cell r="AG20">
            <v>0.12876730595754138</v>
          </cell>
          <cell r="AH20">
            <v>-0.21979160439220025</v>
          </cell>
          <cell r="AI20">
            <v>-0.38865529862111042</v>
          </cell>
          <cell r="AJ20">
            <v>2.3429824065812732E-2</v>
          </cell>
          <cell r="AK20">
            <v>-8.6223036963565994E-2</v>
          </cell>
          <cell r="AL20">
            <v>-0.22917956194146852</v>
          </cell>
          <cell r="AM20">
            <v>-0.13465166619847371</v>
          </cell>
          <cell r="AN20">
            <v>-6.2580795131095227E-2</v>
          </cell>
          <cell r="AO20">
            <v>-0.14969363830720536</v>
          </cell>
          <cell r="AP20">
            <v>-5.8524648276617644E-2</v>
          </cell>
          <cell r="AQ20">
            <v>-0.2188192678428085</v>
          </cell>
          <cell r="AR20">
            <v>0</v>
          </cell>
          <cell r="AS20">
            <v>0</v>
          </cell>
          <cell r="AT20">
            <v>-0.1041915004238145</v>
          </cell>
          <cell r="AU20">
            <v>1.7676199788170227E-2</v>
          </cell>
          <cell r="AV20">
            <v>-0.3091051775296243</v>
          </cell>
          <cell r="AW20">
            <v>-8.9089852022781635E-2</v>
          </cell>
          <cell r="AX20">
            <v>-0.16565181313807034</v>
          </cell>
          <cell r="AY20">
            <v>-0.18706195751929472</v>
          </cell>
          <cell r="AZ20">
            <v>-0.2778971778866472</v>
          </cell>
          <cell r="BA20">
            <v>2.2992209395371471E-2</v>
          </cell>
          <cell r="BB20">
            <v>-0.17114556502515671</v>
          </cell>
          <cell r="BC20">
            <v>-0.16914633706674323</v>
          </cell>
          <cell r="BD20">
            <v>-0.24585469764717524</v>
          </cell>
          <cell r="BE20">
            <v>-0.35926592407151908</v>
          </cell>
          <cell r="BF20">
            <v>-0.12450314630531162</v>
          </cell>
          <cell r="BG20">
            <v>-0.31544014667230769</v>
          </cell>
          <cell r="BH20">
            <v>-0.10390534231274766</v>
          </cell>
          <cell r="BI20">
            <v>0.50009088605028429</v>
          </cell>
          <cell r="BJ20">
            <v>-2.3895719286283645E-2</v>
          </cell>
          <cell r="BK20">
            <v>-9.2721599691214573E-2</v>
          </cell>
          <cell r="BL20">
            <v>6.5930110958416027E-2</v>
          </cell>
          <cell r="BM20">
            <v>-0.22908614827423429</v>
          </cell>
          <cell r="BN20">
            <v>-0.17699537708967711</v>
          </cell>
          <cell r="BO20">
            <v>-0.11653561016876289</v>
          </cell>
          <cell r="BP20">
            <v>3.2129350989383382E-2</v>
          </cell>
          <cell r="BQ20">
            <v>-0.47457080970376064</v>
          </cell>
          <cell r="BR20">
            <v>-0.36404640870705945</v>
          </cell>
          <cell r="BS20">
            <v>-6.6054375514484898E-3</v>
          </cell>
          <cell r="BT20">
            <v>-0.22313374974693903</v>
          </cell>
          <cell r="BU20">
            <v>-0.36634040789487998</v>
          </cell>
          <cell r="BV20">
            <v>-0.33571628100435702</v>
          </cell>
          <cell r="BW20">
            <v>-0.24642594198240009</v>
          </cell>
          <cell r="BX20">
            <v>-0.23624009725223957</v>
          </cell>
          <cell r="BY20">
            <v>7.255477059858309E-2</v>
          </cell>
          <cell r="BZ20">
            <v>-0.24947994977817087</v>
          </cell>
          <cell r="CA20">
            <v>-0.38947970266801568</v>
          </cell>
          <cell r="CB20">
            <v>-0.10180237865577874</v>
          </cell>
          <cell r="CC20">
            <v>0</v>
          </cell>
          <cell r="CD20">
            <v>-0.25581639717729743</v>
          </cell>
          <cell r="CE20">
            <v>8.9455924956298449E-3</v>
          </cell>
          <cell r="CF20">
            <v>-0.34968674698999935</v>
          </cell>
          <cell r="CG20">
            <v>-0.14707371103689515</v>
          </cell>
          <cell r="CH20">
            <v>-0.21909877453475995</v>
          </cell>
          <cell r="CI20">
            <v>-0.37410477665681763</v>
          </cell>
          <cell r="CJ20">
            <v>-0.24890837243555428</v>
          </cell>
          <cell r="CK20">
            <v>-0.33219833436344148</v>
          </cell>
          <cell r="CL20">
            <v>-0.17013305304116344</v>
          </cell>
          <cell r="CM20">
            <v>-0.11650620826234115</v>
          </cell>
          <cell r="CN20">
            <v>-0.17654998502841762</v>
          </cell>
          <cell r="CO20">
            <v>-0.30020075676215346</v>
          </cell>
          <cell r="CP20">
            <v>-0.22313374974693903</v>
          </cell>
          <cell r="CQ20">
            <v>-0.18953885919122168</v>
          </cell>
          <cell r="CR20">
            <v>-0.10698260628159378</v>
          </cell>
          <cell r="CS20">
            <v>-0.10610344276742181</v>
          </cell>
          <cell r="CT20">
            <v>-0.21431605734429476</v>
          </cell>
          <cell r="CU20">
            <v>-0.18296770802160439</v>
          </cell>
          <cell r="CV20">
            <v>-0.17855812515823466</v>
          </cell>
          <cell r="CW20">
            <v>-8.3167704911637191E-2</v>
          </cell>
          <cell r="CX20">
            <v>-0.32025143117305355</v>
          </cell>
          <cell r="CY20">
            <v>0</v>
          </cell>
          <cell r="CZ20">
            <v>-0.33112238781103487</v>
          </cell>
          <cell r="DA20">
            <v>-0.13802774011685587</v>
          </cell>
          <cell r="DB20">
            <v>-0.30863305898700466</v>
          </cell>
          <cell r="DC20">
            <v>-9.7679443593904236E-2</v>
          </cell>
          <cell r="DD20">
            <v>-0.39383691858702863</v>
          </cell>
          <cell r="DE20">
            <v>0</v>
          </cell>
          <cell r="DF20">
            <v>-0.24335915828237978</v>
          </cell>
          <cell r="DG20">
            <v>-5.3811447496624115E-2</v>
          </cell>
          <cell r="DH20">
            <v>0</v>
          </cell>
          <cell r="DI20">
            <v>-5.4548331262552388E-2</v>
          </cell>
          <cell r="DJ20">
            <v>0</v>
          </cell>
          <cell r="DK20">
            <v>-2.9966982900176797E-2</v>
          </cell>
          <cell r="DL20">
            <v>0.57594487042567744</v>
          </cell>
          <cell r="DM20">
            <v>0.60477594501807097</v>
          </cell>
          <cell r="DN20">
            <v>-3.0670581164305266E-2</v>
          </cell>
          <cell r="DO20">
            <v>-0.13099148367225119</v>
          </cell>
          <cell r="DP20">
            <v>-0.16297930279891359</v>
          </cell>
          <cell r="DQ20">
            <v>-0.26492579417725459</v>
          </cell>
          <cell r="DR20">
            <v>3.506528416475585E-3</v>
          </cell>
          <cell r="DS20">
            <v>-9.0505443680078262E-3</v>
          </cell>
          <cell r="DT20">
            <v>-1.3019682260673113E-2</v>
          </cell>
          <cell r="DU20">
            <v>0</v>
          </cell>
          <cell r="DV20">
            <v>9.3805068733873037E-3</v>
          </cell>
          <cell r="DW20">
            <v>-0.15092251177406463</v>
          </cell>
          <cell r="DX20">
            <v>-0.21954377620872789</v>
          </cell>
          <cell r="DY20">
            <v>-0.20820723499894392</v>
          </cell>
          <cell r="DZ20">
            <v>-0.22289958191297521</v>
          </cell>
          <cell r="EA20">
            <v>3.0786982337792923E-3</v>
          </cell>
          <cell r="EB20">
            <v>-0.16555038402821631</v>
          </cell>
          <cell r="EC20">
            <v>-0.23740251160097844</v>
          </cell>
          <cell r="ED20">
            <v>-0.11745912187542554</v>
          </cell>
          <cell r="EE20">
            <v>0.22287463809278094</v>
          </cell>
          <cell r="EF20">
            <v>-0.22787531907427699</v>
          </cell>
          <cell r="EG20">
            <v>-0.26093945632435989</v>
          </cell>
          <cell r="EH20">
            <v>-0.12207222971301451</v>
          </cell>
          <cell r="EI20">
            <v>9.0711533461313998E-3</v>
          </cell>
          <cell r="EJ20">
            <v>-0.2710192895546521</v>
          </cell>
          <cell r="EK20">
            <v>-3.3446301650480417E-2</v>
          </cell>
          <cell r="EL20">
            <v>-0.267161145579074</v>
          </cell>
          <cell r="EM20">
            <v>-3.7006581671818417E-2</v>
          </cell>
          <cell r="EN20">
            <v>7.444780520818331E-3</v>
          </cell>
          <cell r="EO20">
            <v>0.30191973359502577</v>
          </cell>
          <cell r="EP20">
            <v>0.4353173624097556</v>
          </cell>
          <cell r="EQ20">
            <v>0.28600817715053095</v>
          </cell>
          <cell r="ER20">
            <v>-2.4607346889523318E-3</v>
          </cell>
          <cell r="ES20">
            <v>0.13941580375142579</v>
          </cell>
          <cell r="ET20">
            <v>0.13449733440752776</v>
          </cell>
          <cell r="EU20">
            <v>0.38669768669014415</v>
          </cell>
          <cell r="EV20">
            <v>0</v>
          </cell>
          <cell r="EW20">
            <v>-0.21233433445077965</v>
          </cell>
          <cell r="EX20">
            <v>-8.6324565634800093E-3</v>
          </cell>
          <cell r="EY20">
            <v>-0.18986048820602541</v>
          </cell>
          <cell r="EZ20">
            <v>0.28096152281360831</v>
          </cell>
          <cell r="FA20">
            <v>-6.0435559338402556E-2</v>
          </cell>
          <cell r="FB20">
            <v>9.0971069357636769E-2</v>
          </cell>
          <cell r="FC20">
            <v>-6.0515601999019897E-2</v>
          </cell>
          <cell r="FD20">
            <v>0</v>
          </cell>
          <cell r="FE20">
            <v>0.19697312473273518</v>
          </cell>
          <cell r="FF20">
            <v>-3.3733933267291044E-3</v>
          </cell>
          <cell r="FG20">
            <v>-0.15208740445449676</v>
          </cell>
          <cell r="FH20">
            <v>5.2803235909829827E-2</v>
          </cell>
          <cell r="FI20">
            <v>-0.26759602273313343</v>
          </cell>
          <cell r="FJ20">
            <v>-0.17511393185506169</v>
          </cell>
        </row>
        <row r="21">
          <cell r="B21">
            <v>-7.0279671146150538E-2</v>
          </cell>
          <cell r="C21">
            <v>-0.20159657104918505</v>
          </cell>
          <cell r="D21">
            <v>-0.19099570964897095</v>
          </cell>
          <cell r="E21">
            <v>-0.31942807959568864</v>
          </cell>
          <cell r="F21">
            <v>-6.915477582319314E-2</v>
          </cell>
          <cell r="G21">
            <v>-3.4812728514692332E-2</v>
          </cell>
          <cell r="H21">
            <v>-0.16946285752174803</v>
          </cell>
          <cell r="I21">
            <v>-0.12960208345087756</v>
          </cell>
          <cell r="J21">
            <v>-0.52609040472610646</v>
          </cell>
          <cell r="K21">
            <v>-0.18009910888496916</v>
          </cell>
          <cell r="L21">
            <v>0.2064158142256729</v>
          </cell>
          <cell r="M21">
            <v>0.24584354003915132</v>
          </cell>
          <cell r="N21">
            <v>-0.43747059715466541</v>
          </cell>
          <cell r="O21">
            <v>-0.49379492274058556</v>
          </cell>
          <cell r="P21">
            <v>-0.21224628616475513</v>
          </cell>
          <cell r="Q21">
            <v>-0.21130640249653426</v>
          </cell>
          <cell r="R21">
            <v>-0.16112817864364293</v>
          </cell>
          <cell r="S21">
            <v>-0.41241967847690353</v>
          </cell>
          <cell r="T21">
            <v>-0.47719521370909002</v>
          </cell>
          <cell r="U21">
            <v>-0.19653230287333748</v>
          </cell>
          <cell r="V21">
            <v>0.19097031677667076</v>
          </cell>
          <cell r="W21">
            <v>-0.10064083460901488</v>
          </cell>
          <cell r="X21">
            <v>-0.195074140598408</v>
          </cell>
          <cell r="Y21">
            <v>-0.17722979611581074</v>
          </cell>
          <cell r="Z21">
            <v>-3.2941464548681271E-2</v>
          </cell>
          <cell r="AA21">
            <v>-0.22991034819878359</v>
          </cell>
          <cell r="AB21">
            <v>-0.21868650979415682</v>
          </cell>
          <cell r="AC21">
            <v>-0.38244504705074328</v>
          </cell>
          <cell r="AD21">
            <v>-0.3271025030981714</v>
          </cell>
          <cell r="AE21">
            <v>-0.22942333481075544</v>
          </cell>
          <cell r="AF21">
            <v>-0.21913283874599829</v>
          </cell>
          <cell r="AG21">
            <v>-7.0574827183666561E-2</v>
          </cell>
          <cell r="AH21">
            <v>3.360443771744076E-2</v>
          </cell>
          <cell r="AI21">
            <v>-0.42148247612167544</v>
          </cell>
          <cell r="AJ21">
            <v>0.18782101001553192</v>
          </cell>
          <cell r="AK21">
            <v>-0.27270292709155103</v>
          </cell>
          <cell r="AL21">
            <v>-0.1243716215775636</v>
          </cell>
          <cell r="AM21">
            <v>-0.52118918492850774</v>
          </cell>
          <cell r="AN21">
            <v>-0.14841731394760055</v>
          </cell>
          <cell r="AO21">
            <v>-0.23947727946323061</v>
          </cell>
          <cell r="AP21">
            <v>-0.32120837072742403</v>
          </cell>
          <cell r="AQ21">
            <v>-1.4181943821283793E-2</v>
          </cell>
          <cell r="AR21">
            <v>-5.344514327274022E-2</v>
          </cell>
          <cell r="AS21">
            <v>-0.20401169023454177</v>
          </cell>
          <cell r="AT21">
            <v>-0.2761850018553732</v>
          </cell>
          <cell r="AU21">
            <v>-0.10798124597744978</v>
          </cell>
          <cell r="AV21">
            <v>-0.44489501694398664</v>
          </cell>
          <cell r="AW21">
            <v>-2.3992814385543071E-2</v>
          </cell>
          <cell r="AX21">
            <v>-0.29175270666874409</v>
          </cell>
          <cell r="AY21">
            <v>1.7567823526660503E-2</v>
          </cell>
          <cell r="AZ21">
            <v>-0.16731858436378938</v>
          </cell>
          <cell r="BA21">
            <v>-6.2996860772310981E-2</v>
          </cell>
          <cell r="BB21">
            <v>-0.1000029130517304</v>
          </cell>
          <cell r="BC21">
            <v>-0.14047175568778147</v>
          </cell>
          <cell r="BD21">
            <v>-1.6907893356603865E-3</v>
          </cell>
          <cell r="BE21">
            <v>-2.3459121251883375E-3</v>
          </cell>
          <cell r="BF21">
            <v>-6.1249079319944333E-2</v>
          </cell>
          <cell r="BG21">
            <v>4.6785866365001511E-2</v>
          </cell>
          <cell r="BH21">
            <v>-7.2104464062162921E-3</v>
          </cell>
          <cell r="BI21">
            <v>0.58249141423969664</v>
          </cell>
          <cell r="BJ21">
            <v>0.10746379634948497</v>
          </cell>
          <cell r="BK21">
            <v>0.49189614206251386</v>
          </cell>
          <cell r="BL21">
            <v>0.29031999642532114</v>
          </cell>
          <cell r="BM21">
            <v>-0.14402956865566702</v>
          </cell>
          <cell r="BN21">
            <v>-0.13664772081247051</v>
          </cell>
          <cell r="BO21">
            <v>-7.1481509695279444E-2</v>
          </cell>
          <cell r="BP21">
            <v>-0.13011802601613764</v>
          </cell>
          <cell r="BQ21">
            <v>-0.30971841454746118</v>
          </cell>
          <cell r="BR21">
            <v>-0.12260865359058647</v>
          </cell>
          <cell r="BS21">
            <v>-0.27203755673710817</v>
          </cell>
          <cell r="BT21">
            <v>-3.2156714352793575E-2</v>
          </cell>
          <cell r="BU21">
            <v>-0.25464701545301577</v>
          </cell>
          <cell r="BV21">
            <v>-0.37310747267537436</v>
          </cell>
          <cell r="BW21">
            <v>-0.4838203178567082</v>
          </cell>
          <cell r="BX21">
            <v>-0.15859522860936787</v>
          </cell>
          <cell r="BY21">
            <v>-0.25165618235093518</v>
          </cell>
          <cell r="BZ21">
            <v>-0.24680349383284378</v>
          </cell>
          <cell r="CA21">
            <v>-0.22057946994184233</v>
          </cell>
          <cell r="CB21">
            <v>-0.32578790380702238</v>
          </cell>
          <cell r="CC21">
            <v>-0.29939573458056945</v>
          </cell>
          <cell r="CD21">
            <v>-4.2385757400414836E-2</v>
          </cell>
          <cell r="CE21">
            <v>-0.26331772756597233</v>
          </cell>
          <cell r="CF21">
            <v>-5.5842276358622489E-2</v>
          </cell>
          <cell r="CG21">
            <v>-0.14879613010110682</v>
          </cell>
          <cell r="CH21">
            <v>5.1249022340411343E-3</v>
          </cell>
          <cell r="CI21">
            <v>-0.24746585040646971</v>
          </cell>
          <cell r="CJ21">
            <v>-0.22887539231461432</v>
          </cell>
          <cell r="CK21">
            <v>-0.16800167905222274</v>
          </cell>
          <cell r="CL21">
            <v>-0.21743572863230123</v>
          </cell>
          <cell r="CM21">
            <v>-0.23410278111751295</v>
          </cell>
          <cell r="CN21">
            <v>-0.19993085266727523</v>
          </cell>
          <cell r="CO21">
            <v>-0.39608755653729349</v>
          </cell>
          <cell r="CP21">
            <v>-0.26643055550026323</v>
          </cell>
          <cell r="CQ21">
            <v>7.050878467530805E-2</v>
          </cell>
          <cell r="CR21">
            <v>-0.29593879012024488</v>
          </cell>
          <cell r="CS21">
            <v>-0.12178125548665153</v>
          </cell>
          <cell r="CT21">
            <v>-0.3481799404757957</v>
          </cell>
          <cell r="CU21">
            <v>-7.8094750270936597E-2</v>
          </cell>
          <cell r="CV21">
            <v>-0.33916270672168886</v>
          </cell>
          <cell r="CW21">
            <v>-0.51459654503862606</v>
          </cell>
          <cell r="CX21">
            <v>-0.2885967905303658</v>
          </cell>
          <cell r="CY21">
            <v>-0.27720097101721486</v>
          </cell>
          <cell r="CZ21">
            <v>-6.02747420278964E-2</v>
          </cell>
          <cell r="DA21">
            <v>-0.20436364706494856</v>
          </cell>
          <cell r="DB21">
            <v>-0.25584106772272336</v>
          </cell>
          <cell r="DC21">
            <v>-0.11920282689870709</v>
          </cell>
          <cell r="DD21">
            <v>-3.0590638881446364E-2</v>
          </cell>
          <cell r="DE21">
            <v>-0.35779063489319618</v>
          </cell>
          <cell r="DF21">
            <v>-0.20408555477624463</v>
          </cell>
          <cell r="DG21">
            <v>-7.04126627292751E-2</v>
          </cell>
          <cell r="DH21">
            <v>-6.2521065829423766E-2</v>
          </cell>
          <cell r="DI21">
            <v>-4.2151520372318896E-2</v>
          </cell>
          <cell r="DJ21">
            <v>-0.12408985320245815</v>
          </cell>
          <cell r="DK21">
            <v>-0.31448920677055137</v>
          </cell>
          <cell r="DL21">
            <v>-8.8293315993768204E-2</v>
          </cell>
          <cell r="DM21">
            <v>0.74057177200742053</v>
          </cell>
          <cell r="DN21">
            <v>-0.16532601755843832</v>
          </cell>
          <cell r="DO21">
            <v>-0.18795351102295904</v>
          </cell>
          <cell r="DP21">
            <v>-9.97128691979704E-3</v>
          </cell>
          <cell r="DQ21">
            <v>-5.8154911764323476E-2</v>
          </cell>
          <cell r="DR21">
            <v>7.5314628378348708E-2</v>
          </cell>
          <cell r="DS21">
            <v>-0.11343827324497147</v>
          </cell>
          <cell r="DT21">
            <v>-6.4220301582383565E-2</v>
          </cell>
          <cell r="DU21">
            <v>-8.4661160735756594E-2</v>
          </cell>
          <cell r="DV21">
            <v>-0.29631331408941097</v>
          </cell>
          <cell r="DW21">
            <v>-7.232137042771597E-2</v>
          </cell>
          <cell r="DX21">
            <v>0.45609691886517834</v>
          </cell>
          <cell r="DY21">
            <v>-2.2188623823452158E-2</v>
          </cell>
          <cell r="DZ21">
            <v>-0.18472652577322726</v>
          </cell>
          <cell r="EA21">
            <v>-0.16526947725932509</v>
          </cell>
          <cell r="EB21">
            <v>-0.21955807092868751</v>
          </cell>
          <cell r="EC21">
            <v>-6.6253154172871975E-2</v>
          </cell>
          <cell r="ED21">
            <v>-1.3497328736401831E-2</v>
          </cell>
          <cell r="EE21">
            <v>1.3654858490372179E-2</v>
          </cell>
          <cell r="EF21">
            <v>1.7277330126864693E-2</v>
          </cell>
          <cell r="EG21">
            <v>0.47776962886000873</v>
          </cell>
          <cell r="EH21">
            <v>-0.56767023159060936</v>
          </cell>
          <cell r="EI21">
            <v>-0.19120178856597483</v>
          </cell>
          <cell r="EJ21">
            <v>-0.34006791638716172</v>
          </cell>
          <cell r="EK21">
            <v>-6.4539229985661056E-2</v>
          </cell>
          <cell r="EL21">
            <v>-0.44813226327515709</v>
          </cell>
          <cell r="EM21">
            <v>-2.9352920860617374E-2</v>
          </cell>
          <cell r="EN21">
            <v>-0.12565804504170655</v>
          </cell>
          <cell r="EO21">
            <v>0.25738669039792461</v>
          </cell>
          <cell r="EP21">
            <v>-0.13592560780660498</v>
          </cell>
          <cell r="EQ21">
            <v>0.10689620042864761</v>
          </cell>
          <cell r="ER21">
            <v>0.15237624025350521</v>
          </cell>
          <cell r="ES21">
            <v>0.1171564046704533</v>
          </cell>
          <cell r="ET21">
            <v>-0.19216071464233242</v>
          </cell>
          <cell r="EU21">
            <v>-5.1186083743476649E-2</v>
          </cell>
          <cell r="EV21">
            <v>0.42417279785669049</v>
          </cell>
          <cell r="EW21">
            <v>-4.124366738213895E-2</v>
          </cell>
          <cell r="EX21">
            <v>0.19326523839624701</v>
          </cell>
          <cell r="EY21">
            <v>-0.17470479334465042</v>
          </cell>
          <cell r="EZ21">
            <v>-0.11294803013852159</v>
          </cell>
          <cell r="FA21">
            <v>-4.593916005833331E-2</v>
          </cell>
          <cell r="FB21">
            <v>5.4288759339424703E-2</v>
          </cell>
          <cell r="FC21">
            <v>7.2611025623491726E-2</v>
          </cell>
          <cell r="FD21">
            <v>2.7204999281084177E-2</v>
          </cell>
          <cell r="FE21">
            <v>8.5813779907693816E-2</v>
          </cell>
          <cell r="FF21">
            <v>-1.2264531434668657E-2</v>
          </cell>
          <cell r="FG21">
            <v>-0.1714010220101278</v>
          </cell>
          <cell r="FH21">
            <v>-0.16798207894977379</v>
          </cell>
          <cell r="FI21">
            <v>-0.19773952966937147</v>
          </cell>
          <cell r="FJ21">
            <v>9.5583898852028115E-2</v>
          </cell>
        </row>
        <row r="22">
          <cell r="B22">
            <v>-0.25293643283723538</v>
          </cell>
          <cell r="C22">
            <v>-0.24639772230780438</v>
          </cell>
          <cell r="D22">
            <v>0</v>
          </cell>
          <cell r="E22">
            <v>-0.14537535043159772</v>
          </cell>
          <cell r="F22">
            <v>-0.386301919198416</v>
          </cell>
          <cell r="G22">
            <v>0.12979492716589047</v>
          </cell>
          <cell r="H22">
            <v>-0.39529416350823898</v>
          </cell>
          <cell r="I22">
            <v>7.582152772802403E-2</v>
          </cell>
          <cell r="J22">
            <v>-0.31626683813302081</v>
          </cell>
          <cell r="K22">
            <v>-0.1696871187173814</v>
          </cell>
          <cell r="L22">
            <v>0.10930576332930791</v>
          </cell>
          <cell r="M22">
            <v>0.33562422591157265</v>
          </cell>
          <cell r="N22">
            <v>-0.19239451761202356</v>
          </cell>
          <cell r="O22">
            <v>-0.3973370094935747</v>
          </cell>
          <cell r="P22">
            <v>-0.3325430724423587</v>
          </cell>
          <cell r="Q22">
            <v>-0.25263536404074172</v>
          </cell>
          <cell r="R22">
            <v>-0.50945213046153937</v>
          </cell>
          <cell r="S22">
            <v>-0.13193037321046877</v>
          </cell>
          <cell r="T22">
            <v>-0.25246447499004177</v>
          </cell>
          <cell r="U22">
            <v>-0.17677868524766663</v>
          </cell>
          <cell r="V22">
            <v>-3.1948908635929751E-2</v>
          </cell>
          <cell r="W22">
            <v>-0.20398036240446141</v>
          </cell>
          <cell r="X22">
            <v>8.1832709418304894E-2</v>
          </cell>
          <cell r="Y22">
            <v>-9.1347087417555192E-2</v>
          </cell>
          <cell r="Z22">
            <v>-0.19909074723711018</v>
          </cell>
          <cell r="AA22">
            <v>-0.10203803436247909</v>
          </cell>
          <cell r="AB22">
            <v>-0.2955431177413228</v>
          </cell>
          <cell r="AC22">
            <v>-0.27650608068298305</v>
          </cell>
          <cell r="AD22">
            <v>-9.5559282667464038E-2</v>
          </cell>
          <cell r="AE22">
            <v>-0.22462124531397137</v>
          </cell>
          <cell r="AF22">
            <v>0</v>
          </cell>
          <cell r="AG22">
            <v>-0.30438123089903979</v>
          </cell>
          <cell r="AH22">
            <v>-0.15219610616817369</v>
          </cell>
          <cell r="AI22">
            <v>-0.42824914339484133</v>
          </cell>
          <cell r="AJ22">
            <v>0.14792282124729483</v>
          </cell>
          <cell r="AK22">
            <v>-0.25712007870598041</v>
          </cell>
          <cell r="AL22">
            <v>-0.27966009211448845</v>
          </cell>
          <cell r="AM22">
            <v>-0.31881029987628151</v>
          </cell>
          <cell r="AN22">
            <v>0</v>
          </cell>
          <cell r="AO22">
            <v>-0.39416286168355841</v>
          </cell>
          <cell r="AP22">
            <v>-0.44468313009077298</v>
          </cell>
          <cell r="AQ22">
            <v>-0.35985190568543934</v>
          </cell>
          <cell r="AR22">
            <v>-0.22559484910510383</v>
          </cell>
          <cell r="AS22">
            <v>-0.22930737505920107</v>
          </cell>
          <cell r="AT22">
            <v>-2.6488924276303616E-2</v>
          </cell>
          <cell r="AU22">
            <v>-0.17117047814066777</v>
          </cell>
          <cell r="AV22">
            <v>-0.29632831189602604</v>
          </cell>
          <cell r="AW22">
            <v>-0.31585025824780461</v>
          </cell>
          <cell r="AX22">
            <v>-0.38165176824377323</v>
          </cell>
          <cell r="AY22">
            <v>-0.31179794104285674</v>
          </cell>
          <cell r="AZ22">
            <v>-0.22431978959791268</v>
          </cell>
          <cell r="BA22">
            <v>1.9102862544091936E-2</v>
          </cell>
          <cell r="BB22">
            <v>-6.6695604383952556E-3</v>
          </cell>
          <cell r="BC22">
            <v>-0.33326954271986936</v>
          </cell>
          <cell r="BD22">
            <v>-0.24338789897210336</v>
          </cell>
          <cell r="BE22">
            <v>-0.36428906748212103</v>
          </cell>
          <cell r="BF22">
            <v>-5.3780373018866956E-2</v>
          </cell>
          <cell r="BG22">
            <v>9.6017250429479534E-2</v>
          </cell>
          <cell r="BH22">
            <v>-0.21091363841216362</v>
          </cell>
          <cell r="BI22">
            <v>0.58365466495830931</v>
          </cell>
          <cell r="BJ22">
            <v>0.23727747980735711</v>
          </cell>
          <cell r="BK22">
            <v>0.63110858299307571</v>
          </cell>
          <cell r="BL22">
            <v>0</v>
          </cell>
          <cell r="BM22">
            <v>-0.16494281129280125</v>
          </cell>
          <cell r="BN22">
            <v>-0.27232399393771078</v>
          </cell>
          <cell r="BO22">
            <v>-6.5741575995509755E-2</v>
          </cell>
          <cell r="BP22">
            <v>-3.0502823294123071E-2</v>
          </cell>
          <cell r="BQ22">
            <v>-0.2623544629002203</v>
          </cell>
          <cell r="BR22">
            <v>-0.2196675417704527</v>
          </cell>
          <cell r="BS22">
            <v>0</v>
          </cell>
          <cell r="BT22">
            <v>-0.31533994361367279</v>
          </cell>
          <cell r="BU22">
            <v>-0.12628392375702141</v>
          </cell>
          <cell r="BV22">
            <v>-0.28581745204062575</v>
          </cell>
          <cell r="BW22">
            <v>-0.21278882990454631</v>
          </cell>
          <cell r="BX22">
            <v>-0.27348763589255382</v>
          </cell>
          <cell r="BY22">
            <v>-0.1661007513457953</v>
          </cell>
          <cell r="BZ22">
            <v>-0.16010238789993919</v>
          </cell>
          <cell r="CA22">
            <v>6.1047268347672878E-3</v>
          </cell>
          <cell r="CB22">
            <v>-0.16496311689207097</v>
          </cell>
          <cell r="CC22">
            <v>-0.14390970769423861</v>
          </cell>
          <cell r="CD22">
            <v>-0.23027663725931916</v>
          </cell>
          <cell r="CE22">
            <v>-0.25448427963101505</v>
          </cell>
          <cell r="CF22">
            <v>-0.14644112895868466</v>
          </cell>
          <cell r="CG22">
            <v>-7.9148341696531566E-2</v>
          </cell>
          <cell r="CH22">
            <v>-0.23258263894487155</v>
          </cell>
          <cell r="CI22">
            <v>-0.16445024791884882</v>
          </cell>
          <cell r="CJ22">
            <v>-0.32974348480519727</v>
          </cell>
          <cell r="CK22">
            <v>-0.42337553677446427</v>
          </cell>
          <cell r="CL22">
            <v>-0.14990151107592942</v>
          </cell>
          <cell r="CM22">
            <v>-0.21043516640981169</v>
          </cell>
          <cell r="CN22">
            <v>-0.14330414809445408</v>
          </cell>
          <cell r="CO22">
            <v>-7.2235105306058062E-2</v>
          </cell>
          <cell r="CP22">
            <v>-4.9944676516256836E-2</v>
          </cell>
          <cell r="CQ22">
            <v>-0.20971072941479826</v>
          </cell>
          <cell r="CR22">
            <v>0</v>
          </cell>
          <cell r="CS22">
            <v>-0.5138233432626752</v>
          </cell>
          <cell r="CT22">
            <v>-0.13612237275730932</v>
          </cell>
          <cell r="CU22">
            <v>-8.5287778944624304E-2</v>
          </cell>
          <cell r="CV22">
            <v>-0.41153435261727583</v>
          </cell>
          <cell r="CW22">
            <v>-0.30837802961654881</v>
          </cell>
          <cell r="CX22">
            <v>-0.2898251242456113</v>
          </cell>
          <cell r="CY22">
            <v>-0.22724053169959238</v>
          </cell>
          <cell r="CZ22">
            <v>-0.23010241906303236</v>
          </cell>
          <cell r="DA22">
            <v>-0.27370632338257139</v>
          </cell>
          <cell r="DB22">
            <v>-0.23633526160547488</v>
          </cell>
          <cell r="DC22">
            <v>-0.29252574317093893</v>
          </cell>
          <cell r="DD22">
            <v>-0.18757444771045212</v>
          </cell>
          <cell r="DE22">
            <v>-0.33932366733497443</v>
          </cell>
          <cell r="DF22">
            <v>-7.6530275555063587E-2</v>
          </cell>
          <cell r="DG22">
            <v>-0.3062265083084762</v>
          </cell>
          <cell r="DH22">
            <v>0.12294267736760323</v>
          </cell>
          <cell r="DI22">
            <v>-0.21096309034678859</v>
          </cell>
          <cell r="DJ22">
            <v>-0.31845443996662448</v>
          </cell>
          <cell r="DK22">
            <v>-0.10781105141664624</v>
          </cell>
          <cell r="DL22">
            <v>-0.28480093492498199</v>
          </cell>
          <cell r="DM22">
            <v>0.70206531144528372</v>
          </cell>
          <cell r="DN22">
            <v>0.17905296168451881</v>
          </cell>
          <cell r="DO22">
            <v>-0.37271729852599145</v>
          </cell>
          <cell r="DP22">
            <v>-0.1569320227585885</v>
          </cell>
          <cell r="DQ22">
            <v>-6.8563380285386596E-2</v>
          </cell>
          <cell r="DR22">
            <v>-0.33034922761877361</v>
          </cell>
          <cell r="DS22">
            <v>0.40454570374300192</v>
          </cell>
          <cell r="DT22">
            <v>-0.33222063573077243</v>
          </cell>
          <cell r="DU22">
            <v>-0.11244192858259841</v>
          </cell>
          <cell r="DV22">
            <v>1.831413685530503E-2</v>
          </cell>
          <cell r="DW22">
            <v>-0.14973127962440125</v>
          </cell>
          <cell r="DX22">
            <v>-0.10666174832110431</v>
          </cell>
          <cell r="DY22">
            <v>0.11206417058709006</v>
          </cell>
          <cell r="DZ22">
            <v>-0.11162446414393853</v>
          </cell>
          <cell r="EA22">
            <v>-0.25998798146666052</v>
          </cell>
          <cell r="EB22">
            <v>-0.14112042468370897</v>
          </cell>
          <cell r="EC22">
            <v>0.43699662392947558</v>
          </cell>
          <cell r="ED22">
            <v>0.11313287354150581</v>
          </cell>
          <cell r="EE22">
            <v>-2.6748217215118067E-2</v>
          </cell>
          <cell r="EF22">
            <v>-6.1814934224232558E-2</v>
          </cell>
          <cell r="EG22">
            <v>0</v>
          </cell>
          <cell r="EH22">
            <v>6.1330452487295517E-2</v>
          </cell>
          <cell r="EI22">
            <v>-0.77319059708157167</v>
          </cell>
          <cell r="EJ22">
            <v>-0.10636072483899968</v>
          </cell>
          <cell r="EK22">
            <v>0</v>
          </cell>
          <cell r="EL22">
            <v>4.7789954988258498E-2</v>
          </cell>
          <cell r="EM22">
            <v>-0.33365160097064822</v>
          </cell>
          <cell r="EN22">
            <v>8.9589096729484313E-2</v>
          </cell>
          <cell r="EO22">
            <v>0.22488288118599328</v>
          </cell>
          <cell r="EP22">
            <v>-0.12769229815545458</v>
          </cell>
          <cell r="EQ22">
            <v>0.10855251191629472</v>
          </cell>
          <cell r="ER22">
            <v>0.22093846431005579</v>
          </cell>
          <cell r="ES22">
            <v>0.13654099055357929</v>
          </cell>
          <cell r="ET22">
            <v>-0.30965086169986494</v>
          </cell>
          <cell r="EU22">
            <v>-0.13426197523685821</v>
          </cell>
          <cell r="EV22">
            <v>0.21532011678491084</v>
          </cell>
          <cell r="EW22">
            <v>-0.16499080929040455</v>
          </cell>
          <cell r="EX22">
            <v>0.13223934275474231</v>
          </cell>
          <cell r="EY22">
            <v>-0.31576023088293304</v>
          </cell>
          <cell r="EZ22">
            <v>-0.19916083000487414</v>
          </cell>
          <cell r="FA22">
            <v>0</v>
          </cell>
          <cell r="FB22">
            <v>3.9707493093686125E-2</v>
          </cell>
          <cell r="FC22">
            <v>-0.25515958959431073</v>
          </cell>
          <cell r="FD22">
            <v>0.18582808521043018</v>
          </cell>
          <cell r="FE22">
            <v>4.2029721675585219E-3</v>
          </cell>
          <cell r="FF22">
            <v>-0.35266342166946141</v>
          </cell>
          <cell r="FG22">
            <v>2.2241120088305602E-2</v>
          </cell>
          <cell r="FH22">
            <v>3.3283063108184324E-2</v>
          </cell>
          <cell r="FI22">
            <v>0.15698924695325059</v>
          </cell>
          <cell r="FJ22">
            <v>7.6539368274244485E-2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1"/>
      <sheetName val="Rep2"/>
      <sheetName val="Average"/>
      <sheetName val="Statistics"/>
    </sheetNames>
    <sheetDataSet>
      <sheetData sheetId="0">
        <row r="3">
          <cell r="B3">
            <v>0.10684411435955687</v>
          </cell>
          <cell r="C3">
            <v>-1.16224718709112E-2</v>
          </cell>
          <cell r="D3">
            <v>4.9589708323440541E-2</v>
          </cell>
          <cell r="E3">
            <v>-2.3316945778817127E-2</v>
          </cell>
          <cell r="F3">
            <v>-7.927723515971348E-2</v>
          </cell>
          <cell r="G3">
            <v>-0.11523572708595446</v>
          </cell>
          <cell r="H3">
            <v>3.1255068900506826E-2</v>
          </cell>
          <cell r="I3">
            <v>-5.7613426128003131E-4</v>
          </cell>
          <cell r="J3">
            <v>-0.12840519912967785</v>
          </cell>
          <cell r="K3">
            <v>0</v>
          </cell>
          <cell r="L3">
            <v>0</v>
          </cell>
          <cell r="M3">
            <v>-6.3992830665251368E-2</v>
          </cell>
          <cell r="N3">
            <v>2.5118876233435838E-2</v>
          </cell>
          <cell r="O3">
            <v>-0.1258345997647129</v>
          </cell>
          <cell r="P3">
            <v>-0.16882169909025102</v>
          </cell>
          <cell r="Q3">
            <v>-0.17637574225292524</v>
          </cell>
          <cell r="R3">
            <v>0</v>
          </cell>
          <cell r="S3">
            <v>0.1610505523965293</v>
          </cell>
          <cell r="T3">
            <v>6.1652166141465146E-2</v>
          </cell>
          <cell r="U3">
            <v>-0.10988007676771032</v>
          </cell>
          <cell r="V3">
            <v>-7.8091784610214141E-2</v>
          </cell>
          <cell r="W3">
            <v>0.19981975912770261</v>
          </cell>
          <cell r="X3">
            <v>2.9193035089779946E-2</v>
          </cell>
          <cell r="Y3">
            <v>-5.2201483656402092E-2</v>
          </cell>
          <cell r="Z3">
            <v>6.7666862067945269E-2</v>
          </cell>
          <cell r="AA3">
            <v>0.16012855544567695</v>
          </cell>
          <cell r="AB3">
            <v>-5.3475720650877384E-2</v>
          </cell>
          <cell r="AC3">
            <v>2.4744148967471076E-2</v>
          </cell>
          <cell r="AD3">
            <v>6.2245210866403174E-2</v>
          </cell>
          <cell r="AE3">
            <v>2.5059738955325608E-2</v>
          </cell>
          <cell r="AF3">
            <v>-0.14519253323097053</v>
          </cell>
          <cell r="AG3">
            <v>-3.9194359984020016E-2</v>
          </cell>
          <cell r="AH3">
            <v>6.4552858400902108E-3</v>
          </cell>
          <cell r="AI3">
            <v>-0.13122134477238112</v>
          </cell>
          <cell r="AJ3">
            <v>4.8460987089387203E-3</v>
          </cell>
          <cell r="AK3">
            <v>-0.11279241199708519</v>
          </cell>
          <cell r="AL3">
            <v>-5.6477247775382197E-2</v>
          </cell>
          <cell r="AM3">
            <v>5.9683495528260647E-2</v>
          </cell>
          <cell r="AN3">
            <v>-0.23605810416552164</v>
          </cell>
          <cell r="AO3">
            <v>6.1163082528168169E-2</v>
          </cell>
          <cell r="AP3">
            <v>0.12998836049671181</v>
          </cell>
          <cell r="AQ3">
            <v>3.7833961188464868E-2</v>
          </cell>
          <cell r="AR3">
            <v>3.9245135621655519E-2</v>
          </cell>
          <cell r="AS3">
            <v>8.2684023463676509E-3</v>
          </cell>
          <cell r="AT3">
            <v>9.8742819254338005E-2</v>
          </cell>
          <cell r="AU3">
            <v>4.7687110321728204E-2</v>
          </cell>
          <cell r="AV3">
            <v>0.14893579753342395</v>
          </cell>
          <cell r="AW3">
            <v>6.3639977090664254E-2</v>
          </cell>
          <cell r="AX3">
            <v>8.9172397713622023E-2</v>
          </cell>
          <cell r="AY3">
            <v>0.18757895938076855</v>
          </cell>
          <cell r="AZ3">
            <v>-1.207655261722819E-2</v>
          </cell>
          <cell r="BA3">
            <v>-6.0677551015467374E-3</v>
          </cell>
          <cell r="BB3">
            <v>-0.11725376805914932</v>
          </cell>
          <cell r="BC3">
            <v>-5.2844793895640979E-2</v>
          </cell>
          <cell r="BD3">
            <v>3.4546222654851355E-2</v>
          </cell>
          <cell r="BE3">
            <v>-2.8985089383035595E-2</v>
          </cell>
          <cell r="BF3">
            <v>-0.12788367915671195</v>
          </cell>
          <cell r="BG3">
            <v>0</v>
          </cell>
          <cell r="BH3">
            <v>-0.21716944746342839</v>
          </cell>
          <cell r="BI3">
            <v>7.6375426274790714E-2</v>
          </cell>
          <cell r="BJ3">
            <v>-6.241408266311918E-2</v>
          </cell>
          <cell r="BK3">
            <v>-7.5328923933959069E-2</v>
          </cell>
          <cell r="BL3">
            <v>3.0934984207850347E-2</v>
          </cell>
          <cell r="BM3">
            <v>-4.3401353811573867E-2</v>
          </cell>
          <cell r="BN3">
            <v>0</v>
          </cell>
          <cell r="BO3">
            <v>2.6795031145901538E-2</v>
          </cell>
          <cell r="BP3">
            <v>-2.520440561491144E-3</v>
          </cell>
          <cell r="BQ3">
            <v>-0.21397295891511911</v>
          </cell>
          <cell r="BR3">
            <v>7.5133677908383323E-3</v>
          </cell>
          <cell r="BS3">
            <v>-7.1349000878244001E-2</v>
          </cell>
          <cell r="BT3">
            <v>-3.3950472641134627E-2</v>
          </cell>
          <cell r="BU3">
            <v>-8.8087678255588775E-2</v>
          </cell>
          <cell r="BV3">
            <v>2.5973794897721947E-2</v>
          </cell>
          <cell r="BW3">
            <v>9.1298280066974768E-2</v>
          </cell>
          <cell r="BX3">
            <v>-7.2474953734029152E-2</v>
          </cell>
          <cell r="BY3">
            <v>-3.3734728468033381E-3</v>
          </cell>
          <cell r="BZ3">
            <v>-0.2520028940765201</v>
          </cell>
          <cell r="CA3">
            <v>-0.10349830657081524</v>
          </cell>
          <cell r="CB3">
            <v>-2.4576559098269668E-2</v>
          </cell>
          <cell r="CC3">
            <v>-0.13272197091259588</v>
          </cell>
          <cell r="CD3">
            <v>-4.6676316204998541E-2</v>
          </cell>
          <cell r="CE3">
            <v>0</v>
          </cell>
          <cell r="CF3">
            <v>-5.5313892019341893E-2</v>
          </cell>
          <cell r="CG3">
            <v>-1.4059439166359822E-2</v>
          </cell>
          <cell r="CH3">
            <v>-0.12525579178546201</v>
          </cell>
          <cell r="CI3">
            <v>5.3490535411841955E-2</v>
          </cell>
          <cell r="CJ3">
            <v>4.6190182012233405E-2</v>
          </cell>
          <cell r="CK3">
            <v>1.4543151395034704E-2</v>
          </cell>
          <cell r="CL3">
            <v>-0.13798697341392971</v>
          </cell>
          <cell r="CM3">
            <v>-0.10258188667542925</v>
          </cell>
          <cell r="CN3">
            <v>8.9951647037228022E-3</v>
          </cell>
          <cell r="CO3">
            <v>-0.11066144665769148</v>
          </cell>
          <cell r="CP3">
            <v>-8.276228744942235E-2</v>
          </cell>
          <cell r="CQ3">
            <v>-5.0497657345728308E-3</v>
          </cell>
          <cell r="CR3">
            <v>-4.435057077890589E-2</v>
          </cell>
          <cell r="CS3">
            <v>5.2265104852990629E-2</v>
          </cell>
          <cell r="CT3">
            <v>-0.14903524840912458</v>
          </cell>
          <cell r="CU3">
            <v>-0.22013672562526221</v>
          </cell>
          <cell r="CV3">
            <v>-0.1113560868161631</v>
          </cell>
          <cell r="CW3">
            <v>-3.5063720264013304E-2</v>
          </cell>
          <cell r="CX3">
            <v>-0.1076282167021487</v>
          </cell>
          <cell r="CY3">
            <v>-4.8236387316346357E-2</v>
          </cell>
          <cell r="CZ3">
            <v>-0.10418158413503381</v>
          </cell>
          <cell r="DA3">
            <v>3.8231808023012182E-2</v>
          </cell>
          <cell r="DB3">
            <v>-0.13819774356155864</v>
          </cell>
          <cell r="DC3">
            <v>6.3908657509660682E-2</v>
          </cell>
          <cell r="DD3">
            <v>6.5174673268239725E-2</v>
          </cell>
          <cell r="DE3">
            <v>-7.3381180415928698E-2</v>
          </cell>
          <cell r="DF3">
            <v>-7.923990629995098E-2</v>
          </cell>
          <cell r="DG3">
            <v>-8.4514328102312936E-2</v>
          </cell>
          <cell r="DH3">
            <v>-0.11079218183267661</v>
          </cell>
          <cell r="DI3">
            <v>-0.10513908356594412</v>
          </cell>
          <cell r="DJ3">
            <v>-6.8985631870053715E-2</v>
          </cell>
          <cell r="DK3">
            <v>-1.5195359474397291E-2</v>
          </cell>
          <cell r="DL3">
            <v>0.16186451993000195</v>
          </cell>
          <cell r="DM3">
            <v>3.2457362200636886E-2</v>
          </cell>
          <cell r="DN3">
            <v>7.8011950411064859E-2</v>
          </cell>
          <cell r="DO3">
            <v>-0.16681203241630374</v>
          </cell>
          <cell r="DP3">
            <v>4.6660548901281157E-2</v>
          </cell>
          <cell r="DQ3">
            <v>0</v>
          </cell>
          <cell r="DR3">
            <v>0</v>
          </cell>
          <cell r="DS3">
            <v>6.3101907495484888E-2</v>
          </cell>
          <cell r="DT3">
            <v>2.8358847139330567E-2</v>
          </cell>
          <cell r="DU3">
            <v>-5.8573844503834543E-2</v>
          </cell>
          <cell r="DV3">
            <v>3.1474288132563089E-2</v>
          </cell>
          <cell r="DW3">
            <v>1.5085119337720582E-2</v>
          </cell>
          <cell r="DX3">
            <v>7.7348619358292015E-3</v>
          </cell>
          <cell r="DY3">
            <v>2.0325966021205594E-2</v>
          </cell>
          <cell r="DZ3">
            <v>0</v>
          </cell>
          <cell r="EA3">
            <v>2.8410600598284541E-2</v>
          </cell>
          <cell r="EB3">
            <v>-1.1999469456939971E-2</v>
          </cell>
          <cell r="EC3">
            <v>-9.7472197111552555E-2</v>
          </cell>
          <cell r="ED3">
            <v>0</v>
          </cell>
          <cell r="EE3">
            <v>0.11740318701956454</v>
          </cell>
          <cell r="EF3">
            <v>-4.1084725007813044E-2</v>
          </cell>
          <cell r="EG3">
            <v>4.2334519749976235E-2</v>
          </cell>
          <cell r="EH3">
            <v>-9.9501236543055011E-2</v>
          </cell>
          <cell r="EI3">
            <v>-6.4993411884203767E-2</v>
          </cell>
          <cell r="EJ3">
            <v>-0.15369217707925772</v>
          </cell>
          <cell r="EK3">
            <v>-0.14565894461979192</v>
          </cell>
          <cell r="EL3">
            <v>-2.174003859882781E-2</v>
          </cell>
          <cell r="EM3">
            <v>3.1487617683806368E-4</v>
          </cell>
          <cell r="EN3">
            <v>-1.9834156987927759E-2</v>
          </cell>
          <cell r="EO3">
            <v>1.2183712852636724E-2</v>
          </cell>
          <cell r="EP3">
            <v>0</v>
          </cell>
          <cell r="EQ3">
            <v>-2.3415979661398079E-3</v>
          </cell>
          <cell r="ER3">
            <v>4.0536060525025397E-2</v>
          </cell>
          <cell r="ES3">
            <v>-6.0946932535105802E-2</v>
          </cell>
          <cell r="ET3">
            <v>-2.5942542935546681E-2</v>
          </cell>
          <cell r="EU3">
            <v>7.7653092811807115E-2</v>
          </cell>
          <cell r="EV3">
            <v>2.2440169169776591E-2</v>
          </cell>
          <cell r="EW3">
            <v>7.9335178994791936E-2</v>
          </cell>
          <cell r="EX3">
            <v>5.0072303259195095E-2</v>
          </cell>
          <cell r="EY3">
            <v>0</v>
          </cell>
          <cell r="EZ3">
            <v>-0.10285758996582153</v>
          </cell>
          <cell r="FA3">
            <v>0.11460984761057846</v>
          </cell>
          <cell r="FB3">
            <v>9.0811915480039904E-2</v>
          </cell>
          <cell r="FC3">
            <v>-5.7283022070825834E-2</v>
          </cell>
          <cell r="FD3">
            <v>-4.432003901026968E-2</v>
          </cell>
          <cell r="FE3">
            <v>0.15764585401838149</v>
          </cell>
          <cell r="FF3">
            <v>0.14834314860564285</v>
          </cell>
          <cell r="FG3">
            <v>-4.316324452408829E-2</v>
          </cell>
          <cell r="FH3">
            <v>3.4706648878019219E-2</v>
          </cell>
          <cell r="FI3">
            <v>4.4200928099872056E-2</v>
          </cell>
          <cell r="FJ3">
            <v>0.10724745756335724</v>
          </cell>
        </row>
        <row r="4">
          <cell r="B4">
            <v>4.3014301813581665E-2</v>
          </cell>
          <cell r="C4">
            <v>0.12641728062339058</v>
          </cell>
          <cell r="D4">
            <v>-0.12497795247352651</v>
          </cell>
          <cell r="E4">
            <v>-0.16775881147911459</v>
          </cell>
          <cell r="F4">
            <v>-6.7372109102860525E-2</v>
          </cell>
          <cell r="G4">
            <v>2.8694248038833081E-2</v>
          </cell>
          <cell r="H4">
            <v>-4.9494890985380402E-2</v>
          </cell>
          <cell r="I4">
            <v>0.1435703049039074</v>
          </cell>
          <cell r="J4">
            <v>-0.28624302748443187</v>
          </cell>
          <cell r="K4">
            <v>-3.339248871298893E-2</v>
          </cell>
          <cell r="L4">
            <v>0</v>
          </cell>
          <cell r="M4">
            <v>5.7571888763834851E-2</v>
          </cell>
          <cell r="N4">
            <v>7.9449944133750394E-2</v>
          </cell>
          <cell r="O4">
            <v>-9.8957918671826531E-2</v>
          </cell>
          <cell r="P4">
            <v>-5.1779587039527231E-2</v>
          </cell>
          <cell r="Q4">
            <v>-0.13094122354361842</v>
          </cell>
          <cell r="R4">
            <v>5.6394331036447573E-2</v>
          </cell>
          <cell r="S4">
            <v>6.0151832842184984E-2</v>
          </cell>
          <cell r="T4">
            <v>8.1702048152468551E-2</v>
          </cell>
          <cell r="U4">
            <v>3.6688804718928436E-3</v>
          </cell>
          <cell r="V4">
            <v>-0.10772367013311353</v>
          </cell>
          <cell r="W4">
            <v>0.27916992600845791</v>
          </cell>
          <cell r="X4">
            <v>0.18421761167806361</v>
          </cell>
          <cell r="Y4">
            <v>5.910853592960727E-2</v>
          </cell>
          <cell r="Z4">
            <v>0.18357514458240212</v>
          </cell>
          <cell r="AA4">
            <v>-2.1250428477423811E-2</v>
          </cell>
          <cell r="AB4">
            <v>-0.15175847013267341</v>
          </cell>
          <cell r="AC4">
            <v>8.3788590714831745E-2</v>
          </cell>
          <cell r="AD4">
            <v>3.4921310315603422E-2</v>
          </cell>
          <cell r="AE4">
            <v>-2.7450957159271552E-2</v>
          </cell>
          <cell r="AF4">
            <v>-4.7098559485374086E-2</v>
          </cell>
          <cell r="AG4">
            <v>-0.13986140471991826</v>
          </cell>
          <cell r="AH4">
            <v>-0.18355306421796652</v>
          </cell>
          <cell r="AI4">
            <v>-3.5980429406389361E-2</v>
          </cell>
          <cell r="AJ4">
            <v>-7.0040592646855818E-2</v>
          </cell>
          <cell r="AK4">
            <v>-0.18874832903714628</v>
          </cell>
          <cell r="AL4">
            <v>-0.21584207786319282</v>
          </cell>
          <cell r="AM4">
            <v>3.5214558660466008E-2</v>
          </cell>
          <cell r="AN4">
            <v>-0.33622548115887563</v>
          </cell>
          <cell r="AO4">
            <v>0.10280222019255496</v>
          </cell>
          <cell r="AP4">
            <v>0.14399281036755462</v>
          </cell>
          <cell r="AQ4">
            <v>3.122296607353317E-3</v>
          </cell>
          <cell r="AR4">
            <v>9.4118004770097033E-2</v>
          </cell>
          <cell r="AS4">
            <v>0.14417640970186718</v>
          </cell>
          <cell r="AT4">
            <v>-4.2904429733898186E-3</v>
          </cell>
          <cell r="AU4">
            <v>-6.6483883699803972E-2</v>
          </cell>
          <cell r="AV4">
            <v>4.9176237792399456E-2</v>
          </cell>
          <cell r="AW4">
            <v>-0.33903053208648426</v>
          </cell>
          <cell r="AX4">
            <v>6.6434576021680167E-2</v>
          </cell>
          <cell r="AY4">
            <v>0</v>
          </cell>
          <cell r="AZ4">
            <v>2.9648819205169062E-2</v>
          </cell>
          <cell r="BA4">
            <v>-3.4847868152767275E-2</v>
          </cell>
          <cell r="BB4">
            <v>-8.598510112304826E-2</v>
          </cell>
          <cell r="BC4">
            <v>-5.0974419839476398E-3</v>
          </cell>
          <cell r="BD4">
            <v>7.4386904212175184E-2</v>
          </cell>
          <cell r="BE4">
            <v>-0.30110937180389058</v>
          </cell>
          <cell r="BF4">
            <v>-0.12447385656170781</v>
          </cell>
          <cell r="BG4">
            <v>-6.4395337597583091E-2</v>
          </cell>
          <cell r="BH4">
            <v>-0.20879657153853981</v>
          </cell>
          <cell r="BI4">
            <v>4.7119077357140216E-2</v>
          </cell>
          <cell r="BJ4">
            <v>-8.0419155377923213E-3</v>
          </cell>
          <cell r="BK4">
            <v>9.8452693464387009E-3</v>
          </cell>
          <cell r="BL4">
            <v>2.1477482752666255E-2</v>
          </cell>
          <cell r="BM4">
            <v>-1.4568319132559959E-2</v>
          </cell>
          <cell r="BN4">
            <v>-0.12029470410267432</v>
          </cell>
          <cell r="BO4">
            <v>-1.5144037971164093E-2</v>
          </cell>
          <cell r="BP4">
            <v>-0.22055020506055145</v>
          </cell>
          <cell r="BQ4">
            <v>-0.21511708184243961</v>
          </cell>
          <cell r="BR4">
            <v>-4.0572704555423472E-2</v>
          </cell>
          <cell r="BS4">
            <v>6.2917932099674945E-2</v>
          </cell>
          <cell r="BT4">
            <v>9.0667481427869623E-4</v>
          </cell>
          <cell r="BU4">
            <v>-0.1097268533590699</v>
          </cell>
          <cell r="BV4">
            <v>-3.619700582835364E-2</v>
          </cell>
          <cell r="BW4">
            <v>-2.9119362629293072E-2</v>
          </cell>
          <cell r="BX4">
            <v>-0.17857995267443322</v>
          </cell>
          <cell r="BY4">
            <v>-7.5596420879557091E-2</v>
          </cell>
          <cell r="BZ4">
            <v>-0.15310348211141875</v>
          </cell>
          <cell r="CA4">
            <v>-5.420897860698401E-2</v>
          </cell>
          <cell r="CB4">
            <v>0</v>
          </cell>
          <cell r="CC4">
            <v>5.5425799963253697E-2</v>
          </cell>
          <cell r="CD4">
            <v>-0.1396942578024884</v>
          </cell>
          <cell r="CE4">
            <v>-1.5617281065043231E-2</v>
          </cell>
          <cell r="CF4">
            <v>0.15912861060195926</v>
          </cell>
          <cell r="CG4">
            <v>-0.29253614109340237</v>
          </cell>
          <cell r="CH4">
            <v>-7.1217853006308451E-2</v>
          </cell>
          <cell r="CI4">
            <v>-9.7740684798165611E-2</v>
          </cell>
          <cell r="CJ4">
            <v>-0.10713653431905637</v>
          </cell>
          <cell r="CK4">
            <v>1.0890383533188774E-2</v>
          </cell>
          <cell r="CL4">
            <v>-0.16094785423493163</v>
          </cell>
          <cell r="CM4">
            <v>-6.3205569461994376E-2</v>
          </cell>
          <cell r="CN4">
            <v>-0.1011117418962397</v>
          </cell>
          <cell r="CO4">
            <v>-0.15048264244383452</v>
          </cell>
          <cell r="CP4">
            <v>0.16985242499745462</v>
          </cell>
          <cell r="CQ4">
            <v>-8.9162488000810503E-2</v>
          </cell>
          <cell r="CR4">
            <v>8.8332038192166673E-2</v>
          </cell>
          <cell r="CS4">
            <v>-2.7551168958898614E-2</v>
          </cell>
          <cell r="CT4">
            <v>-0.17034661309397242</v>
          </cell>
          <cell r="CU4">
            <v>0.42300003436002165</v>
          </cell>
          <cell r="CV4">
            <v>-1.3950690321709092E-2</v>
          </cell>
          <cell r="CW4">
            <v>-3.4733502293899488E-2</v>
          </cell>
          <cell r="CX4">
            <v>-0.11932425646533995</v>
          </cell>
          <cell r="CY4">
            <v>4.6324423714619867E-2</v>
          </cell>
          <cell r="CZ4">
            <v>-0.15192153474521181</v>
          </cell>
          <cell r="DA4">
            <v>0.10610758380843954</v>
          </cell>
          <cell r="DB4">
            <v>-3.3409875363391212E-2</v>
          </cell>
          <cell r="DC4">
            <v>5.0459146810823974E-3</v>
          </cell>
          <cell r="DD4">
            <v>-0.13821960315737558</v>
          </cell>
          <cell r="DE4">
            <v>-0.18491671358128858</v>
          </cell>
          <cell r="DF4">
            <v>-6.5626253272031976E-3</v>
          </cell>
          <cell r="DG4">
            <v>-0.38640695231578559</v>
          </cell>
          <cell r="DH4">
            <v>-9.549266008012694E-2</v>
          </cell>
          <cell r="DI4">
            <v>-0.23613210808869753</v>
          </cell>
          <cell r="DJ4">
            <v>-7.920022527977208E-2</v>
          </cell>
          <cell r="DK4">
            <v>-8.6960469643048849E-2</v>
          </cell>
          <cell r="DL4">
            <v>0.14261947136270042</v>
          </cell>
          <cell r="DM4">
            <v>9.5586001871689225E-2</v>
          </cell>
          <cell r="DN4">
            <v>0</v>
          </cell>
          <cell r="DO4">
            <v>-7.7100442375829886E-2</v>
          </cell>
          <cell r="DP4">
            <v>8.8531298891799226E-2</v>
          </cell>
          <cell r="DQ4">
            <v>2.810527585132469E-2</v>
          </cell>
          <cell r="DR4">
            <v>9.9686188596447567E-3</v>
          </cell>
          <cell r="DS4">
            <v>-1.356796389260348E-2</v>
          </cell>
          <cell r="DT4">
            <v>9.9922415544012599E-4</v>
          </cell>
          <cell r="DU4">
            <v>-3.335025585919757E-2</v>
          </cell>
          <cell r="DV4">
            <v>3.7137459612408746E-2</v>
          </cell>
          <cell r="DW4">
            <v>9.1138199112395055E-2</v>
          </cell>
          <cell r="DX4">
            <v>-1.8272886955033374E-2</v>
          </cell>
          <cell r="DY4">
            <v>0.10833316177915939</v>
          </cell>
          <cell r="DZ4">
            <v>-3.9246316384325075E-2</v>
          </cell>
          <cell r="EA4">
            <v>1.2784160557408608E-3</v>
          </cell>
          <cell r="EB4">
            <v>5.5874980790452555E-2</v>
          </cell>
          <cell r="EC4">
            <v>-0.20610236163700144</v>
          </cell>
          <cell r="ED4">
            <v>-0.21168332963476347</v>
          </cell>
          <cell r="EE4">
            <v>-9.0095941144853614E-2</v>
          </cell>
          <cell r="EF4">
            <v>-0.15151361825540624</v>
          </cell>
          <cell r="EG4">
            <v>-5.176884138321558E-2</v>
          </cell>
          <cell r="EH4">
            <v>-0.15028716598236277</v>
          </cell>
          <cell r="EI4">
            <v>-0.1087292158126745</v>
          </cell>
          <cell r="EJ4">
            <v>-0.13365600085539983</v>
          </cell>
          <cell r="EK4">
            <v>-6.6251692053586164E-2</v>
          </cell>
          <cell r="EL4">
            <v>0.20959592275119179</v>
          </cell>
          <cell r="EM4">
            <v>7.4691846314697122E-2</v>
          </cell>
          <cell r="EN4">
            <v>-0.1426043321998314</v>
          </cell>
          <cell r="EO4">
            <v>5.2853160763174062E-2</v>
          </cell>
          <cell r="EP4">
            <v>5.7536452565627075E-2</v>
          </cell>
          <cell r="EQ4">
            <v>0.14715658894968076</v>
          </cell>
          <cell r="ER4">
            <v>1.8334850918428486E-2</v>
          </cell>
          <cell r="ES4">
            <v>-0.1099593633658211</v>
          </cell>
          <cell r="ET4">
            <v>-1.4785623170126133E-2</v>
          </cell>
          <cell r="EU4">
            <v>-3.3279636883849523E-2</v>
          </cell>
          <cell r="EV4">
            <v>-0.1214148757186517</v>
          </cell>
          <cell r="EW4">
            <v>1.6285244381642111E-2</v>
          </cell>
          <cell r="EX4">
            <v>-0.10356523500157397</v>
          </cell>
          <cell r="EY4">
            <v>-3.5685304725546374E-2</v>
          </cell>
          <cell r="EZ4">
            <v>-3.2811964713511027E-2</v>
          </cell>
          <cell r="FA4">
            <v>0.21613568874774086</v>
          </cell>
          <cell r="FB4">
            <v>-2.0632612452004401E-2</v>
          </cell>
          <cell r="FC4">
            <v>-0.14157369859218513</v>
          </cell>
          <cell r="FD4">
            <v>-0.1089130707254016</v>
          </cell>
          <cell r="FE4">
            <v>-0.15538971524493003</v>
          </cell>
          <cell r="FF4">
            <v>-4.3456125428254944E-2</v>
          </cell>
          <cell r="FG4">
            <v>2.4421296974830753E-2</v>
          </cell>
          <cell r="FH4">
            <v>-0.10463233094028349</v>
          </cell>
          <cell r="FI4">
            <v>-4.872905001593153E-2</v>
          </cell>
          <cell r="FJ4">
            <v>0.20500598837340245</v>
          </cell>
        </row>
        <row r="5">
          <cell r="B5">
            <v>-4.3352985858505888E-2</v>
          </cell>
          <cell r="C5">
            <v>9.7392323451348725E-3</v>
          </cell>
          <cell r="D5">
            <v>-2.4294277368082109E-2</v>
          </cell>
          <cell r="E5">
            <v>-9.468477312167152E-2</v>
          </cell>
          <cell r="F5">
            <v>5.4655876829067404E-2</v>
          </cell>
          <cell r="G5">
            <v>-0.13779484205746501</v>
          </cell>
          <cell r="H5">
            <v>-2.0012307585756853E-2</v>
          </cell>
          <cell r="I5">
            <v>3.0231527357719577E-2</v>
          </cell>
          <cell r="J5">
            <v>-0.11328450695469271</v>
          </cell>
          <cell r="K5">
            <v>0.21096093665357446</v>
          </cell>
          <cell r="L5">
            <v>0</v>
          </cell>
          <cell r="M5">
            <v>5.4873753620604197E-2</v>
          </cell>
          <cell r="N5">
            <v>-9.494535129399144E-2</v>
          </cell>
          <cell r="O5">
            <v>-0.28818128743980032</v>
          </cell>
          <cell r="P5">
            <v>-0.24537461237818581</v>
          </cell>
          <cell r="Q5">
            <v>-0.18053631137308718</v>
          </cell>
          <cell r="R5">
            <v>-0.19557514137597393</v>
          </cell>
          <cell r="S5">
            <v>-0.14938293520045665</v>
          </cell>
          <cell r="T5">
            <v>9.4178955814443605E-3</v>
          </cell>
          <cell r="U5">
            <v>-0.12715017305098525</v>
          </cell>
          <cell r="V5">
            <v>0.10504941214945968</v>
          </cell>
          <cell r="W5">
            <v>-0.11488246034626905</v>
          </cell>
          <cell r="X5">
            <v>-6.709681660284246E-2</v>
          </cell>
          <cell r="Y5">
            <v>-4.3448276342956921E-2</v>
          </cell>
          <cell r="Z5">
            <v>0.11927705739606015</v>
          </cell>
          <cell r="AA5">
            <v>0.10499356962536324</v>
          </cell>
          <cell r="AB5">
            <v>-0.2462141191605618</v>
          </cell>
          <cell r="AC5">
            <v>0.10019305594663462</v>
          </cell>
          <cell r="AD5">
            <v>0</v>
          </cell>
          <cell r="AE5">
            <v>-4.4647246619755318E-2</v>
          </cell>
          <cell r="AF5">
            <v>-6.9928925331370351E-3</v>
          </cell>
          <cell r="AG5">
            <v>0</v>
          </cell>
          <cell r="AH5">
            <v>-9.5206775534735735E-2</v>
          </cell>
          <cell r="AI5">
            <v>-0.12587707384736074</v>
          </cell>
          <cell r="AJ5">
            <v>-0.11731657358186882</v>
          </cell>
          <cell r="AK5">
            <v>0.13097309715925132</v>
          </cell>
          <cell r="AL5">
            <v>0</v>
          </cell>
          <cell r="AM5">
            <v>-0.20361576331669567</v>
          </cell>
          <cell r="AN5">
            <v>-0.12656737020117054</v>
          </cell>
          <cell r="AO5">
            <v>-0.12577174000481639</v>
          </cell>
          <cell r="AP5">
            <v>9.5633730713942516E-2</v>
          </cell>
          <cell r="AQ5">
            <v>6.8644521672483055E-2</v>
          </cell>
          <cell r="AR5">
            <v>5.2521308104695165E-2</v>
          </cell>
          <cell r="AS5">
            <v>7.7061668595966359E-2</v>
          </cell>
          <cell r="AT5">
            <v>-1.2902166214840916E-2</v>
          </cell>
          <cell r="AU5">
            <v>0</v>
          </cell>
          <cell r="AV5">
            <v>0.20089605707164571</v>
          </cell>
          <cell r="AW5">
            <v>0.10211911339640338</v>
          </cell>
          <cell r="AX5">
            <v>6.6434576021680167E-2</v>
          </cell>
          <cell r="AY5">
            <v>-2.1084801994876376E-2</v>
          </cell>
          <cell r="AZ5">
            <v>0.18751250757491608</v>
          </cell>
          <cell r="BA5">
            <v>-0.1039414462347044</v>
          </cell>
          <cell r="BB5">
            <v>0</v>
          </cell>
          <cell r="BC5">
            <v>-0.10702704871866546</v>
          </cell>
          <cell r="BD5">
            <v>4.4543154539827046E-2</v>
          </cell>
          <cell r="BE5">
            <v>0</v>
          </cell>
          <cell r="BF5">
            <v>-0.18313576921029395</v>
          </cell>
          <cell r="BG5">
            <v>-0.11141979934525359</v>
          </cell>
          <cell r="BH5">
            <v>-6.9648968636932401E-2</v>
          </cell>
          <cell r="BI5">
            <v>2.4474902166615742E-6</v>
          </cell>
          <cell r="BJ5">
            <v>-7.4557439757117594E-2</v>
          </cell>
          <cell r="BK5">
            <v>4.1007282436999415E-2</v>
          </cell>
          <cell r="BL5">
            <v>-2.5126995190405066E-2</v>
          </cell>
          <cell r="BM5">
            <v>-0.1018118313807089</v>
          </cell>
          <cell r="BN5">
            <v>-0.12607824827261513</v>
          </cell>
          <cell r="BO5">
            <v>6.0094540670653174E-2</v>
          </cell>
          <cell r="BP5">
            <v>-0.1092567609957521</v>
          </cell>
          <cell r="BQ5">
            <v>0</v>
          </cell>
          <cell r="BR5">
            <v>4.8976452086676336E-2</v>
          </cell>
          <cell r="BS5">
            <v>4.9878170972081914E-2</v>
          </cell>
          <cell r="BT5">
            <v>-1.4060034468411642E-3</v>
          </cell>
          <cell r="BU5">
            <v>-8.4970192809564804E-2</v>
          </cell>
          <cell r="BV5">
            <v>4.1593825259550687E-2</v>
          </cell>
          <cell r="BW5">
            <v>-9.462371211979001E-2</v>
          </cell>
          <cell r="BX5">
            <v>0.10553340055071331</v>
          </cell>
          <cell r="BY5">
            <v>-0.17539031880296746</v>
          </cell>
          <cell r="BZ5">
            <v>-0.19838640929960777</v>
          </cell>
          <cell r="CA5">
            <v>-8.4199112176795765E-2</v>
          </cell>
          <cell r="CB5">
            <v>-0.19990310157508931</v>
          </cell>
          <cell r="CC5">
            <v>-0.25747270530319577</v>
          </cell>
          <cell r="CD5">
            <v>-0.23399863208361249</v>
          </cell>
          <cell r="CE5">
            <v>0.25579542662891119</v>
          </cell>
          <cell r="CF5">
            <v>-4.1172674574920687E-2</v>
          </cell>
          <cell r="CG5">
            <v>0.11956960494010155</v>
          </cell>
          <cell r="CH5">
            <v>0.1262681263883228</v>
          </cell>
          <cell r="CI5">
            <v>3.1079151359614532E-2</v>
          </cell>
          <cell r="CJ5">
            <v>-7.6171036409986626E-2</v>
          </cell>
          <cell r="CK5">
            <v>-0.24744235250616653</v>
          </cell>
          <cell r="CL5">
            <v>-0.20032336481888469</v>
          </cell>
          <cell r="CM5">
            <v>-2.2442830143117265E-2</v>
          </cell>
          <cell r="CN5">
            <v>0</v>
          </cell>
          <cell r="CO5">
            <v>-0.11367250529884185</v>
          </cell>
          <cell r="CP5">
            <v>9.6990937716212589E-4</v>
          </cell>
          <cell r="CQ5">
            <v>-0.1078570758403487</v>
          </cell>
          <cell r="CR5">
            <v>-6.8461222224177831E-2</v>
          </cell>
          <cell r="CS5">
            <v>-9.0995164167248122E-2</v>
          </cell>
          <cell r="CT5">
            <v>-0.11210472256105128</v>
          </cell>
          <cell r="CU5">
            <v>-0.22362713056503072</v>
          </cell>
          <cell r="CV5">
            <v>-0.26809164701782767</v>
          </cell>
          <cell r="CW5">
            <v>-0.27917655291931792</v>
          </cell>
          <cell r="CX5">
            <v>-9.529760424467007E-2</v>
          </cell>
          <cell r="CY5">
            <v>-0.130568673231756</v>
          </cell>
          <cell r="CZ5">
            <v>-0.12545076971179328</v>
          </cell>
          <cell r="DA5">
            <v>0</v>
          </cell>
          <cell r="DB5">
            <v>3.0901287755120799E-2</v>
          </cell>
          <cell r="DC5">
            <v>0</v>
          </cell>
          <cell r="DD5">
            <v>0</v>
          </cell>
          <cell r="DE5">
            <v>-0.27014714619992364</v>
          </cell>
          <cell r="DF5">
            <v>-0.1573747203714006</v>
          </cell>
          <cell r="DG5">
            <v>-0.23930247084882506</v>
          </cell>
          <cell r="DH5">
            <v>-0.25013126555145826</v>
          </cell>
          <cell r="DI5">
            <v>-0.23409039817717023</v>
          </cell>
          <cell r="DJ5">
            <v>-0.30408276999720518</v>
          </cell>
          <cell r="DK5">
            <v>-0.26715369337713391</v>
          </cell>
          <cell r="DL5">
            <v>-0.10190513916482793</v>
          </cell>
          <cell r="DM5">
            <v>-0.25682988514665972</v>
          </cell>
          <cell r="DN5">
            <v>5.3818543107587352E-2</v>
          </cell>
          <cell r="DO5">
            <v>0</v>
          </cell>
          <cell r="DP5">
            <v>0.20847809325620539</v>
          </cell>
          <cell r="DQ5">
            <v>9.3894053298633026E-2</v>
          </cell>
          <cell r="DR5">
            <v>6.2325354243365244E-2</v>
          </cell>
          <cell r="DS5">
            <v>-2.5887040313033599E-2</v>
          </cell>
          <cell r="DT5">
            <v>-0.11152019671155997</v>
          </cell>
          <cell r="DU5">
            <v>-2.5457984657933891E-2</v>
          </cell>
          <cell r="DV5">
            <v>8.3938586557575148E-2</v>
          </cell>
          <cell r="DW5">
            <v>0.24677492599294598</v>
          </cell>
          <cell r="DX5">
            <v>0.14995391707227473</v>
          </cell>
          <cell r="DY5">
            <v>2.3323920884329663E-2</v>
          </cell>
          <cell r="DZ5">
            <v>-9.8941705090912518E-2</v>
          </cell>
          <cell r="EA5">
            <v>-0.10906207759489397</v>
          </cell>
          <cell r="EB5">
            <v>0</v>
          </cell>
          <cell r="EC5">
            <v>-7.3104819350384903E-2</v>
          </cell>
          <cell r="ED5">
            <v>-0.16659183541112224</v>
          </cell>
          <cell r="EE5">
            <v>-8.9162593307985177E-2</v>
          </cell>
          <cell r="EF5">
            <v>0.12147368865383043</v>
          </cell>
          <cell r="EG5">
            <v>2.5817533668657799E-3</v>
          </cell>
          <cell r="EH5">
            <v>-0.2016877682898284</v>
          </cell>
          <cell r="EI5">
            <v>-0.23269812506678336</v>
          </cell>
          <cell r="EJ5">
            <v>-8.3931739619449414E-2</v>
          </cell>
          <cell r="EK5">
            <v>-6.9657874218955612E-2</v>
          </cell>
          <cell r="EL5">
            <v>-0.19073629884950929</v>
          </cell>
          <cell r="EM5">
            <v>-0.14122562450503215</v>
          </cell>
          <cell r="EN5">
            <v>-0.15950154118609763</v>
          </cell>
          <cell r="EO5">
            <v>2.6947515161714203E-2</v>
          </cell>
          <cell r="EP5">
            <v>-0.18045824326137497</v>
          </cell>
          <cell r="EQ5">
            <v>6.5869925734746149E-4</v>
          </cell>
          <cell r="ER5">
            <v>0.1179116400621697</v>
          </cell>
          <cell r="ES5">
            <v>6.3310390161551211E-2</v>
          </cell>
          <cell r="ET5">
            <v>-8.1843786813422387E-2</v>
          </cell>
          <cell r="EU5">
            <v>-0.12451046697663573</v>
          </cell>
          <cell r="EV5">
            <v>-0.14007468220633459</v>
          </cell>
          <cell r="EW5">
            <v>6.3930652069789942E-2</v>
          </cell>
          <cell r="EX5">
            <v>0</v>
          </cell>
          <cell r="EY5">
            <v>-0.10256601272207636</v>
          </cell>
          <cell r="EZ5">
            <v>-0.19681660371301243</v>
          </cell>
          <cell r="FA5">
            <v>0.18142504578449556</v>
          </cell>
          <cell r="FB5">
            <v>-0.13152562084217043</v>
          </cell>
          <cell r="FC5">
            <v>-6.657854284910919E-2</v>
          </cell>
          <cell r="FD5">
            <v>-0.40740928815006705</v>
          </cell>
          <cell r="FE5">
            <v>0.13192440201146485</v>
          </cell>
          <cell r="FF5">
            <v>8.426129733084782E-2</v>
          </cell>
          <cell r="FG5">
            <v>-0.21625792188161388</v>
          </cell>
          <cell r="FH5">
            <v>4.091030501580023E-3</v>
          </cell>
          <cell r="FI5">
            <v>3.4723189970227886E-2</v>
          </cell>
          <cell r="FJ5">
            <v>0.37993532992836843</v>
          </cell>
        </row>
        <row r="6">
          <cell r="B6">
            <v>-8.912953160272509E-2</v>
          </cell>
          <cell r="C6">
            <v>0</v>
          </cell>
          <cell r="D6">
            <v>-8.5206692200152437E-2</v>
          </cell>
          <cell r="E6">
            <v>4.5693091714863812E-2</v>
          </cell>
          <cell r="F6">
            <v>-0.25596393338787071</v>
          </cell>
          <cell r="G6">
            <v>-7.7238350014458348E-2</v>
          </cell>
          <cell r="H6">
            <v>-6.2398295821288266E-2</v>
          </cell>
          <cell r="I6">
            <v>-0.10061950864148604</v>
          </cell>
          <cell r="J6">
            <v>-0.17651160258870929</v>
          </cell>
          <cell r="K6">
            <v>3.6489037115234324E-3</v>
          </cell>
          <cell r="L6">
            <v>0</v>
          </cell>
          <cell r="M6">
            <v>4.8769739841874833E-2</v>
          </cell>
          <cell r="N6">
            <v>-4.1051338948459581E-2</v>
          </cell>
          <cell r="O6">
            <v>-0.13015725586565002</v>
          </cell>
          <cell r="P6">
            <v>-0.23886909777992033</v>
          </cell>
          <cell r="Q6">
            <v>-0.2099258841853136</v>
          </cell>
          <cell r="R6">
            <v>-0.21119716057659932</v>
          </cell>
          <cell r="S6">
            <v>-2.7830125381091766E-2</v>
          </cell>
          <cell r="T6">
            <v>5.1619490236539584E-2</v>
          </cell>
          <cell r="U6">
            <v>-0.17594033722041719</v>
          </cell>
          <cell r="V6">
            <v>-8.9509434153512701E-3</v>
          </cell>
          <cell r="W6">
            <v>0.19352845446142508</v>
          </cell>
          <cell r="X6">
            <v>3.6875773780135776E-2</v>
          </cell>
          <cell r="Y6">
            <v>-0.12622056262681985</v>
          </cell>
          <cell r="Z6">
            <v>6.8456821402448034E-2</v>
          </cell>
          <cell r="AA6">
            <v>0.21105570189836381</v>
          </cell>
          <cell r="AB6">
            <v>-1.1968248669501497E-3</v>
          </cell>
          <cell r="AC6">
            <v>0.15416202894595399</v>
          </cell>
          <cell r="AD6">
            <v>3.6581612871999007E-2</v>
          </cell>
          <cell r="AE6">
            <v>0</v>
          </cell>
          <cell r="AF6">
            <v>-0.2343685843927979</v>
          </cell>
          <cell r="AG6">
            <v>0.12050179729195595</v>
          </cell>
          <cell r="AH6">
            <v>-3.342155814241618E-2</v>
          </cell>
          <cell r="AI6">
            <v>-6.1583963528730121E-2</v>
          </cell>
          <cell r="AJ6">
            <v>-7.9185613921846462E-2</v>
          </cell>
          <cell r="AK6">
            <v>0</v>
          </cell>
          <cell r="AL6">
            <v>-5.0674832125229094E-2</v>
          </cell>
          <cell r="AM6">
            <v>-0.15789170754157894</v>
          </cell>
          <cell r="AN6">
            <v>-7.4561003683530733E-2</v>
          </cell>
          <cell r="AO6">
            <v>-0.16075873494944992</v>
          </cell>
          <cell r="AP6">
            <v>0.21511777366680496</v>
          </cell>
          <cell r="AQ6">
            <v>0.13963798004497507</v>
          </cell>
          <cell r="AR6">
            <v>0.15604673471136732</v>
          </cell>
          <cell r="AS6">
            <v>6.6434576021680167E-2</v>
          </cell>
          <cell r="AT6">
            <v>0.12228665394757338</v>
          </cell>
          <cell r="AU6">
            <v>0.30780186629234146</v>
          </cell>
          <cell r="AV6">
            <v>4.8992273358337793E-2</v>
          </cell>
          <cell r="AW6">
            <v>0</v>
          </cell>
          <cell r="AX6">
            <v>-0.13062926250947787</v>
          </cell>
          <cell r="AY6">
            <v>-6.7688280016147684E-3</v>
          </cell>
          <cell r="AZ6">
            <v>0.19362944586041025</v>
          </cell>
          <cell r="BA6">
            <v>-0.14735025022805953</v>
          </cell>
          <cell r="BB6">
            <v>-4.191873196655134E-2</v>
          </cell>
          <cell r="BC6">
            <v>-0.16512417221781406</v>
          </cell>
          <cell r="BD6">
            <v>0.16627991099139627</v>
          </cell>
          <cell r="BE6">
            <v>-8.7825589405969046E-2</v>
          </cell>
          <cell r="BF6">
            <v>-8.8782069631925836E-2</v>
          </cell>
          <cell r="BG6">
            <v>-8.2986312765219755E-2</v>
          </cell>
          <cell r="BH6">
            <v>-0.14697578779585013</v>
          </cell>
          <cell r="BI6">
            <v>4.5491003518447315E-2</v>
          </cell>
          <cell r="BJ6">
            <v>0</v>
          </cell>
          <cell r="BK6">
            <v>0</v>
          </cell>
          <cell r="BL6">
            <v>-0.10515704575760892</v>
          </cell>
          <cell r="BM6">
            <v>1.8496002731407779E-2</v>
          </cell>
          <cell r="BN6">
            <v>-3.040207773317205E-2</v>
          </cell>
          <cell r="BO6">
            <v>0.10265056807658784</v>
          </cell>
          <cell r="BP6">
            <v>7.0041938761789935E-2</v>
          </cell>
          <cell r="BQ6">
            <v>6.8998563881451591E-2</v>
          </cell>
          <cell r="BR6">
            <v>-4.4439804669179628E-3</v>
          </cell>
          <cell r="BS6">
            <v>-1.5085991917408781E-2</v>
          </cell>
          <cell r="BT6">
            <v>-0.15169899578672955</v>
          </cell>
          <cell r="BU6">
            <v>-0.12313240323811389</v>
          </cell>
          <cell r="BV6">
            <v>0.15610873157731459</v>
          </cell>
          <cell r="BW6">
            <v>-9.0084748023756711E-2</v>
          </cell>
          <cell r="BX6">
            <v>0</v>
          </cell>
          <cell r="BY6">
            <v>-0.23233169520310598</v>
          </cell>
          <cell r="BZ6">
            <v>-0.11094339852127419</v>
          </cell>
          <cell r="CA6">
            <v>2.7897460941480601E-3</v>
          </cell>
          <cell r="CB6">
            <v>-0.16231444139670817</v>
          </cell>
          <cell r="CC6">
            <v>-0.25943275798751736</v>
          </cell>
          <cell r="CD6">
            <v>-0.15550777864650764</v>
          </cell>
          <cell r="CE6">
            <v>-4.0899811947696041E-2</v>
          </cell>
          <cell r="CF6">
            <v>-8.5900660996384548E-2</v>
          </cell>
          <cell r="CG6">
            <v>0.12050287612310018</v>
          </cell>
          <cell r="CH6">
            <v>0.11340785227249639</v>
          </cell>
          <cell r="CI6">
            <v>0.130254659951694</v>
          </cell>
          <cell r="CJ6">
            <v>4.8510854146162241E-2</v>
          </cell>
          <cell r="CK6">
            <v>-0.10218582627380479</v>
          </cell>
          <cell r="CL6">
            <v>2.4212884418090552E-3</v>
          </cell>
          <cell r="CM6">
            <v>0</v>
          </cell>
          <cell r="CN6">
            <v>-1.2695846863907179E-2</v>
          </cell>
          <cell r="CO6">
            <v>-0.14674147294256371</v>
          </cell>
          <cell r="CP6">
            <v>-4.7003594885713873E-2</v>
          </cell>
          <cell r="CQ6">
            <v>-1.2146525020205967E-2</v>
          </cell>
          <cell r="CR6">
            <v>-0.29625829020360939</v>
          </cell>
          <cell r="CS6">
            <v>-0.13515993733342005</v>
          </cell>
          <cell r="CT6">
            <v>0</v>
          </cell>
          <cell r="CU6">
            <v>-0.1270463025592504</v>
          </cell>
          <cell r="CV6">
            <v>-0.16735402604734317</v>
          </cell>
          <cell r="CW6">
            <v>-0.14314745543861612</v>
          </cell>
          <cell r="CX6">
            <v>-3.2317445696181057E-2</v>
          </cell>
          <cell r="CY6">
            <v>7.8159548068292173E-2</v>
          </cell>
          <cell r="CZ6">
            <v>-5.5100805118333207E-2</v>
          </cell>
          <cell r="DA6">
            <v>-1.1896273922360479E-2</v>
          </cell>
          <cell r="DB6">
            <v>-5.1418613094830673E-2</v>
          </cell>
          <cell r="DC6">
            <v>-3.8419851194322396E-2</v>
          </cell>
          <cell r="DD6">
            <v>4.4346183702514086E-2</v>
          </cell>
          <cell r="DE6">
            <v>-0.17284823521312415</v>
          </cell>
          <cell r="DF6">
            <v>-0.10697197693234392</v>
          </cell>
          <cell r="DG6">
            <v>-0.16162091500407233</v>
          </cell>
          <cell r="DH6">
            <v>-3.8075514251213111E-2</v>
          </cell>
          <cell r="DI6">
            <v>7.6383914403783393E-3</v>
          </cell>
          <cell r="DJ6">
            <v>-0.25427994751338689</v>
          </cell>
          <cell r="DK6">
            <v>-0.29731226342999462</v>
          </cell>
          <cell r="DL6">
            <v>-0.14286677227984632</v>
          </cell>
          <cell r="DM6">
            <v>2.0651825196743828E-2</v>
          </cell>
          <cell r="DN6">
            <v>0.12204687520623407</v>
          </cell>
          <cell r="DO6">
            <v>3.6123981234219754E-2</v>
          </cell>
          <cell r="DP6">
            <v>0.12010315491017673</v>
          </cell>
          <cell r="DQ6">
            <v>-6.9575460032680364E-2</v>
          </cell>
          <cell r="DR6">
            <v>4.497394305663821E-2</v>
          </cell>
          <cell r="DS6">
            <v>-0.19579685001027389</v>
          </cell>
          <cell r="DT6">
            <v>0.13448502090322501</v>
          </cell>
          <cell r="DU6">
            <v>1.3409839307328419E-3</v>
          </cell>
          <cell r="DV6">
            <v>0</v>
          </cell>
          <cell r="DW6">
            <v>-3.820356342226966E-2</v>
          </cell>
          <cell r="DX6">
            <v>-6.9002464478182673E-2</v>
          </cell>
          <cell r="DY6">
            <v>5.5947387967069689E-2</v>
          </cell>
          <cell r="DZ6">
            <v>-0.24081897945277822</v>
          </cell>
          <cell r="EA6">
            <v>6.3431195328132378E-2</v>
          </cell>
          <cell r="EB6">
            <v>-9.2495648436345113E-3</v>
          </cell>
          <cell r="EC6">
            <v>-2.1880163310049855E-2</v>
          </cell>
          <cell r="ED6">
            <v>-0.17211245139090439</v>
          </cell>
          <cell r="EE6">
            <v>1.9846015055720395E-2</v>
          </cell>
          <cell r="EF6">
            <v>8.172568556140751E-2</v>
          </cell>
          <cell r="EG6">
            <v>-0.26908078774797239</v>
          </cell>
          <cell r="EH6">
            <v>-0.11415260367006544</v>
          </cell>
          <cell r="EI6">
            <v>-0.11836112602949508</v>
          </cell>
          <cell r="EJ6">
            <v>-1.6896852355900188E-2</v>
          </cell>
          <cell r="EK6">
            <v>-6.5343920124735888E-2</v>
          </cell>
          <cell r="EL6">
            <v>-0.25500228792763568</v>
          </cell>
          <cell r="EM6">
            <v>0</v>
          </cell>
          <cell r="EN6">
            <v>-9.4521770448864423E-2</v>
          </cell>
          <cell r="EO6">
            <v>4.2488234593064916E-2</v>
          </cell>
          <cell r="EP6">
            <v>-0.14057748500272668</v>
          </cell>
          <cell r="EQ6">
            <v>5.1966978547608733E-2</v>
          </cell>
          <cell r="ER6">
            <v>-6.3697412248489405E-2</v>
          </cell>
          <cell r="ES6">
            <v>0.1022877252257717</v>
          </cell>
          <cell r="ET6">
            <v>9.8663097822206128E-2</v>
          </cell>
          <cell r="EU6">
            <v>0.12413014112334275</v>
          </cell>
          <cell r="EV6">
            <v>-0.13182034022690084</v>
          </cell>
          <cell r="EW6">
            <v>0</v>
          </cell>
          <cell r="EX6">
            <v>0.15727458555221246</v>
          </cell>
          <cell r="EY6">
            <v>-0.17221499445908275</v>
          </cell>
          <cell r="EZ6">
            <v>-0.17399387956751053</v>
          </cell>
          <cell r="FA6">
            <v>0.18947337896732397</v>
          </cell>
          <cell r="FB6">
            <v>1.6708844957868119E-3</v>
          </cell>
          <cell r="FC6">
            <v>-0.2769193998668541</v>
          </cell>
          <cell r="FD6">
            <v>-0.1051042887874771</v>
          </cell>
          <cell r="FE6">
            <v>-9.1374095975575081E-2</v>
          </cell>
          <cell r="FF6">
            <v>0</v>
          </cell>
          <cell r="FG6">
            <v>-3.4374531273955705E-2</v>
          </cell>
          <cell r="FH6">
            <v>-8.9627827220715994E-3</v>
          </cell>
          <cell r="FI6">
            <v>4.5790602963194149E-2</v>
          </cell>
          <cell r="FJ6">
            <v>3.0267484025369135E-2</v>
          </cell>
        </row>
        <row r="7">
          <cell r="B7">
            <v>3.6336544864400758E-2</v>
          </cell>
          <cell r="C7">
            <v>2.3672716683598466E-2</v>
          </cell>
          <cell r="D7">
            <v>-2.9709284531222138E-2</v>
          </cell>
          <cell r="E7">
            <v>-7.1307349139185947E-2</v>
          </cell>
          <cell r="F7">
            <v>-8.1985429096593163E-2</v>
          </cell>
          <cell r="G7">
            <v>-1.2280991443793812E-2</v>
          </cell>
          <cell r="H7">
            <v>-0.15582752966472396</v>
          </cell>
          <cell r="I7">
            <v>0.19939240969729871</v>
          </cell>
          <cell r="J7">
            <v>-0.12500281418028392</v>
          </cell>
          <cell r="K7">
            <v>-9.2818155689473589E-2</v>
          </cell>
          <cell r="L7">
            <v>0</v>
          </cell>
          <cell r="M7">
            <v>-0.12386092661141872</v>
          </cell>
          <cell r="N7">
            <v>-0.1937648507362687</v>
          </cell>
          <cell r="O7">
            <v>-6.6896476023188142E-2</v>
          </cell>
          <cell r="P7">
            <v>-1.5998434992441524E-2</v>
          </cell>
          <cell r="Q7">
            <v>-0.12187502261689713</v>
          </cell>
          <cell r="R7">
            <v>-0.1957940124399043</v>
          </cell>
          <cell r="S7">
            <v>-0.13921581784501247</v>
          </cell>
          <cell r="T7">
            <v>-4.5762674127851247E-2</v>
          </cell>
          <cell r="U7">
            <v>-0.13665450030475268</v>
          </cell>
          <cell r="V7">
            <v>-2.2693203874327231E-2</v>
          </cell>
          <cell r="W7">
            <v>6.0924920210710581E-2</v>
          </cell>
          <cell r="X7">
            <v>1.2952738507186756E-3</v>
          </cell>
          <cell r="Y7">
            <v>-3.6687013385025863E-2</v>
          </cell>
          <cell r="Z7">
            <v>-8.7716103805578191E-2</v>
          </cell>
          <cell r="AA7">
            <v>0.16697580524355762</v>
          </cell>
          <cell r="AB7">
            <v>0</v>
          </cell>
          <cell r="AC7">
            <v>0.12907014701316522</v>
          </cell>
          <cell r="AD7">
            <v>6.9912840398004966E-2</v>
          </cell>
          <cell r="AE7">
            <v>-0.1139840306261883</v>
          </cell>
          <cell r="AF7">
            <v>-7.9482037781902923E-2</v>
          </cell>
          <cell r="AG7">
            <v>-4.4991159139236903E-2</v>
          </cell>
          <cell r="AH7">
            <v>-7.3327366353478571E-2</v>
          </cell>
          <cell r="AI7">
            <v>-0.14771341238395164</v>
          </cell>
          <cell r="AJ7">
            <v>-3.6325157936088773E-2</v>
          </cell>
          <cell r="AK7">
            <v>6.3683542649790301E-2</v>
          </cell>
          <cell r="AL7">
            <v>-0.2069411007788628</v>
          </cell>
          <cell r="AM7">
            <v>-4.6680228416151326E-2</v>
          </cell>
          <cell r="AN7">
            <v>9.5664664217316731E-4</v>
          </cell>
          <cell r="AO7">
            <v>-0.10278635672657636</v>
          </cell>
          <cell r="AP7">
            <v>-8.4388313712903493E-2</v>
          </cell>
          <cell r="AQ7">
            <v>3.4840210603462998E-2</v>
          </cell>
          <cell r="AR7">
            <v>6.8337526167766227E-2</v>
          </cell>
          <cell r="AS7">
            <v>-4.0428569520681093E-2</v>
          </cell>
          <cell r="AT7">
            <v>-0.15489464156228966</v>
          </cell>
          <cell r="AU7">
            <v>-4.391476546932227E-3</v>
          </cell>
          <cell r="AV7">
            <v>-9.3650839325392657E-2</v>
          </cell>
          <cell r="AW7">
            <v>-5.53892360340906E-3</v>
          </cell>
          <cell r="AX7">
            <v>2.5150583083927147E-3</v>
          </cell>
          <cell r="AY7">
            <v>-9.8320657054375302E-2</v>
          </cell>
          <cell r="AZ7">
            <v>7.7533469089728926E-2</v>
          </cell>
          <cell r="BA7">
            <v>-1.5005755918494249E-2</v>
          </cell>
          <cell r="BB7">
            <v>-4.9195606273602283E-2</v>
          </cell>
          <cell r="BC7">
            <v>0.11378069661887859</v>
          </cell>
          <cell r="BD7">
            <v>-0.23962596018150928</v>
          </cell>
          <cell r="BE7">
            <v>-0.12438318513976659</v>
          </cell>
          <cell r="BF7">
            <v>-0.13947516775560323</v>
          </cell>
          <cell r="BG7">
            <v>-7.0681270160622839E-2</v>
          </cell>
          <cell r="BH7">
            <v>-0.20187917507092076</v>
          </cell>
          <cell r="BI7">
            <v>-4.3140100060669234E-2</v>
          </cell>
          <cell r="BJ7">
            <v>-3.0518244148662721E-2</v>
          </cell>
          <cell r="BK7">
            <v>-1.4398120851151885E-2</v>
          </cell>
          <cell r="BL7">
            <v>4.4309524795311916E-2</v>
          </cell>
          <cell r="BM7">
            <v>-0.15608424646933564</v>
          </cell>
          <cell r="BN7">
            <v>-6.4547904536623457E-2</v>
          </cell>
          <cell r="BO7">
            <v>-0.13375452129436888</v>
          </cell>
          <cell r="BP7">
            <v>3.5788366561207652E-2</v>
          </cell>
          <cell r="BQ7">
            <v>-0.11300394543621151</v>
          </cell>
          <cell r="BR7">
            <v>-0.14216618410605014</v>
          </cell>
          <cell r="BS7">
            <v>3.5127739885614684E-2</v>
          </cell>
          <cell r="BT7">
            <v>-4.4282504771353176E-2</v>
          </cell>
          <cell r="BU7">
            <v>-9.8943677989945938E-2</v>
          </cell>
          <cell r="BV7">
            <v>9.7362741907805139E-2</v>
          </cell>
          <cell r="BW7">
            <v>3.1890347583949208E-2</v>
          </cell>
          <cell r="BX7">
            <v>-0.17790602251301663</v>
          </cell>
          <cell r="BY7">
            <v>9.7577633925393703E-2</v>
          </cell>
          <cell r="BZ7">
            <v>0</v>
          </cell>
          <cell r="CA7">
            <v>-5.5219223928670846E-4</v>
          </cell>
          <cell r="CB7">
            <v>-6.8800775036390815E-2</v>
          </cell>
          <cell r="CC7">
            <v>0.13531796190824075</v>
          </cell>
          <cell r="CD7">
            <v>0</v>
          </cell>
          <cell r="CE7">
            <v>-0.35440748981766346</v>
          </cell>
          <cell r="CF7">
            <v>-2.465740454812182E-3</v>
          </cell>
          <cell r="CG7">
            <v>-0.11205790279373701</v>
          </cell>
          <cell r="CH7">
            <v>-9.6124392220664073E-2</v>
          </cell>
          <cell r="CI7">
            <v>-7.3251820960650138E-2</v>
          </cell>
          <cell r="CJ7">
            <v>8.5341323405437042E-2</v>
          </cell>
          <cell r="CK7">
            <v>-4.9506725103832444E-2</v>
          </cell>
          <cell r="CL7">
            <v>0</v>
          </cell>
          <cell r="CM7">
            <v>-0.11090739686519402</v>
          </cell>
          <cell r="CN7">
            <v>1.1551769975023163E-2</v>
          </cell>
          <cell r="CO7">
            <v>9.0989374801010381E-2</v>
          </cell>
          <cell r="CP7">
            <v>-0.16522920634042559</v>
          </cell>
          <cell r="CQ7">
            <v>-6.3226430392601229E-2</v>
          </cell>
          <cell r="CR7">
            <v>-6.7756632487588897E-3</v>
          </cell>
          <cell r="CS7">
            <v>0.27814940899556062</v>
          </cell>
          <cell r="CT7">
            <v>-5.2206728497335292E-2</v>
          </cell>
          <cell r="CU7">
            <v>6.1062304282344937E-3</v>
          </cell>
          <cell r="CV7">
            <v>-0.18572203622051128</v>
          </cell>
          <cell r="CW7">
            <v>-6.1055348341364252E-2</v>
          </cell>
          <cell r="CX7">
            <v>-8.452603420880353E-2</v>
          </cell>
          <cell r="CY7">
            <v>-2.6026993553044747E-2</v>
          </cell>
          <cell r="CZ7">
            <v>-4.0697486187729198E-2</v>
          </cell>
          <cell r="DA7">
            <v>-0.17226957089035305</v>
          </cell>
          <cell r="DB7">
            <v>-8.5972140249908069E-3</v>
          </cell>
          <cell r="DC7">
            <v>2.2111593279269093E-2</v>
          </cell>
          <cell r="DD7">
            <v>3.1719561243813754E-2</v>
          </cell>
          <cell r="DE7">
            <v>9.421628622268885E-2</v>
          </cell>
          <cell r="DF7">
            <v>-4.7523210381946623E-2</v>
          </cell>
          <cell r="DG7">
            <v>-0.14055431715432945</v>
          </cell>
          <cell r="DH7">
            <v>-1.0053590885745534E-2</v>
          </cell>
          <cell r="DI7">
            <v>-0.10625702666728534</v>
          </cell>
          <cell r="DJ7">
            <v>-0.35256347726103265</v>
          </cell>
          <cell r="DK7">
            <v>-1.4626703821360998E-2</v>
          </cell>
          <cell r="DL7">
            <v>-0.34805663530685282</v>
          </cell>
          <cell r="DM7">
            <v>0.19318988736408199</v>
          </cell>
          <cell r="DN7">
            <v>-5.2320413377342806E-2</v>
          </cell>
          <cell r="DO7">
            <v>-7.8013814353890348E-2</v>
          </cell>
          <cell r="DP7">
            <v>-8.3314894969771236E-3</v>
          </cell>
          <cell r="DQ7">
            <v>-5.142731965667513E-2</v>
          </cell>
          <cell r="DR7">
            <v>9.709031653363509E-4</v>
          </cell>
          <cell r="DS7">
            <v>-4.6537791965663156E-2</v>
          </cell>
          <cell r="DT7">
            <v>-0.2245114269329149</v>
          </cell>
          <cell r="DU7">
            <v>-4.5283571694210378E-2</v>
          </cell>
          <cell r="DV7">
            <v>3.6491021062161316E-2</v>
          </cell>
          <cell r="DW7">
            <v>0.17180958708505359</v>
          </cell>
          <cell r="DX7">
            <v>2.3461932822581383E-2</v>
          </cell>
          <cell r="DY7">
            <v>-0.18657344448349136</v>
          </cell>
          <cell r="DZ7">
            <v>-4.780166048311979E-2</v>
          </cell>
          <cell r="EA7">
            <v>-7.1661240230544709E-3</v>
          </cell>
          <cell r="EB7">
            <v>-0.16229205525522186</v>
          </cell>
          <cell r="EC7">
            <v>-1.419640895779492E-2</v>
          </cell>
          <cell r="ED7">
            <v>-0.14785866147874419</v>
          </cell>
          <cell r="EE7">
            <v>4.2085311564226041E-2</v>
          </cell>
          <cell r="EF7">
            <v>1.3177216202202913E-2</v>
          </cell>
          <cell r="EG7">
            <v>0.17921510013369271</v>
          </cell>
          <cell r="EH7">
            <v>-8.4517040030879426E-2</v>
          </cell>
          <cell r="EI7">
            <v>-0.34730386947402225</v>
          </cell>
          <cell r="EJ7">
            <v>-0.12663618900393744</v>
          </cell>
          <cell r="EK7">
            <v>-9.9934560927798316E-2</v>
          </cell>
          <cell r="EL7">
            <v>1.263317043970924E-3</v>
          </cell>
          <cell r="EM7">
            <v>-5.2328684641729795E-2</v>
          </cell>
          <cell r="EN7">
            <v>-4.9656926161848747E-3</v>
          </cell>
          <cell r="EO7">
            <v>-0.11913111587649636</v>
          </cell>
          <cell r="EP7">
            <v>-0.24575858627831179</v>
          </cell>
          <cell r="EQ7">
            <v>0.26078070430699368</v>
          </cell>
          <cell r="ER7">
            <v>-7.7057871975023035E-2</v>
          </cell>
          <cell r="ES7">
            <v>-1.7932698162026889E-2</v>
          </cell>
          <cell r="ET7">
            <v>-0.1231141437337083</v>
          </cell>
          <cell r="EU7">
            <v>-1.0581816743922695E-2</v>
          </cell>
          <cell r="EV7">
            <v>7.635611782373454E-2</v>
          </cell>
          <cell r="EW7">
            <v>2.2901818544627972E-2</v>
          </cell>
          <cell r="EX7">
            <v>-0.11312316448048462</v>
          </cell>
          <cell r="EY7">
            <v>-5.432167768303961E-2</v>
          </cell>
          <cell r="EZ7">
            <v>0</v>
          </cell>
          <cell r="FA7">
            <v>3.0691253838879551E-3</v>
          </cell>
          <cell r="FB7">
            <v>-7.083590410044141E-2</v>
          </cell>
          <cell r="FC7">
            <v>-0.12710254285996855</v>
          </cell>
          <cell r="FD7">
            <v>0.11481029670251157</v>
          </cell>
          <cell r="FE7">
            <v>-0.22001591202394347</v>
          </cell>
          <cell r="FF7">
            <v>4.8810944158399927E-2</v>
          </cell>
          <cell r="FG7">
            <v>0.11969116151377503</v>
          </cell>
          <cell r="FH7">
            <v>-6.1842521226539132E-2</v>
          </cell>
          <cell r="FI7">
            <v>4.0013391734667031E-2</v>
          </cell>
          <cell r="FJ7">
            <v>6.615900113726618E-2</v>
          </cell>
        </row>
        <row r="8">
          <cell r="B8">
            <v>1.2609926007900056E-2</v>
          </cell>
          <cell r="C8">
            <v>1.6946743645668443E-2</v>
          </cell>
          <cell r="D8">
            <v>-8.763141904455031E-2</v>
          </cell>
          <cell r="E8">
            <v>1.6211584790631131E-2</v>
          </cell>
          <cell r="F8">
            <v>-0.10432615837119842</v>
          </cell>
          <cell r="G8">
            <v>-0.11261365542730527</v>
          </cell>
          <cell r="H8">
            <v>-2.0907434133467795E-2</v>
          </cell>
          <cell r="I8">
            <v>-1.0526465114448158E-2</v>
          </cell>
          <cell r="J8">
            <v>0</v>
          </cell>
          <cell r="K8">
            <v>5.3218524630153793E-2</v>
          </cell>
          <cell r="L8">
            <v>0</v>
          </cell>
          <cell r="M8">
            <v>0</v>
          </cell>
          <cell r="N8">
            <v>2.4671847659705003E-2</v>
          </cell>
          <cell r="O8">
            <v>0</v>
          </cell>
          <cell r="P8">
            <v>-0.25171506508386798</v>
          </cell>
          <cell r="Q8">
            <v>-0.15764311828432642</v>
          </cell>
          <cell r="R8">
            <v>6.2801039711528714E-2</v>
          </cell>
          <cell r="S8">
            <v>2.7599771128578171E-2</v>
          </cell>
          <cell r="T8">
            <v>-3.0579207567037886E-3</v>
          </cell>
          <cell r="U8">
            <v>9.9895380081632609E-3</v>
          </cell>
          <cell r="V8">
            <v>6.1182713866731561E-2</v>
          </cell>
          <cell r="W8">
            <v>0.15407566429098551</v>
          </cell>
          <cell r="X8">
            <v>0.16366480278680326</v>
          </cell>
          <cell r="Y8">
            <v>0.13993703801460669</v>
          </cell>
          <cell r="Z8">
            <v>-1.771290077878418E-2</v>
          </cell>
          <cell r="AA8">
            <v>6.3449499178226773E-2</v>
          </cell>
          <cell r="AB8">
            <v>-7.5022206418426399E-2</v>
          </cell>
          <cell r="AC8">
            <v>-9.8005583653988607E-2</v>
          </cell>
          <cell r="AD8">
            <v>-5.4273293541950041E-2</v>
          </cell>
          <cell r="AE8">
            <v>4.8742827538219104E-2</v>
          </cell>
          <cell r="AF8">
            <v>-0.17090779397749439</v>
          </cell>
          <cell r="AG8">
            <v>-0.13060432329880267</v>
          </cell>
          <cell r="AH8">
            <v>-5.5776126719651375E-2</v>
          </cell>
          <cell r="AI8">
            <v>-0.1008418049633973</v>
          </cell>
          <cell r="AJ8">
            <v>-0.17543796039880655</v>
          </cell>
          <cell r="AK8">
            <v>-6.0548876887570061E-2</v>
          </cell>
          <cell r="AL8">
            <v>-0.17739672624768493</v>
          </cell>
          <cell r="AM8">
            <v>-2.9749347831241502E-2</v>
          </cell>
          <cell r="AN8">
            <v>-0.16779347652808246</v>
          </cell>
          <cell r="AO8">
            <v>-3.4796823542406999E-2</v>
          </cell>
          <cell r="AP8">
            <v>6.5649954561262353E-2</v>
          </cell>
          <cell r="AQ8">
            <v>0.16022210612184801</v>
          </cell>
          <cell r="AR8">
            <v>7.7457345312430453E-2</v>
          </cell>
          <cell r="AS8">
            <v>7.1277200497468163E-2</v>
          </cell>
          <cell r="AT8">
            <v>-3.2434326399638766E-2</v>
          </cell>
          <cell r="AU8">
            <v>2.4309649721009047E-2</v>
          </cell>
          <cell r="AV8">
            <v>0</v>
          </cell>
          <cell r="AW8">
            <v>-6.422166257090943E-2</v>
          </cell>
          <cell r="AX8">
            <v>2.7427363207252101E-2</v>
          </cell>
          <cell r="AY8">
            <v>-7.9577706902606973E-2</v>
          </cell>
          <cell r="AZ8">
            <v>5.4177017035596402E-2</v>
          </cell>
          <cell r="BA8">
            <v>-7.965804247581583E-2</v>
          </cell>
          <cell r="BB8">
            <v>-5.6987429084327398E-2</v>
          </cell>
          <cell r="BC8">
            <v>-7.5024786055032947E-2</v>
          </cell>
          <cell r="BD8">
            <v>4.9973298967608201E-2</v>
          </cell>
          <cell r="BE8">
            <v>-0.34357461475474083</v>
          </cell>
          <cell r="BF8">
            <v>-0.12525318317260495</v>
          </cell>
          <cell r="BG8">
            <v>-1.9536200185103159E-2</v>
          </cell>
          <cell r="BH8">
            <v>0</v>
          </cell>
          <cell r="BI8">
            <v>-8.9745143262984994E-2</v>
          </cell>
          <cell r="BJ8">
            <v>1.4222949720174072E-2</v>
          </cell>
          <cell r="BK8">
            <v>8.1159568390733905E-2</v>
          </cell>
          <cell r="BL8">
            <v>4.216704137009919E-3</v>
          </cell>
          <cell r="BM8">
            <v>6.5015254558857982E-2</v>
          </cell>
          <cell r="BN8">
            <v>-3.0575617243304848E-2</v>
          </cell>
          <cell r="BO8">
            <v>-2.0724150296786314E-2</v>
          </cell>
          <cell r="BP8">
            <v>-8.3525311675066216E-2</v>
          </cell>
          <cell r="BQ8">
            <v>-8.5471335174428786E-2</v>
          </cell>
          <cell r="BR8">
            <v>1.1265313238261854E-2</v>
          </cell>
          <cell r="BS8">
            <v>-5.1054595302334888E-2</v>
          </cell>
          <cell r="BT8">
            <v>-2.7607503002264472E-2</v>
          </cell>
          <cell r="BU8">
            <v>-4.5257885975690609E-2</v>
          </cell>
          <cell r="BV8">
            <v>1.0187354621462807E-2</v>
          </cell>
          <cell r="BW8">
            <v>0</v>
          </cell>
          <cell r="BX8">
            <v>-2.9055395566493392E-2</v>
          </cell>
          <cell r="BY8">
            <v>0</v>
          </cell>
          <cell r="BZ8">
            <v>-0.15111278424658686</v>
          </cell>
          <cell r="CA8">
            <v>-0.21713934608628815</v>
          </cell>
          <cell r="CB8">
            <v>-0.12244021714359743</v>
          </cell>
          <cell r="CC8">
            <v>-0.2051360943738107</v>
          </cell>
          <cell r="CD8">
            <v>-0.1475884322448765</v>
          </cell>
          <cell r="CE8">
            <v>7.9234832613695738E-2</v>
          </cell>
          <cell r="CF8">
            <v>-1.6094340612230751E-2</v>
          </cell>
          <cell r="CG8">
            <v>-3.4790892749882507E-2</v>
          </cell>
          <cell r="CH8">
            <v>-5.7215992160848689E-2</v>
          </cell>
          <cell r="CI8">
            <v>-6.4238325956988418E-2</v>
          </cell>
          <cell r="CJ8">
            <v>-3.7620148019916255E-2</v>
          </cell>
          <cell r="CK8">
            <v>-7.2929194780770312E-2</v>
          </cell>
          <cell r="CL8">
            <v>-0.20751593061862017</v>
          </cell>
          <cell r="CM8">
            <v>-0.10907656160670423</v>
          </cell>
          <cell r="CN8">
            <v>-1.4389103000315984E-2</v>
          </cell>
          <cell r="CO8">
            <v>-0.19190361387290367</v>
          </cell>
          <cell r="CP8">
            <v>2.5833729066552458E-2</v>
          </cell>
          <cell r="CQ8">
            <v>-0.10175032887446239</v>
          </cell>
          <cell r="CR8">
            <v>-0.19023916402339119</v>
          </cell>
          <cell r="CS8">
            <v>-0.12982981876788532</v>
          </cell>
          <cell r="CT8">
            <v>-0.17883160187677499</v>
          </cell>
          <cell r="CU8">
            <v>0.11178746449804661</v>
          </cell>
          <cell r="CV8">
            <v>-0.24756149355117457</v>
          </cell>
          <cell r="CW8">
            <v>-0.23400700743328334</v>
          </cell>
          <cell r="CX8">
            <v>-9.3745531916959335E-2</v>
          </cell>
          <cell r="CY8">
            <v>-7.1032443912447507E-2</v>
          </cell>
          <cell r="CZ8">
            <v>-9.8569628944940091E-2</v>
          </cell>
          <cell r="DA8">
            <v>7.4570131240326187E-2</v>
          </cell>
          <cell r="DB8">
            <v>1.8201815239560992E-2</v>
          </cell>
          <cell r="DC8">
            <v>-6.0183783100379362E-2</v>
          </cell>
          <cell r="DD8">
            <v>-5.3969952466630333E-2</v>
          </cell>
          <cell r="DE8">
            <v>-0.15062208777344654</v>
          </cell>
          <cell r="DF8">
            <v>-0.20806032204664182</v>
          </cell>
          <cell r="DG8">
            <v>-0.20568429378472228</v>
          </cell>
          <cell r="DH8">
            <v>-0.18126874944736396</v>
          </cell>
          <cell r="DI8">
            <v>-0.16541912537110906</v>
          </cell>
          <cell r="DJ8">
            <v>-0.17855286850031984</v>
          </cell>
          <cell r="DK8">
            <v>0</v>
          </cell>
          <cell r="DL8">
            <v>7.4844699009131127E-2</v>
          </cell>
          <cell r="DM8">
            <v>7.5056211412552198E-2</v>
          </cell>
          <cell r="DN8">
            <v>6.896489704806183E-2</v>
          </cell>
          <cell r="DO8">
            <v>-5.8949850454728947E-2</v>
          </cell>
          <cell r="DP8">
            <v>6.1936826856514221E-2</v>
          </cell>
          <cell r="DQ8">
            <v>3.1967126170457744E-2</v>
          </cell>
          <cell r="DR8">
            <v>-3.461514700875698E-2</v>
          </cell>
          <cell r="DS8">
            <v>3.0397538513475236E-2</v>
          </cell>
          <cell r="DT8">
            <v>-1.8539069657864116E-3</v>
          </cell>
          <cell r="DU8">
            <v>-1.4584666297548232E-3</v>
          </cell>
          <cell r="DV8">
            <v>4.5439116615805492E-2</v>
          </cell>
          <cell r="DW8">
            <v>6.9567227163684353E-3</v>
          </cell>
          <cell r="DX8">
            <v>3.0537011592053687E-2</v>
          </cell>
          <cell r="DY8">
            <v>-8.2486807333373352E-2</v>
          </cell>
          <cell r="DZ8">
            <v>-1.5969518090481305E-2</v>
          </cell>
          <cell r="EA8">
            <v>-4.4655365203023961E-2</v>
          </cell>
          <cell r="EB8">
            <v>-8.9353189536601346E-2</v>
          </cell>
          <cell r="EC8">
            <v>-0.11854485746097862</v>
          </cell>
          <cell r="ED8">
            <v>-0.25110198436662601</v>
          </cell>
          <cell r="EE8">
            <v>-1.6234085153620958E-2</v>
          </cell>
          <cell r="EF8">
            <v>-2.1398982605496858E-2</v>
          </cell>
          <cell r="EG8">
            <v>-0.17227518103749398</v>
          </cell>
          <cell r="EH8">
            <v>0</v>
          </cell>
          <cell r="EI8">
            <v>-0.11531690189424468</v>
          </cell>
          <cell r="EJ8">
            <v>-7.646145397358714E-2</v>
          </cell>
          <cell r="EK8">
            <v>-0.16642554813373808</v>
          </cell>
          <cell r="EL8">
            <v>-4.7834732547150233E-2</v>
          </cell>
          <cell r="EM8">
            <v>-5.192267570395584E-2</v>
          </cell>
          <cell r="EN8">
            <v>-2.2278580945372828E-2</v>
          </cell>
          <cell r="EO8">
            <v>-1.1393175814801926E-2</v>
          </cell>
          <cell r="EP8">
            <v>-2.9211648303644755E-3</v>
          </cell>
          <cell r="EQ8">
            <v>-6.4299006491328692E-2</v>
          </cell>
          <cell r="ER8">
            <v>-1.9631191851105956E-2</v>
          </cell>
          <cell r="ES8">
            <v>0.11078499883040703</v>
          </cell>
          <cell r="ET8">
            <v>8.8624940618621154E-2</v>
          </cell>
          <cell r="EU8">
            <v>0</v>
          </cell>
          <cell r="EV8">
            <v>4.4332348861813947E-2</v>
          </cell>
          <cell r="EW8">
            <v>-0.11165690944671111</v>
          </cell>
          <cell r="EX8">
            <v>-6.1869515226605054E-2</v>
          </cell>
          <cell r="EY8">
            <v>-9.4952361851573602E-2</v>
          </cell>
          <cell r="EZ8">
            <v>-0.11299105884862939</v>
          </cell>
          <cell r="FA8">
            <v>7.14241505701671E-2</v>
          </cell>
          <cell r="FB8">
            <v>-0.11912567649702074</v>
          </cell>
          <cell r="FC8">
            <v>-0.11911676395297952</v>
          </cell>
          <cell r="FD8">
            <v>-9.1052295697856472E-2</v>
          </cell>
          <cell r="FE8">
            <v>-1.5194483768961792E-2</v>
          </cell>
          <cell r="FF8">
            <v>-3.614746048025877E-2</v>
          </cell>
          <cell r="FG8">
            <v>-3.6104813829080623E-2</v>
          </cell>
          <cell r="FH8">
            <v>-1.3001696238487681E-2</v>
          </cell>
          <cell r="FI8">
            <v>0.15367368790253561</v>
          </cell>
          <cell r="FJ8">
            <v>5.5830659225078516E-2</v>
          </cell>
        </row>
        <row r="9">
          <cell r="B9">
            <v>7.1670190075625112E-2</v>
          </cell>
          <cell r="C9">
            <v>-8.9780277587065832E-3</v>
          </cell>
          <cell r="D9">
            <v>0.14854398241110306</v>
          </cell>
          <cell r="E9">
            <v>-7.909536076167116E-2</v>
          </cell>
          <cell r="F9">
            <v>-0.1703936176269028</v>
          </cell>
          <cell r="G9">
            <v>-7.0645016658939755E-2</v>
          </cell>
          <cell r="H9">
            <v>-8.0958119700534195E-2</v>
          </cell>
          <cell r="I9">
            <v>4.4535890714042597E-2</v>
          </cell>
          <cell r="J9">
            <v>-0.10264175402225383</v>
          </cell>
          <cell r="K9">
            <v>-9.8141438284802721E-2</v>
          </cell>
          <cell r="L9">
            <v>0</v>
          </cell>
          <cell r="M9">
            <v>1.2871133099590468E-2</v>
          </cell>
          <cell r="N9">
            <v>-0.12819380498450833</v>
          </cell>
          <cell r="O9">
            <v>-0.22411282790338716</v>
          </cell>
          <cell r="P9">
            <v>-8.5619227381993415E-2</v>
          </cell>
          <cell r="Q9">
            <v>-0.23367001642865798</v>
          </cell>
          <cell r="R9">
            <v>-0.16939413481984539</v>
          </cell>
          <cell r="S9">
            <v>-0.11189495950273699</v>
          </cell>
          <cell r="T9">
            <v>-0.16674250428210746</v>
          </cell>
          <cell r="U9">
            <v>0.16202969670270148</v>
          </cell>
          <cell r="V9">
            <v>3.5884131823254797E-2</v>
          </cell>
          <cell r="W9">
            <v>9.3192025191229502E-2</v>
          </cell>
          <cell r="X9">
            <v>2.9742221044543604E-3</v>
          </cell>
          <cell r="Y9">
            <v>3.7917900490081896E-3</v>
          </cell>
          <cell r="Z9">
            <v>-2.4685328387842778E-2</v>
          </cell>
          <cell r="AA9">
            <v>0</v>
          </cell>
          <cell r="AB9">
            <v>-3.3888145606188982E-2</v>
          </cell>
          <cell r="AC9">
            <v>1.1374798838652736E-2</v>
          </cell>
          <cell r="AD9">
            <v>-0.55260463238454338</v>
          </cell>
          <cell r="AE9">
            <v>-4.1468581504091606E-3</v>
          </cell>
          <cell r="AF9">
            <v>-3.306263013686124E-2</v>
          </cell>
          <cell r="AG9">
            <v>-8.9979971057595615E-3</v>
          </cell>
          <cell r="AH9">
            <v>-6.2446281617501834E-2</v>
          </cell>
          <cell r="AI9">
            <v>-0.20549913946196163</v>
          </cell>
          <cell r="AJ9">
            <v>-0.17593230021805828</v>
          </cell>
          <cell r="AK9">
            <v>5.9624107019153418E-2</v>
          </cell>
          <cell r="AL9">
            <v>-0.13423611944047092</v>
          </cell>
          <cell r="AM9">
            <v>-5.4099493006593211E-2</v>
          </cell>
          <cell r="AN9">
            <v>2.9993296859424146E-2</v>
          </cell>
          <cell r="AO9">
            <v>-0.14063515046146852</v>
          </cell>
          <cell r="AP9">
            <v>7.0111555508794027E-3</v>
          </cell>
          <cell r="AQ9">
            <v>-9.4311747530333168E-3</v>
          </cell>
          <cell r="AR9">
            <v>3.832652971785408E-3</v>
          </cell>
          <cell r="AS9">
            <v>1.8053478225020098E-3</v>
          </cell>
          <cell r="AT9">
            <v>2.6136082990402702E-2</v>
          </cell>
          <cell r="AU9">
            <v>-9.5513309562418186E-3</v>
          </cell>
          <cell r="AV9">
            <v>-3.8925939636146115E-2</v>
          </cell>
          <cell r="AW9">
            <v>6.4962905410223912E-2</v>
          </cell>
          <cell r="AX9">
            <v>-2.8399526649158652E-2</v>
          </cell>
          <cell r="AY9">
            <v>5.1233414689629615E-2</v>
          </cell>
          <cell r="AZ9">
            <v>0.11335149580943182</v>
          </cell>
          <cell r="BA9">
            <v>8.7438070927221834E-4</v>
          </cell>
          <cell r="BB9">
            <v>0.14854398241110306</v>
          </cell>
          <cell r="BC9">
            <v>-3.9148631987584198E-2</v>
          </cell>
          <cell r="BD9">
            <v>-5.3303494470506627E-2</v>
          </cell>
          <cell r="BE9">
            <v>-0.20525952399404884</v>
          </cell>
          <cell r="BF9">
            <v>-0.18466800109592638</v>
          </cell>
          <cell r="BG9">
            <v>-1.7251189833558223E-2</v>
          </cell>
          <cell r="BH9">
            <v>-0.21102340017594631</v>
          </cell>
          <cell r="BI9">
            <v>-6.3395271899068489E-2</v>
          </cell>
          <cell r="BJ9">
            <v>-6.2507781421679093E-2</v>
          </cell>
          <cell r="BK9">
            <v>4.9778255530067206E-2</v>
          </cell>
          <cell r="BL9">
            <v>9.8816604769375038E-4</v>
          </cell>
          <cell r="BM9">
            <v>8.0022534465360673E-2</v>
          </cell>
          <cell r="BN9">
            <v>-4.9031699303900417E-2</v>
          </cell>
          <cell r="BO9">
            <v>-4.6389312424647278E-3</v>
          </cell>
          <cell r="BP9">
            <v>-4.6632606196613718E-2</v>
          </cell>
          <cell r="BQ9">
            <v>-0.16883358062229445</v>
          </cell>
          <cell r="BR9">
            <v>-6.7117959078479617E-2</v>
          </cell>
          <cell r="BS9">
            <v>-4.5934647696808911E-2</v>
          </cell>
          <cell r="BT9">
            <v>-7.3821541321952511E-2</v>
          </cell>
          <cell r="BU9">
            <v>-0.10029755682956148</v>
          </cell>
          <cell r="BV9">
            <v>-2.6863487336595743E-2</v>
          </cell>
          <cell r="BW9">
            <v>-0.13729904707653362</v>
          </cell>
          <cell r="BX9">
            <v>4.6746927726964149E-2</v>
          </cell>
          <cell r="BY9">
            <v>-0.2029638205584757</v>
          </cell>
          <cell r="BZ9">
            <v>-6.8974316657425233E-2</v>
          </cell>
          <cell r="CA9">
            <v>-0.22309641541392478</v>
          </cell>
          <cell r="CB9">
            <v>-0.22283463283500476</v>
          </cell>
          <cell r="CC9">
            <v>-0.16404064020537587</v>
          </cell>
          <cell r="CD9">
            <v>-0.28898009453301576</v>
          </cell>
          <cell r="CE9">
            <v>-0.1650083846177372</v>
          </cell>
          <cell r="CF9">
            <v>0.11612351465209364</v>
          </cell>
          <cell r="CG9">
            <v>-0.20795093833001782</v>
          </cell>
          <cell r="CH9">
            <v>-4.8436602057138428E-2</v>
          </cell>
          <cell r="CI9">
            <v>-0.20148112550849523</v>
          </cell>
          <cell r="CJ9">
            <v>-4.9673823441592824E-2</v>
          </cell>
          <cell r="CK9">
            <v>-0.19671967764510651</v>
          </cell>
          <cell r="CL9">
            <v>-0.18558975817186069</v>
          </cell>
          <cell r="CM9">
            <v>-3.7330355160840017E-2</v>
          </cell>
          <cell r="CN9">
            <v>3.3638333818436006E-2</v>
          </cell>
          <cell r="CO9">
            <v>4.4430611073918047E-2</v>
          </cell>
          <cell r="CP9">
            <v>0</v>
          </cell>
          <cell r="CQ9">
            <v>4.1122017326578053E-4</v>
          </cell>
          <cell r="CR9">
            <v>4.2327493862552967E-2</v>
          </cell>
          <cell r="CS9">
            <v>-8.5823586735295859E-2</v>
          </cell>
          <cell r="CT9">
            <v>-4.8625655257581973E-2</v>
          </cell>
          <cell r="CU9">
            <v>0.2025999689915628</v>
          </cell>
          <cell r="CV9">
            <v>-0.12999053745367373</v>
          </cell>
          <cell r="CW9">
            <v>-5.9021572445142306E-2</v>
          </cell>
          <cell r="CX9">
            <v>-7.281147884158648E-2</v>
          </cell>
          <cell r="CY9">
            <v>7.6826298088456535E-3</v>
          </cell>
          <cell r="CZ9">
            <v>3.375776175874462E-2</v>
          </cell>
          <cell r="DA9">
            <v>-9.7605618459608579E-2</v>
          </cell>
          <cell r="DB9">
            <v>7.9934171426660705E-2</v>
          </cell>
          <cell r="DC9">
            <v>-5.3494375399204486E-2</v>
          </cell>
          <cell r="DD9">
            <v>8.3342518103521668E-2</v>
          </cell>
          <cell r="DE9">
            <v>-0.2467884199222953</v>
          </cell>
          <cell r="DF9">
            <v>-3.3693070541886361E-2</v>
          </cell>
          <cell r="DG9">
            <v>-0.27432251761040427</v>
          </cell>
          <cell r="DH9">
            <v>-0.23416220888417758</v>
          </cell>
          <cell r="DI9">
            <v>-0.13338569405553799</v>
          </cell>
          <cell r="DJ9">
            <v>-0.26394560649720944</v>
          </cell>
          <cell r="DK9">
            <v>-0.23167368717873996</v>
          </cell>
          <cell r="DL9">
            <v>8.7148457803453386E-2</v>
          </cell>
          <cell r="DM9">
            <v>3.9641477456620167E-2</v>
          </cell>
          <cell r="DN9">
            <v>-5.3178017519500187E-2</v>
          </cell>
          <cell r="DO9">
            <v>-0.25119105138961961</v>
          </cell>
          <cell r="DP9">
            <v>1.2510149270656357E-2</v>
          </cell>
          <cell r="DQ9">
            <v>3.9205093159067783E-2</v>
          </cell>
          <cell r="DR9">
            <v>4.2795148488589174E-2</v>
          </cell>
          <cell r="DS9">
            <v>-6.988326928580868E-3</v>
          </cell>
          <cell r="DT9">
            <v>4.3842330940794288E-2</v>
          </cell>
          <cell r="DU9">
            <v>-5.8275734591168887E-2</v>
          </cell>
          <cell r="DV9">
            <v>-4.5425155259426614E-2</v>
          </cell>
          <cell r="DW9">
            <v>-1.7812984676159799E-2</v>
          </cell>
          <cell r="DX9">
            <v>0.10016908036548647</v>
          </cell>
          <cell r="DY9">
            <v>-7.4162893273792524E-2</v>
          </cell>
          <cell r="DZ9">
            <v>-7.5973530080033019E-2</v>
          </cell>
          <cell r="EA9">
            <v>3.4301801764694134E-2</v>
          </cell>
          <cell r="EB9">
            <v>-4.7457402198732318E-2</v>
          </cell>
          <cell r="EC9">
            <v>-0.14997747148646676</v>
          </cell>
          <cell r="ED9">
            <v>-0.11597199219876578</v>
          </cell>
          <cell r="EE9">
            <v>4.3607319979287712E-2</v>
          </cell>
          <cell r="EF9">
            <v>3.4996412051147563E-2</v>
          </cell>
          <cell r="EG9">
            <v>-2.5093619560078689E-2</v>
          </cell>
          <cell r="EH9">
            <v>-0.16151970534233476</v>
          </cell>
          <cell r="EI9">
            <v>-0.14399735465013244</v>
          </cell>
          <cell r="EJ9">
            <v>0.11398376498896302</v>
          </cell>
          <cell r="EK9">
            <v>5.6361104259071426E-2</v>
          </cell>
          <cell r="EL9">
            <v>-0.20531405454651916</v>
          </cell>
          <cell r="EM9">
            <v>-0.15119609493461975</v>
          </cell>
          <cell r="EN9">
            <v>-0.14694202550269034</v>
          </cell>
          <cell r="EO9">
            <v>-0.11732910756797102</v>
          </cell>
          <cell r="EP9">
            <v>-0.316503116840961</v>
          </cell>
          <cell r="EQ9">
            <v>-0.10436129150238618</v>
          </cell>
          <cell r="ER9">
            <v>-0.19097920006278071</v>
          </cell>
          <cell r="ES9">
            <v>8.3858801853488082E-2</v>
          </cell>
          <cell r="ET9">
            <v>6.1366696290976658E-2</v>
          </cell>
          <cell r="EU9">
            <v>-0.10277876229096053</v>
          </cell>
          <cell r="EV9">
            <v>-2.9086758623813602E-2</v>
          </cell>
          <cell r="EW9">
            <v>2.5107517872146962E-2</v>
          </cell>
          <cell r="EX9">
            <v>0.11243217429754412</v>
          </cell>
          <cell r="EY9">
            <v>-0.13702868533403903</v>
          </cell>
          <cell r="EZ9">
            <v>-0.21641059752251204</v>
          </cell>
          <cell r="FA9">
            <v>-3.479806268514038E-2</v>
          </cell>
          <cell r="FB9">
            <v>5.2156032333973951E-2</v>
          </cell>
          <cell r="FC9">
            <v>-0.30571809333793598</v>
          </cell>
          <cell r="FD9">
            <v>-9.9166732442260846E-2</v>
          </cell>
          <cell r="FE9">
            <v>-0.19983079346369068</v>
          </cell>
          <cell r="FF9">
            <v>0.18461484115259563</v>
          </cell>
          <cell r="FG9">
            <v>-0.1351716745868263</v>
          </cell>
          <cell r="FH9">
            <v>0.32209237527446688</v>
          </cell>
          <cell r="FI9">
            <v>-5.53010572955831E-2</v>
          </cell>
          <cell r="FJ9">
            <v>0</v>
          </cell>
        </row>
        <row r="10">
          <cell r="B10">
            <v>3.6962353882568078E-3</v>
          </cell>
          <cell r="C10">
            <v>-1.6742930457227759E-2</v>
          </cell>
          <cell r="D10">
            <v>0.18024146329842411</v>
          </cell>
          <cell r="E10">
            <v>-0.15992958999257179</v>
          </cell>
          <cell r="F10">
            <v>-0.11842183637546257</v>
          </cell>
          <cell r="G10">
            <v>0.10264726551648765</v>
          </cell>
          <cell r="H10">
            <v>8.9569151423337059E-2</v>
          </cell>
          <cell r="I10">
            <v>-0.19094214693477174</v>
          </cell>
          <cell r="J10">
            <v>-0.12462066074102905</v>
          </cell>
          <cell r="K10">
            <v>-9.9776160499576147E-2</v>
          </cell>
          <cell r="L10">
            <v>0</v>
          </cell>
          <cell r="M10">
            <v>-4.7678730745740819E-2</v>
          </cell>
          <cell r="N10">
            <v>-4.9397239503441534E-2</v>
          </cell>
          <cell r="O10">
            <v>-6.9366965137381595E-2</v>
          </cell>
          <cell r="P10">
            <v>-0.13801684228037697</v>
          </cell>
          <cell r="Q10">
            <v>-0.15214622973411135</v>
          </cell>
          <cell r="R10">
            <v>-0.25289122282457333</v>
          </cell>
          <cell r="S10">
            <v>-3.5636954760688566E-2</v>
          </cell>
          <cell r="T10">
            <v>9.7910708123697676E-2</v>
          </cell>
          <cell r="U10">
            <v>0</v>
          </cell>
          <cell r="V10">
            <v>-0.19050635487582024</v>
          </cell>
          <cell r="W10">
            <v>-2.1705341884475648E-2</v>
          </cell>
          <cell r="X10">
            <v>0</v>
          </cell>
          <cell r="Y10">
            <v>2.2402305871176767E-2</v>
          </cell>
          <cell r="Z10">
            <v>-1.0834204769130981E-2</v>
          </cell>
          <cell r="AA10">
            <v>8.2909413225185205E-2</v>
          </cell>
          <cell r="AB10">
            <v>-0.11655610090429865</v>
          </cell>
          <cell r="AC10">
            <v>-6.7513396488058694E-2</v>
          </cell>
          <cell r="AD10">
            <v>8.5362585907199029E-2</v>
          </cell>
          <cell r="AE10">
            <v>-1.2098697403001998E-2</v>
          </cell>
          <cell r="AF10">
            <v>-0.18909038479556939</v>
          </cell>
          <cell r="AG10">
            <v>-0.14469681884452601</v>
          </cell>
          <cell r="AH10">
            <v>-5.2573524344362854E-3</v>
          </cell>
          <cell r="AI10">
            <v>-6.8043338206873291E-2</v>
          </cell>
          <cell r="AJ10">
            <v>0</v>
          </cell>
          <cell r="AK10">
            <v>8.5790018974636242E-2</v>
          </cell>
          <cell r="AL10">
            <v>-0.11420771925255442</v>
          </cell>
          <cell r="AM10">
            <v>7.4381637714212107E-2</v>
          </cell>
          <cell r="AN10">
            <v>-0.16313986562282007</v>
          </cell>
          <cell r="AO10">
            <v>-7.341886100827269E-3</v>
          </cell>
          <cell r="AP10">
            <v>4.1537024399952965E-2</v>
          </cell>
          <cell r="AQ10">
            <v>3.5207506111108455E-3</v>
          </cell>
          <cell r="AR10">
            <v>3.7277991730224586E-2</v>
          </cell>
          <cell r="AS10">
            <v>0.14703053405510985</v>
          </cell>
          <cell r="AT10">
            <v>0</v>
          </cell>
          <cell r="AU10">
            <v>-0.16021160584373167</v>
          </cell>
          <cell r="AV10">
            <v>-9.0703409985313441E-2</v>
          </cell>
          <cell r="AW10">
            <v>7.5958457532935703E-2</v>
          </cell>
          <cell r="AX10">
            <v>-1.4068642827390496E-2</v>
          </cell>
          <cell r="AY10">
            <v>0.21637472331259505</v>
          </cell>
          <cell r="AZ10">
            <v>0.21901416361689735</v>
          </cell>
          <cell r="BA10">
            <v>0.21940392080310728</v>
          </cell>
          <cell r="BB10">
            <v>-0.17330358763138054</v>
          </cell>
          <cell r="BC10">
            <v>0</v>
          </cell>
          <cell r="BD10">
            <v>0.11295459165657307</v>
          </cell>
          <cell r="BE10">
            <v>-0.15171454897474457</v>
          </cell>
          <cell r="BF10">
            <v>6.1925963150894658E-2</v>
          </cell>
          <cell r="BG10">
            <v>-0.15942674022185283</v>
          </cell>
          <cell r="BH10">
            <v>-0.34779808042998961</v>
          </cell>
          <cell r="BI10">
            <v>8.2325335895438445E-3</v>
          </cell>
          <cell r="BJ10">
            <v>1.7534926251857208E-2</v>
          </cell>
          <cell r="BK10">
            <v>-0.24560603728380598</v>
          </cell>
          <cell r="BL10">
            <v>5.7759727562366248E-2</v>
          </cell>
          <cell r="BM10">
            <v>-2.1335848137136099E-2</v>
          </cell>
          <cell r="BN10">
            <v>-5.4944646258526769E-2</v>
          </cell>
          <cell r="BO10">
            <v>0.19207077850069015</v>
          </cell>
          <cell r="BP10">
            <v>-1.9736468545374253E-2</v>
          </cell>
          <cell r="BQ10">
            <v>-0.15209114752833358</v>
          </cell>
          <cell r="BR10">
            <v>-0.13137063362225329</v>
          </cell>
          <cell r="BS10">
            <v>6.0339288785274892E-2</v>
          </cell>
          <cell r="BT10">
            <v>0.18703579461675052</v>
          </cell>
          <cell r="BU10">
            <v>-0.1264404255337486</v>
          </cell>
          <cell r="BV10">
            <v>5.653708405512653E-2</v>
          </cell>
          <cell r="BW10">
            <v>-7.2153448273011844E-3</v>
          </cell>
          <cell r="BX10">
            <v>-8.1181046687300473E-2</v>
          </cell>
          <cell r="BY10">
            <v>-3.7215588519550979E-2</v>
          </cell>
          <cell r="BZ10">
            <v>2.8871080038193553E-2</v>
          </cell>
          <cell r="CA10">
            <v>0.2569831865910106</v>
          </cell>
          <cell r="CB10">
            <v>9.4724564942987366E-2</v>
          </cell>
          <cell r="CC10">
            <v>7.2780793547605471E-4</v>
          </cell>
          <cell r="CD10">
            <v>-0.1673874122421547</v>
          </cell>
          <cell r="CE10">
            <v>-0.10664186120544508</v>
          </cell>
          <cell r="CF10">
            <v>0</v>
          </cell>
          <cell r="CG10">
            <v>-0.21395258785628157</v>
          </cell>
          <cell r="CH10">
            <v>7.4902698409329727E-2</v>
          </cell>
          <cell r="CI10">
            <v>-7.0303238713766592E-2</v>
          </cell>
          <cell r="CJ10">
            <v>-3.7524850931170139E-2</v>
          </cell>
          <cell r="CK10">
            <v>-0.16151330519712825</v>
          </cell>
          <cell r="CL10">
            <v>-7.9210709556154335E-2</v>
          </cell>
          <cell r="CM10">
            <v>-0.10558289600419765</v>
          </cell>
          <cell r="CN10">
            <v>-6.0426615217854529E-2</v>
          </cell>
          <cell r="CO10">
            <v>0</v>
          </cell>
          <cell r="CP10">
            <v>-0.12918926985722867</v>
          </cell>
          <cell r="CQ10">
            <v>3.0527084545510175E-2</v>
          </cell>
          <cell r="CR10">
            <v>0.1650231163221566</v>
          </cell>
          <cell r="CS10">
            <v>0.42148831827469968</v>
          </cell>
          <cell r="CT10">
            <v>-3.2673769330889002E-2</v>
          </cell>
          <cell r="CU10">
            <v>0.75947227098123449</v>
          </cell>
          <cell r="CV10">
            <v>0</v>
          </cell>
          <cell r="CW10">
            <v>-0.20681127102811286</v>
          </cell>
          <cell r="CX10">
            <v>-0.14945290033608166</v>
          </cell>
          <cell r="CY10">
            <v>5.3990968212844936E-2</v>
          </cell>
          <cell r="CZ10">
            <v>2.654711896437012E-2</v>
          </cell>
          <cell r="DA10">
            <v>-8.6825089072385453E-2</v>
          </cell>
          <cell r="DB10">
            <v>2.4268958433201426E-2</v>
          </cell>
          <cell r="DC10">
            <v>2.4417265874799088E-2</v>
          </cell>
          <cell r="DD10">
            <v>-5.8692439136026953E-2</v>
          </cell>
          <cell r="DE10">
            <v>-3.1106880970488471E-2</v>
          </cell>
          <cell r="DF10">
            <v>1.4211389854801304E-3</v>
          </cell>
          <cell r="DG10">
            <v>-0.13484175985133784</v>
          </cell>
          <cell r="DH10">
            <v>3.9357183863359818E-2</v>
          </cell>
          <cell r="DI10">
            <v>-0.1687773836486193</v>
          </cell>
          <cell r="DJ10">
            <v>-7.6519509661080176E-3</v>
          </cell>
          <cell r="DK10">
            <v>-0.2184556840297682</v>
          </cell>
          <cell r="DL10">
            <v>-7.7683654223229343E-2</v>
          </cell>
          <cell r="DM10">
            <v>7.2044599868342413E-2</v>
          </cell>
          <cell r="DN10">
            <v>-9.4828330843662684E-2</v>
          </cell>
          <cell r="DO10">
            <v>-0.15238407341723373</v>
          </cell>
          <cell r="DP10">
            <v>-8.1441857547561364E-2</v>
          </cell>
          <cell r="DQ10">
            <v>3.1560699137922588E-2</v>
          </cell>
          <cell r="DR10">
            <v>2.9155834056942775E-2</v>
          </cell>
          <cell r="DS10">
            <v>-5.2189805397009653E-2</v>
          </cell>
          <cell r="DT10">
            <v>-7.4920048663194155E-2</v>
          </cell>
          <cell r="DU10">
            <v>0.10937172814443802</v>
          </cell>
          <cell r="DV10">
            <v>-1.7157031881239321E-2</v>
          </cell>
          <cell r="DW10">
            <v>-7.7085649367005488E-2</v>
          </cell>
          <cell r="DX10">
            <v>6.7589903135697016E-2</v>
          </cell>
          <cell r="DY10">
            <v>1.8763676289328596E-2</v>
          </cell>
          <cell r="DZ10">
            <v>5.9086193592251424E-2</v>
          </cell>
          <cell r="EA10">
            <v>-7.3663519651619408E-2</v>
          </cell>
          <cell r="EB10">
            <v>3.0246136346394781E-2</v>
          </cell>
          <cell r="EC10">
            <v>-5.2871037480189148E-2</v>
          </cell>
          <cell r="ED10">
            <v>-8.9245680840748826E-2</v>
          </cell>
          <cell r="EE10">
            <v>2.1757558195930726E-2</v>
          </cell>
          <cell r="EF10">
            <v>-0.14236203130940159</v>
          </cell>
          <cell r="EG10">
            <v>0.13013175139694499</v>
          </cell>
          <cell r="EH10">
            <v>-0.16032424793756114</v>
          </cell>
          <cell r="EI10">
            <v>0</v>
          </cell>
          <cell r="EJ10">
            <v>-0.10625702666728534</v>
          </cell>
          <cell r="EK10">
            <v>3.243208419523877E-2</v>
          </cell>
          <cell r="EL10">
            <v>0</v>
          </cell>
          <cell r="EM10">
            <v>9.0453267578768801E-2</v>
          </cell>
          <cell r="EN10">
            <v>0.13549860765857238</v>
          </cell>
          <cell r="EO10">
            <v>-0.13413339619554029</v>
          </cell>
          <cell r="EP10">
            <v>-0.16898028514064148</v>
          </cell>
          <cell r="EQ10">
            <v>0.12355766346394687</v>
          </cell>
          <cell r="ER10">
            <v>3.1318043121046552E-2</v>
          </cell>
          <cell r="ES10">
            <v>-0.10003423122901636</v>
          </cell>
          <cell r="ET10">
            <v>3.7752119748357044E-2</v>
          </cell>
          <cell r="EU10">
            <v>6.7540650543769482E-2</v>
          </cell>
          <cell r="EV10">
            <v>0.10095269256192248</v>
          </cell>
          <cell r="EW10">
            <v>-2.9884047882711345E-2</v>
          </cell>
          <cell r="EX10">
            <v>-5.0546419653279578E-2</v>
          </cell>
          <cell r="EY10">
            <v>3.2604158720584975E-2</v>
          </cell>
          <cell r="EZ10">
            <v>0.22213623084150919</v>
          </cell>
          <cell r="FA10">
            <v>0.16778226938070906</v>
          </cell>
          <cell r="FB10">
            <v>1.7470365860616371E-2</v>
          </cell>
          <cell r="FC10">
            <v>-1.6750240888727119E-3</v>
          </cell>
          <cell r="FD10">
            <v>-4.6358885086216411E-2</v>
          </cell>
          <cell r="FE10">
            <v>-0.14971165591357102</v>
          </cell>
          <cell r="FF10">
            <v>-3.8728966681348176E-2</v>
          </cell>
          <cell r="FG10">
            <v>0</v>
          </cell>
          <cell r="FH10">
            <v>8.8855010791038289E-2</v>
          </cell>
          <cell r="FI10">
            <v>-0.14972015841117972</v>
          </cell>
          <cell r="FJ10">
            <v>0.16408357074800833</v>
          </cell>
        </row>
        <row r="11">
          <cell r="B11">
            <v>-8.4388313712903493E-2</v>
          </cell>
          <cell r="C11">
            <v>-1.6947032917370847E-2</v>
          </cell>
          <cell r="D11">
            <v>0.12428936871985435</v>
          </cell>
          <cell r="E11">
            <v>0</v>
          </cell>
          <cell r="F11">
            <v>-0.27476859786811503</v>
          </cell>
          <cell r="G11">
            <v>-0.21933727617398152</v>
          </cell>
          <cell r="H11">
            <v>-7.8466448123141089E-2</v>
          </cell>
          <cell r="I11">
            <v>4.3961720169621535E-2</v>
          </cell>
          <cell r="J11">
            <v>-0.18545838857851543</v>
          </cell>
          <cell r="K11">
            <v>3.3809348705603558E-2</v>
          </cell>
          <cell r="L11">
            <v>0</v>
          </cell>
          <cell r="M11">
            <v>-0.13364943711211491</v>
          </cell>
          <cell r="N11">
            <v>-0.14425388147354906</v>
          </cell>
          <cell r="O11">
            <v>-0.16103397431113092</v>
          </cell>
          <cell r="P11">
            <v>0</v>
          </cell>
          <cell r="Q11">
            <v>-8.3920185437209346E-2</v>
          </cell>
          <cell r="R11">
            <v>1.998907881150231E-2</v>
          </cell>
          <cell r="S11">
            <v>-3.7798543800837872E-2</v>
          </cell>
          <cell r="T11">
            <v>-0.15083401084950876</v>
          </cell>
          <cell r="U11">
            <v>-4.9223627601518577E-3</v>
          </cell>
          <cell r="V11">
            <v>-1.381544998990579E-2</v>
          </cell>
          <cell r="W11">
            <v>-4.2368283827118894E-2</v>
          </cell>
          <cell r="X11">
            <v>0.15173215653357519</v>
          </cell>
          <cell r="Y11">
            <v>7.4897249940413899E-2</v>
          </cell>
          <cell r="Z11">
            <v>6.414886074082421E-2</v>
          </cell>
          <cell r="AA11">
            <v>-9.8114811026476692E-2</v>
          </cell>
          <cell r="AB11">
            <v>-1.8558636811712423E-2</v>
          </cell>
          <cell r="AC11">
            <v>-0.15319403318508507</v>
          </cell>
          <cell r="AD11">
            <v>2.8812584232095872E-2</v>
          </cell>
          <cell r="AE11">
            <v>-9.6242069744854761E-2</v>
          </cell>
          <cell r="AF11">
            <v>-0.11082367881572779</v>
          </cell>
          <cell r="AG11">
            <v>-0.23182960576063771</v>
          </cell>
          <cell r="AH11">
            <v>0.15690416971426691</v>
          </cell>
          <cell r="AI11">
            <v>-0.15239862379140739</v>
          </cell>
          <cell r="AJ11">
            <v>6.6434576021680167E-2</v>
          </cell>
          <cell r="AK11">
            <v>-8.4390929535252956E-3</v>
          </cell>
          <cell r="AL11">
            <v>-6.4757634249670251E-2</v>
          </cell>
          <cell r="AM11">
            <v>-5.7179379945496475E-2</v>
          </cell>
          <cell r="AN11">
            <v>3.6853352004105971E-2</v>
          </cell>
          <cell r="AO11">
            <v>-0.12655593712184204</v>
          </cell>
          <cell r="AP11">
            <v>0</v>
          </cell>
          <cell r="AQ11">
            <v>0.21422414927325895</v>
          </cell>
          <cell r="AR11">
            <v>0.14248693922159039</v>
          </cell>
          <cell r="AS11">
            <v>0.17038066428669579</v>
          </cell>
          <cell r="AT11">
            <v>-1.1382446335127472E-2</v>
          </cell>
          <cell r="AU11">
            <v>4.3762622033967427E-3</v>
          </cell>
          <cell r="AV11">
            <v>3.4133631233358989E-2</v>
          </cell>
          <cell r="AW11">
            <v>0.12038957014409116</v>
          </cell>
          <cell r="AX11">
            <v>-3.1626637154534579E-2</v>
          </cell>
          <cell r="AY11">
            <v>0.1059133869954676</v>
          </cell>
          <cell r="AZ11">
            <v>0.12593930722147642</v>
          </cell>
          <cell r="BA11">
            <v>-0.14562414286803654</v>
          </cell>
          <cell r="BB11">
            <v>-0.13491179514185264</v>
          </cell>
          <cell r="BC11">
            <v>-7.595427043690349E-2</v>
          </cell>
          <cell r="BD11">
            <v>-3.2005496791572358E-2</v>
          </cell>
          <cell r="BE11">
            <v>-0.16326340100157588</v>
          </cell>
          <cell r="BF11">
            <v>-0.17197573411456657</v>
          </cell>
          <cell r="BG11">
            <v>-0.24191946557505647</v>
          </cell>
          <cell r="BH11">
            <v>-0.15854496961862119</v>
          </cell>
          <cell r="BI11">
            <v>3.6297202707380238E-2</v>
          </cell>
          <cell r="BJ11">
            <v>0.17406372848408308</v>
          </cell>
          <cell r="BK11">
            <v>-7.0817013834986731E-3</v>
          </cell>
          <cell r="BL11">
            <v>-0.10802829672348851</v>
          </cell>
          <cell r="BM11">
            <v>-0.16686132008295776</v>
          </cell>
          <cell r="BN11">
            <v>6.9068576367040058E-2</v>
          </cell>
          <cell r="BO11">
            <v>-0.13305068741090487</v>
          </cell>
          <cell r="BP11">
            <v>-0.11257375909516304</v>
          </cell>
          <cell r="BQ11">
            <v>-0.12787309053524437</v>
          </cell>
          <cell r="BR11">
            <v>-1.1496906428804132E-2</v>
          </cell>
          <cell r="BS11">
            <v>-6.0733787697615893E-2</v>
          </cell>
          <cell r="BT11">
            <v>2.0579068633085451E-2</v>
          </cell>
          <cell r="BU11">
            <v>-2.5578704801607788E-2</v>
          </cell>
          <cell r="BV11">
            <v>-8.7354890409281266E-2</v>
          </cell>
          <cell r="BW11">
            <v>-3.0174291568610734E-2</v>
          </cell>
          <cell r="BX11">
            <v>-0.13369604347206632</v>
          </cell>
          <cell r="BY11">
            <v>-5.5550655464172344E-2</v>
          </cell>
          <cell r="BZ11">
            <v>-7.6264767004893014E-2</v>
          </cell>
          <cell r="CA11">
            <v>-0.14869168629127638</v>
          </cell>
          <cell r="CB11">
            <v>8.4004767968731686E-4</v>
          </cell>
          <cell r="CC11">
            <v>-0.2058392789671924</v>
          </cell>
          <cell r="CD11">
            <v>-0.14770644026955926</v>
          </cell>
          <cell r="CE11">
            <v>-0.33524604841127958</v>
          </cell>
          <cell r="CF11">
            <v>-3.1130245729423717E-2</v>
          </cell>
          <cell r="CG11">
            <v>-0.22551499217915527</v>
          </cell>
          <cell r="CH11">
            <v>-0.40117540860632778</v>
          </cell>
          <cell r="CI11">
            <v>6.5828935610813433E-2</v>
          </cell>
          <cell r="CJ11">
            <v>0</v>
          </cell>
          <cell r="CK11">
            <v>-0.2322768721445139</v>
          </cell>
          <cell r="CL11">
            <v>-1.4307823320727886E-2</v>
          </cell>
          <cell r="CM11">
            <v>-0.10430042660947403</v>
          </cell>
          <cell r="CN11">
            <v>8.080575231156556E-2</v>
          </cell>
          <cell r="CO11">
            <v>-0.31893731036935569</v>
          </cell>
          <cell r="CP11">
            <v>-3.1973511480075933E-2</v>
          </cell>
          <cell r="CQ11">
            <v>0.1069069600754608</v>
          </cell>
          <cell r="CR11">
            <v>-0.1960391740462018</v>
          </cell>
          <cell r="CS11">
            <v>5.4323099913780926E-2</v>
          </cell>
          <cell r="CT11">
            <v>-0.14957626374210709</v>
          </cell>
          <cell r="CU11">
            <v>-0.51526960423290857</v>
          </cell>
          <cell r="CV11">
            <v>-0.32452391707799544</v>
          </cell>
          <cell r="CW11">
            <v>0</v>
          </cell>
          <cell r="CX11">
            <v>6.0998057995751642E-2</v>
          </cell>
          <cell r="CY11">
            <v>-0.17917536799419687</v>
          </cell>
          <cell r="CZ11">
            <v>0</v>
          </cell>
          <cell r="DA11">
            <v>-0.12822001161417912</v>
          </cell>
          <cell r="DB11">
            <v>0.10487693640700535</v>
          </cell>
          <cell r="DC11">
            <v>-6.3611331285374328E-2</v>
          </cell>
          <cell r="DD11">
            <v>4.1478454693978928E-3</v>
          </cell>
          <cell r="DE11">
            <v>-0.15414823233704156</v>
          </cell>
          <cell r="DF11">
            <v>-8.4898554073446153E-2</v>
          </cell>
          <cell r="DG11">
            <v>-0.33721137678046953</v>
          </cell>
          <cell r="DH11">
            <v>-0.2682461548281645</v>
          </cell>
          <cell r="DI11">
            <v>-0.2647642525502375</v>
          </cell>
          <cell r="DJ11">
            <v>-0.17587666094504592</v>
          </cell>
          <cell r="DK11">
            <v>-0.25913138213493891</v>
          </cell>
          <cell r="DL11">
            <v>-2.6575525427150665E-2</v>
          </cell>
          <cell r="DM11">
            <v>0</v>
          </cell>
          <cell r="DN11">
            <v>-0.11079218183267661</v>
          </cell>
          <cell r="DO11">
            <v>-0.14513339566978486</v>
          </cell>
          <cell r="DP11">
            <v>1.5209254405394473E-2</v>
          </cell>
          <cell r="DQ11">
            <v>0.15645842305403451</v>
          </cell>
          <cell r="DR11">
            <v>0.16228570557379818</v>
          </cell>
          <cell r="DS11">
            <v>0.1031728488847473</v>
          </cell>
          <cell r="DT11">
            <v>9.2831389983736343E-2</v>
          </cell>
          <cell r="DU11">
            <v>5.5131320460203442E-2</v>
          </cell>
          <cell r="DV11">
            <v>-0.17818675782754648</v>
          </cell>
          <cell r="DW11">
            <v>0.23577218308179154</v>
          </cell>
          <cell r="DX11">
            <v>6.9872559878748228E-2</v>
          </cell>
          <cell r="DY11">
            <v>0.14071386072748199</v>
          </cell>
          <cell r="DZ11">
            <v>-0.12129490403182583</v>
          </cell>
          <cell r="EA11">
            <v>-7.3467203844294476E-2</v>
          </cell>
          <cell r="EB11">
            <v>1.3006394159532308E-2</v>
          </cell>
          <cell r="EC11">
            <v>-0.22178017435623135</v>
          </cell>
          <cell r="ED11">
            <v>-0.13837126776887096</v>
          </cell>
          <cell r="EE11">
            <v>-3.9246316384325075E-2</v>
          </cell>
          <cell r="EF11">
            <v>0.12723571693729291</v>
          </cell>
          <cell r="EG11">
            <v>-1.1399233208608306E-2</v>
          </cell>
          <cell r="EH11">
            <v>-3.8746735140556654E-2</v>
          </cell>
          <cell r="EI11">
            <v>-0.15182657613667525</v>
          </cell>
          <cell r="EJ11">
            <v>-0.13702868533403903</v>
          </cell>
          <cell r="EK11">
            <v>-0.23570880615804615</v>
          </cell>
          <cell r="EL11">
            <v>0.10456604025888375</v>
          </cell>
          <cell r="EM11">
            <v>-0.21616600589276289</v>
          </cell>
          <cell r="EN11">
            <v>-2.7771278048863784E-2</v>
          </cell>
          <cell r="EO11">
            <v>0.11944734550859804</v>
          </cell>
          <cell r="EP11">
            <v>-0.14134834647855546</v>
          </cell>
          <cell r="EQ11">
            <v>0</v>
          </cell>
          <cell r="ER11">
            <v>-4.6456603364498167E-2</v>
          </cell>
          <cell r="ES11">
            <v>4.1539943116059685E-2</v>
          </cell>
          <cell r="ET11">
            <v>2.3371215576057647E-3</v>
          </cell>
          <cell r="EU11">
            <v>2.0494678971858443E-2</v>
          </cell>
          <cell r="EV11">
            <v>-0.11719696670561977</v>
          </cell>
          <cell r="EW11">
            <v>8.8922166801190639E-2</v>
          </cell>
          <cell r="EX11">
            <v>-1.8797721338699225E-2</v>
          </cell>
          <cell r="EY11">
            <v>-0.12238640859716901</v>
          </cell>
          <cell r="EZ11">
            <v>5.7177863508222806E-2</v>
          </cell>
          <cell r="FA11">
            <v>-2.7056282502274071E-2</v>
          </cell>
          <cell r="FB11">
            <v>0.17111567612563436</v>
          </cell>
          <cell r="FC11">
            <v>-9.7845459763000603E-2</v>
          </cell>
          <cell r="FD11">
            <v>6.1095165018508854E-2</v>
          </cell>
          <cell r="FE11">
            <v>1.6071022247244188E-2</v>
          </cell>
          <cell r="FF11">
            <v>8.6500148204162242E-2</v>
          </cell>
          <cell r="FG11">
            <v>0.26029802587115414</v>
          </cell>
          <cell r="FH11">
            <v>0.20347318300625816</v>
          </cell>
          <cell r="FI11">
            <v>2.8475567302871291E-2</v>
          </cell>
          <cell r="FJ11">
            <v>0.19712395532759938</v>
          </cell>
        </row>
        <row r="12">
          <cell r="B12">
            <v>0.10448714055747448</v>
          </cell>
          <cell r="C12">
            <v>0.12180119579686652</v>
          </cell>
          <cell r="D12">
            <v>4.4718196004571435E-2</v>
          </cell>
          <cell r="E12">
            <v>9.7562390032419552E-3</v>
          </cell>
          <cell r="F12">
            <v>0</v>
          </cell>
          <cell r="G12">
            <v>-4.6571580658111636E-2</v>
          </cell>
          <cell r="H12">
            <v>6.8295041674599835E-2</v>
          </cell>
          <cell r="I12">
            <v>-5.7468194898982333E-3</v>
          </cell>
          <cell r="J12">
            <v>-0.20368918421672216</v>
          </cell>
          <cell r="K12">
            <v>-8.3542475042649597E-2</v>
          </cell>
          <cell r="L12">
            <v>0</v>
          </cell>
          <cell r="M12">
            <v>-7.2989624585915597E-3</v>
          </cell>
          <cell r="N12">
            <v>-5.7036110048644589E-2</v>
          </cell>
          <cell r="O12">
            <v>-0.14664232103431507</v>
          </cell>
          <cell r="P12">
            <v>-0.10461925592593223</v>
          </cell>
          <cell r="Q12">
            <v>-0.22740279139985192</v>
          </cell>
          <cell r="R12">
            <v>-0.15889129934087004</v>
          </cell>
          <cell r="S12">
            <v>0</v>
          </cell>
          <cell r="T12">
            <v>-1.613657800521491E-2</v>
          </cell>
          <cell r="U12">
            <v>0.10727910549928892</v>
          </cell>
          <cell r="V12">
            <v>-1.5693638142877692E-2</v>
          </cell>
          <cell r="W12">
            <v>0</v>
          </cell>
          <cell r="X12">
            <v>0.17914329850659447</v>
          </cell>
          <cell r="Y12">
            <v>-8.7572806535145972E-2</v>
          </cell>
          <cell r="Z12">
            <v>-7.5319795783274454E-2</v>
          </cell>
          <cell r="AA12">
            <v>0.1246462202161895</v>
          </cell>
          <cell r="AB12">
            <v>-3.6620652924459915E-2</v>
          </cell>
          <cell r="AC12">
            <v>-4.206421095860266E-3</v>
          </cell>
          <cell r="AD12">
            <v>2.3262404156471385E-2</v>
          </cell>
          <cell r="AE12">
            <v>3.3719196778150828E-3</v>
          </cell>
          <cell r="AF12">
            <v>-2.8130169532696106E-2</v>
          </cell>
          <cell r="AG12">
            <v>-7.9032981232117258E-2</v>
          </cell>
          <cell r="AH12">
            <v>-0.11812662336577916</v>
          </cell>
          <cell r="AI12">
            <v>-0.12596396872263121</v>
          </cell>
          <cell r="AJ12">
            <v>3.8568995958591569E-2</v>
          </cell>
          <cell r="AK12">
            <v>-4.3602487520048014E-2</v>
          </cell>
          <cell r="AL12">
            <v>-0.17131054314416211</v>
          </cell>
          <cell r="AM12">
            <v>-3.2182606612774833E-2</v>
          </cell>
          <cell r="AN12">
            <v>-0.14299529953035256</v>
          </cell>
          <cell r="AO12">
            <v>-5.9922913832975891E-2</v>
          </cell>
          <cell r="AP12">
            <v>-3.4148796022227298E-2</v>
          </cell>
          <cell r="AQ12">
            <v>2.3054280391454997E-2</v>
          </cell>
          <cell r="AR12">
            <v>1.1644654712722177E-2</v>
          </cell>
          <cell r="AS12">
            <v>6.9386607685761242E-2</v>
          </cell>
          <cell r="AT12">
            <v>4.9519150546089873E-2</v>
          </cell>
          <cell r="AU12">
            <v>2.2694270307284478E-2</v>
          </cell>
          <cell r="AV12">
            <v>-7.4516884738848696E-2</v>
          </cell>
          <cell r="AW12">
            <v>-4.8221445222402209E-2</v>
          </cell>
          <cell r="AX12">
            <v>-2.3652780015844033E-2</v>
          </cell>
          <cell r="AY12">
            <v>9.8681378782455725E-2</v>
          </cell>
          <cell r="AZ12">
            <v>0</v>
          </cell>
          <cell r="BA12">
            <v>0</v>
          </cell>
          <cell r="BB12">
            <v>-8.504671382447436E-2</v>
          </cell>
          <cell r="BC12">
            <v>-2.6511536487764151E-2</v>
          </cell>
          <cell r="BD12">
            <v>0</v>
          </cell>
          <cell r="BE12">
            <v>-0.18480243626276327</v>
          </cell>
          <cell r="BF12">
            <v>-8.2828321403858735E-2</v>
          </cell>
          <cell r="BG12">
            <v>-0.18399465443014593</v>
          </cell>
          <cell r="BH12">
            <v>-0.177797738358631</v>
          </cell>
          <cell r="BI12">
            <v>-4.0588571652617728E-2</v>
          </cell>
          <cell r="BJ12">
            <v>2.0534714230969031E-2</v>
          </cell>
          <cell r="BK12">
            <v>3.9673437773908138E-2</v>
          </cell>
          <cell r="BL12">
            <v>-7.4938372217267957E-2</v>
          </cell>
          <cell r="BM12">
            <v>-8.5365563565106717E-2</v>
          </cell>
          <cell r="BN12">
            <v>-1.3530478561590453E-2</v>
          </cell>
          <cell r="BO12">
            <v>9.6763396393359513E-3</v>
          </cell>
          <cell r="BP12">
            <v>-5.5169419432454236E-3</v>
          </cell>
          <cell r="BQ12">
            <v>-8.8082625778030554E-2</v>
          </cell>
          <cell r="BR12">
            <v>-0.11153240497551142</v>
          </cell>
          <cell r="BS12">
            <v>5.8503968783553073E-2</v>
          </cell>
          <cell r="BT12">
            <v>3.3798881749821486E-2</v>
          </cell>
          <cell r="BU12">
            <v>-3.1430078376102094E-2</v>
          </cell>
          <cell r="BV12">
            <v>-9.2804468445864818E-2</v>
          </cell>
          <cell r="BW12">
            <v>-0.116379534755055</v>
          </cell>
          <cell r="BX12">
            <v>-9.9521629169160186E-2</v>
          </cell>
          <cell r="BY12">
            <v>-1.7371797279342682E-2</v>
          </cell>
          <cell r="BZ12">
            <v>-0.10506739584047503</v>
          </cell>
          <cell r="CA12">
            <v>0</v>
          </cell>
          <cell r="CB12">
            <v>0.144342667380159</v>
          </cell>
          <cell r="CC12">
            <v>-4.7700701919869637E-2</v>
          </cell>
          <cell r="CD12">
            <v>-1.3657188814605925E-2</v>
          </cell>
          <cell r="CE12">
            <v>-0.28169461862469564</v>
          </cell>
          <cell r="CF12">
            <v>0.14051277878534474</v>
          </cell>
          <cell r="CG12">
            <v>-0.13118328846409322</v>
          </cell>
          <cell r="CH12">
            <v>-0.19752690057897265</v>
          </cell>
          <cell r="CI12">
            <v>8.4397871480983822E-2</v>
          </cell>
          <cell r="CJ12">
            <v>-7.883492810977652E-2</v>
          </cell>
          <cell r="CK12">
            <v>-0.12632472743259071</v>
          </cell>
          <cell r="CL12">
            <v>-2.2529949210316619E-2</v>
          </cell>
          <cell r="CM12">
            <v>-4.8934718755884343E-2</v>
          </cell>
          <cell r="CN12">
            <v>0.16529484335461697</v>
          </cell>
          <cell r="CO12">
            <v>-1.9765989102016157E-2</v>
          </cell>
          <cell r="CP12">
            <v>3.3611171807223283E-2</v>
          </cell>
          <cell r="CQ12">
            <v>-1.4140627199288491E-2</v>
          </cell>
          <cell r="CR12">
            <v>0.20267479483444839</v>
          </cell>
          <cell r="CS12">
            <v>0.2251032657805957</v>
          </cell>
          <cell r="CT12">
            <v>-0.11394115087321346</v>
          </cell>
          <cell r="CU12">
            <v>0.14758805450005513</v>
          </cell>
          <cell r="CV12">
            <v>-4.9553586422144136E-3</v>
          </cell>
          <cell r="CW12">
            <v>-7.2391783276127747E-2</v>
          </cell>
          <cell r="CX12">
            <v>-0.22431388171702837</v>
          </cell>
          <cell r="CY12">
            <v>-8.9863457606856323E-3</v>
          </cell>
          <cell r="CZ12">
            <v>1.385168083556082E-2</v>
          </cell>
          <cell r="DA12">
            <v>-4.9012299946794485E-2</v>
          </cell>
          <cell r="DB12">
            <v>-2.4536972495501796E-2</v>
          </cell>
          <cell r="DC12">
            <v>-5.9654712439272756E-2</v>
          </cell>
          <cell r="DD12">
            <v>-9.4905264994030764E-2</v>
          </cell>
          <cell r="DE12">
            <v>-0.1418576049870017</v>
          </cell>
          <cell r="DF12">
            <v>-0.10601927227617952</v>
          </cell>
          <cell r="DG12">
            <v>-0.11312777226818729</v>
          </cell>
          <cell r="DH12">
            <v>4.4205437761540317E-2</v>
          </cell>
          <cell r="DI12">
            <v>0</v>
          </cell>
          <cell r="DJ12">
            <v>-3.8896290775909947E-3</v>
          </cell>
          <cell r="DK12">
            <v>-6.4305986761594935E-2</v>
          </cell>
          <cell r="DL12">
            <v>0.21522946764610407</v>
          </cell>
          <cell r="DM12">
            <v>3.6208694691003102E-2</v>
          </cell>
          <cell r="DN12">
            <v>9.9815913289626509E-2</v>
          </cell>
          <cell r="DO12">
            <v>-0.18692492973474015</v>
          </cell>
          <cell r="DP12">
            <v>0</v>
          </cell>
          <cell r="DQ12">
            <v>-1.3600439420942523E-2</v>
          </cell>
          <cell r="DR12">
            <v>2.9799909717273892E-2</v>
          </cell>
          <cell r="DS12">
            <v>-7.7669238250331091E-2</v>
          </cell>
          <cell r="DT12">
            <v>2.4269079625696688E-4</v>
          </cell>
          <cell r="DU12">
            <v>-9.5185601301196382E-2</v>
          </cell>
          <cell r="DV12">
            <v>-2.4981019762399859E-2</v>
          </cell>
          <cell r="DW12">
            <v>-6.4588693792009433E-2</v>
          </cell>
          <cell r="DX12">
            <v>8.1582987349385419E-2</v>
          </cell>
          <cell r="DY12">
            <v>-7.1517758944088516E-3</v>
          </cell>
          <cell r="DZ12">
            <v>4.2009710000998263E-2</v>
          </cell>
          <cell r="EA12">
            <v>1.720957934109657E-2</v>
          </cell>
          <cell r="EB12">
            <v>-0.14399735465013244</v>
          </cell>
          <cell r="EC12">
            <v>0</v>
          </cell>
          <cell r="ED12">
            <v>-0.1630408385174629</v>
          </cell>
          <cell r="EE12">
            <v>1.3492226442640504E-2</v>
          </cell>
          <cell r="EF12">
            <v>-2.0750421671890257E-2</v>
          </cell>
          <cell r="EG12">
            <v>5.9551572718424803E-2</v>
          </cell>
          <cell r="EH12">
            <v>-0.14138687395828517</v>
          </cell>
          <cell r="EI12">
            <v>-0.12806584037570004</v>
          </cell>
          <cell r="EJ12">
            <v>-6.1503160305876575E-2</v>
          </cell>
          <cell r="EK12">
            <v>-1.470296692911971E-2</v>
          </cell>
          <cell r="EL12">
            <v>-4.2475741002205303E-3</v>
          </cell>
          <cell r="EM12">
            <v>-6.7994320931996893E-2</v>
          </cell>
          <cell r="EN12">
            <v>6.0269924228028404E-2</v>
          </cell>
          <cell r="EO12">
            <v>-0.12841536765592412</v>
          </cell>
          <cell r="EP12">
            <v>-0.12576465006305984</v>
          </cell>
          <cell r="EQ12">
            <v>2.6992636134272191E-2</v>
          </cell>
          <cell r="ER12">
            <v>-6.4513025460030154E-2</v>
          </cell>
          <cell r="ES12">
            <v>5.6315234741651177E-2</v>
          </cell>
          <cell r="ET12">
            <v>-3.3279636883849523E-2</v>
          </cell>
          <cell r="EU12">
            <v>6.399111119641579E-2</v>
          </cell>
          <cell r="EV12">
            <v>-1.8448278183182953E-3</v>
          </cell>
          <cell r="EW12">
            <v>0.12385519396301774</v>
          </cell>
          <cell r="EX12">
            <v>9.5551417800165947E-2</v>
          </cell>
          <cell r="EY12">
            <v>5.7135036562725866E-2</v>
          </cell>
          <cell r="EZ12">
            <v>4.6436693661562334E-3</v>
          </cell>
          <cell r="FA12">
            <v>6.5208181160857012E-2</v>
          </cell>
          <cell r="FB12">
            <v>2.1979113143303003E-2</v>
          </cell>
          <cell r="FC12">
            <v>0</v>
          </cell>
          <cell r="FD12">
            <v>3.2894613589390831E-2</v>
          </cell>
          <cell r="FE12">
            <v>1.0081965416864486E-2</v>
          </cell>
          <cell r="FF12">
            <v>0.1101975364961278</v>
          </cell>
          <cell r="FG12">
            <v>8.3069972050470842E-2</v>
          </cell>
          <cell r="FH12">
            <v>0.12972012523915144</v>
          </cell>
          <cell r="FI12">
            <v>-0.18865655843435211</v>
          </cell>
          <cell r="FJ12">
            <v>0.21977062897983038</v>
          </cell>
        </row>
        <row r="13">
          <cell r="B13">
            <v>-0.11659897795436418</v>
          </cell>
          <cell r="C13">
            <v>-4.8831468625549213E-2</v>
          </cell>
          <cell r="D13">
            <v>2.3570871589897777E-2</v>
          </cell>
          <cell r="E13">
            <v>-3.164760832965513E-2</v>
          </cell>
          <cell r="F13">
            <v>0.16506517946330757</v>
          </cell>
          <cell r="G13">
            <v>-5.8866317466326992E-2</v>
          </cell>
          <cell r="H13">
            <v>5.1137910646206521E-2</v>
          </cell>
          <cell r="I13">
            <v>-8.2411051575885005E-2</v>
          </cell>
          <cell r="J13">
            <v>-1.4400838788095185E-2</v>
          </cell>
          <cell r="K13">
            <v>-1.9108217886423098E-2</v>
          </cell>
          <cell r="L13">
            <v>0</v>
          </cell>
          <cell r="M13">
            <v>-1.5803522215291951E-2</v>
          </cell>
          <cell r="N13">
            <v>0.10457479204120729</v>
          </cell>
          <cell r="O13">
            <v>-0.16057630124896477</v>
          </cell>
          <cell r="P13">
            <v>-8.7268175466621786E-2</v>
          </cell>
          <cell r="Q13">
            <v>-0.18693535144132195</v>
          </cell>
          <cell r="R13">
            <v>-0.12606888691739393</v>
          </cell>
          <cell r="S13">
            <v>5.2316694475895237E-2</v>
          </cell>
          <cell r="T13">
            <v>-0.32443173266533148</v>
          </cell>
          <cell r="U13">
            <v>3.7639674073735412E-2</v>
          </cell>
          <cell r="V13">
            <v>-5.1348459634703345E-2</v>
          </cell>
          <cell r="W13">
            <v>-5.9916215527981917E-2</v>
          </cell>
          <cell r="X13">
            <v>0.23982750207133341</v>
          </cell>
          <cell r="Y13">
            <v>-2.2947561305004804E-3</v>
          </cell>
          <cell r="Z13">
            <v>-5.1885084278651364E-2</v>
          </cell>
          <cell r="AA13">
            <v>7.9506657589032873E-2</v>
          </cell>
          <cell r="AB13">
            <v>-6.8222309124576955E-2</v>
          </cell>
          <cell r="AC13">
            <v>0.13028604800821292</v>
          </cell>
          <cell r="AD13">
            <v>9.3554882240873993E-2</v>
          </cell>
          <cell r="AE13">
            <v>-1.3077486906053468E-2</v>
          </cell>
          <cell r="AF13">
            <v>6.6434576021680167E-2</v>
          </cell>
          <cell r="AG13">
            <v>-2.5446375807905999E-2</v>
          </cell>
          <cell r="AH13">
            <v>-4.3792129287318987E-2</v>
          </cell>
          <cell r="AI13">
            <v>-0.22582416345751255</v>
          </cell>
          <cell r="AJ13">
            <v>-9.132621602967779E-2</v>
          </cell>
          <cell r="AK13">
            <v>1.420338379623446E-2</v>
          </cell>
          <cell r="AL13">
            <v>-0.3928737641073074</v>
          </cell>
          <cell r="AM13">
            <v>1.3230539958215597E-2</v>
          </cell>
          <cell r="AN13">
            <v>-0.14741323441904836</v>
          </cell>
          <cell r="AO13">
            <v>8.6150051328539173E-3</v>
          </cell>
          <cell r="AP13">
            <v>0.10183650307259617</v>
          </cell>
          <cell r="AQ13">
            <v>0.14721665526309527</v>
          </cell>
          <cell r="AR13">
            <v>0.16961881225691097</v>
          </cell>
          <cell r="AS13">
            <v>4.1388544095592589E-2</v>
          </cell>
          <cell r="AT13">
            <v>0.15274147957604628</v>
          </cell>
          <cell r="AU13">
            <v>-7.3654217149001514E-2</v>
          </cell>
          <cell r="AV13">
            <v>-9.2630118608007225E-2</v>
          </cell>
          <cell r="AW13">
            <v>9.7687119525784696E-2</v>
          </cell>
          <cell r="AX13">
            <v>2.7885905904445146E-2</v>
          </cell>
          <cell r="AY13">
            <v>-3.9725619806710508E-2</v>
          </cell>
          <cell r="AZ13">
            <v>0.10040010517731046</v>
          </cell>
          <cell r="BA13">
            <v>-0.14970777983354605</v>
          </cell>
          <cell r="BB13">
            <v>-3.1757450157533562E-2</v>
          </cell>
          <cell r="BC13">
            <v>1.0081639470548423E-2</v>
          </cell>
          <cell r="BD13">
            <v>0.1416579972592677</v>
          </cell>
          <cell r="BE13">
            <v>2.2908394313000513E-2</v>
          </cell>
          <cell r="BF13">
            <v>-0.12680738247688095</v>
          </cell>
          <cell r="BG13">
            <v>7.8978481862320149E-2</v>
          </cell>
          <cell r="BH13">
            <v>-0.14871922236353291</v>
          </cell>
          <cell r="BI13">
            <v>-8.9918280815712848E-3</v>
          </cell>
          <cell r="BJ13">
            <v>0.26761858514663062</v>
          </cell>
          <cell r="BK13">
            <v>-1.8243442710451141E-2</v>
          </cell>
          <cell r="BL13">
            <v>6.0970325283629334E-2</v>
          </cell>
          <cell r="BM13">
            <v>-5.1038570097893005E-2</v>
          </cell>
          <cell r="BN13">
            <v>4.7456606116906497E-2</v>
          </cell>
          <cell r="BO13">
            <v>0</v>
          </cell>
          <cell r="BP13">
            <v>-4.1239890168963789E-2</v>
          </cell>
          <cell r="BQ13">
            <v>-0.1341915099638947</v>
          </cell>
          <cell r="BR13">
            <v>0.20431083339519224</v>
          </cell>
          <cell r="BS13">
            <v>0.19756027078546168</v>
          </cell>
          <cell r="BT13">
            <v>0</v>
          </cell>
          <cell r="BU13">
            <v>1.3693200435858643E-2</v>
          </cell>
          <cell r="BV13">
            <v>-6.7343279122836525E-2</v>
          </cell>
          <cell r="BW13">
            <v>-3.0866557482741197E-2</v>
          </cell>
          <cell r="BX13">
            <v>-3.3304750527552052E-2</v>
          </cell>
          <cell r="BY13">
            <v>-9.1983599554632728E-2</v>
          </cell>
          <cell r="BZ13">
            <v>-4.7908982000526457E-2</v>
          </cell>
          <cell r="CA13">
            <v>2.3469661771671757E-2</v>
          </cell>
          <cell r="CB13">
            <v>0.12323322269316878</v>
          </cell>
          <cell r="CC13">
            <v>0.19291545369157714</v>
          </cell>
          <cell r="CD13">
            <v>-0.16023270008873949</v>
          </cell>
          <cell r="CE13">
            <v>-2.7833678777993726E-2</v>
          </cell>
          <cell r="CF13">
            <v>-0.21796139302935338</v>
          </cell>
          <cell r="CG13">
            <v>-0.20046722556193383</v>
          </cell>
          <cell r="CH13">
            <v>-0.33227892730692982</v>
          </cell>
          <cell r="CI13">
            <v>8.2293493600020473E-2</v>
          </cell>
          <cell r="CJ13">
            <v>0.11612351465209364</v>
          </cell>
          <cell r="CK13">
            <v>-0.10489757330461646</v>
          </cell>
          <cell r="CL13">
            <v>-0.21656290006581738</v>
          </cell>
          <cell r="CM13">
            <v>-0.13566923197137007</v>
          </cell>
          <cell r="CN13">
            <v>0.14780012108975882</v>
          </cell>
          <cell r="CO13">
            <v>-0.12753303900108182</v>
          </cell>
          <cell r="CP13">
            <v>6.8396371351092666E-3</v>
          </cell>
          <cell r="CQ13">
            <v>2.2839978481550505E-2</v>
          </cell>
          <cell r="CR13">
            <v>-1.7012881202031538E-2</v>
          </cell>
          <cell r="CS13">
            <v>2.2882532578452575E-2</v>
          </cell>
          <cell r="CT13">
            <v>-0.11256003687408428</v>
          </cell>
          <cell r="CU13">
            <v>0.19985648304581199</v>
          </cell>
          <cell r="CV13">
            <v>-2.8985089383035595E-2</v>
          </cell>
          <cell r="CW13">
            <v>4.6522463125109603E-2</v>
          </cell>
          <cell r="CX13">
            <v>-7.6465627616030152E-2</v>
          </cell>
          <cell r="CY13">
            <v>1.2832196724951117E-2</v>
          </cell>
          <cell r="CZ13">
            <v>-0.12245913855234425</v>
          </cell>
          <cell r="DA13">
            <v>0.22896632163755581</v>
          </cell>
          <cell r="DB13">
            <v>-8.4616785369184211E-2</v>
          </cell>
          <cell r="DC13">
            <v>-0.10126865966242199</v>
          </cell>
          <cell r="DD13">
            <v>-0.15483629968892926</v>
          </cell>
          <cell r="DE13">
            <v>-5.2423662355053108E-2</v>
          </cell>
          <cell r="DF13">
            <v>-0.12006316575521903</v>
          </cell>
          <cell r="DG13">
            <v>0</v>
          </cell>
          <cell r="DH13">
            <v>-0.19911067928114354</v>
          </cell>
          <cell r="DI13">
            <v>9.574788857836275E-3</v>
          </cell>
          <cell r="DJ13">
            <v>5.0123308487242058E-2</v>
          </cell>
          <cell r="DK13">
            <v>8.9670182182447905E-2</v>
          </cell>
          <cell r="DL13">
            <v>0.27763048079633168</v>
          </cell>
          <cell r="DM13">
            <v>0.14518294301106136</v>
          </cell>
          <cell r="DN13">
            <v>0.11243217429754412</v>
          </cell>
          <cell r="DO13">
            <v>-0.13782349263511998</v>
          </cell>
          <cell r="DP13">
            <v>0.14978796084131296</v>
          </cell>
          <cell r="DQ13">
            <v>0.10436169762490079</v>
          </cell>
          <cell r="DR13">
            <v>4.106768808957309E-2</v>
          </cell>
          <cell r="DS13">
            <v>4.0346447524590073E-2</v>
          </cell>
          <cell r="DT13">
            <v>0.11043598454113197</v>
          </cell>
          <cell r="DU13">
            <v>-5.2091064345337168E-2</v>
          </cell>
          <cell r="DV13">
            <v>-0.31021775856472122</v>
          </cell>
          <cell r="DW13">
            <v>1.8774158732661472E-3</v>
          </cell>
          <cell r="DX13">
            <v>2.6526702371006711E-2</v>
          </cell>
          <cell r="DY13">
            <v>-4.7564576093138078E-2</v>
          </cell>
          <cell r="DZ13">
            <v>-9.6104655203267303E-2</v>
          </cell>
          <cell r="EA13">
            <v>-2.1357582880799114E-2</v>
          </cell>
          <cell r="EB13">
            <v>4.373564301130925E-2</v>
          </cell>
          <cell r="EC13">
            <v>-0.25226774294853604</v>
          </cell>
          <cell r="ED13">
            <v>1.0360643515175433E-2</v>
          </cell>
          <cell r="EE13">
            <v>-5.5118065176097963E-2</v>
          </cell>
          <cell r="EF13">
            <v>4.6791319776256307E-2</v>
          </cell>
          <cell r="EG13">
            <v>6.9507129580510238E-2</v>
          </cell>
          <cell r="EH13">
            <v>5.6037410742892785E-2</v>
          </cell>
          <cell r="EI13">
            <v>-0.19481042400873053</v>
          </cell>
          <cell r="EJ13">
            <v>-5.1461101728532799E-2</v>
          </cell>
          <cell r="EK13">
            <v>-0.10839149919591803</v>
          </cell>
          <cell r="EL13">
            <v>-5.8854787772701478E-2</v>
          </cell>
          <cell r="EM13">
            <v>-8.166237166135823E-2</v>
          </cell>
          <cell r="EN13">
            <v>2.1082395709316193E-2</v>
          </cell>
          <cell r="EO13">
            <v>7.033099827890868E-2</v>
          </cell>
          <cell r="EP13">
            <v>-6.8263630228070638E-2</v>
          </cell>
          <cell r="EQ13">
            <v>9.3667007220188392E-4</v>
          </cell>
          <cell r="ER13">
            <v>3.2451254136770996E-2</v>
          </cell>
          <cell r="ES13">
            <v>0.12854929373654778</v>
          </cell>
          <cell r="ET13">
            <v>7.8665311826726619E-2</v>
          </cell>
          <cell r="EU13">
            <v>3.5154627382543241E-2</v>
          </cell>
          <cell r="EV13">
            <v>-8.0452904231262667E-3</v>
          </cell>
          <cell r="EW13">
            <v>8.7442887423690024E-2</v>
          </cell>
          <cell r="EX13">
            <v>-2.76667520740638E-2</v>
          </cell>
          <cell r="EY13">
            <v>0.16273291277234303</v>
          </cell>
          <cell r="EZ13">
            <v>5.3724573470766174E-2</v>
          </cell>
          <cell r="FA13">
            <v>0.12885415877515749</v>
          </cell>
          <cell r="FB13">
            <v>2.4346106178148891E-2</v>
          </cell>
          <cell r="FC13">
            <v>-0.1114161094773127</v>
          </cell>
          <cell r="FD13">
            <v>0.13638432036019182</v>
          </cell>
          <cell r="FE13">
            <v>7.7790156094139015E-2</v>
          </cell>
          <cell r="FF13">
            <v>0.17691036542996896</v>
          </cell>
          <cell r="FG13">
            <v>9.8874642735491056E-2</v>
          </cell>
          <cell r="FH13">
            <v>0.19223596188871123</v>
          </cell>
          <cell r="FI13">
            <v>3.181326378467178E-2</v>
          </cell>
          <cell r="FJ13">
            <v>0.10779179474104192</v>
          </cell>
        </row>
        <row r="14">
          <cell r="B14">
            <v>5.2399257905296689E-2</v>
          </cell>
          <cell r="C14">
            <v>4.2169954022048955E-2</v>
          </cell>
          <cell r="D14">
            <v>-3.3611859138618083E-3</v>
          </cell>
          <cell r="E14">
            <v>8.1570000086780975E-2</v>
          </cell>
          <cell r="F14">
            <v>3.5583800301204234E-2</v>
          </cell>
          <cell r="G14">
            <v>-4.39476347358769E-2</v>
          </cell>
          <cell r="H14">
            <v>-0.17331902985815001</v>
          </cell>
          <cell r="I14">
            <v>-0.1365815720151074</v>
          </cell>
          <cell r="J14">
            <v>-0.29297634773592685</v>
          </cell>
          <cell r="K14">
            <v>-2.3088385884978427E-2</v>
          </cell>
          <cell r="L14">
            <v>0</v>
          </cell>
          <cell r="M14">
            <v>-9.6020370384472947E-3</v>
          </cell>
          <cell r="N14">
            <v>-4.1779008618552549E-2</v>
          </cell>
          <cell r="O14">
            <v>-0.25114102670824334</v>
          </cell>
          <cell r="P14">
            <v>-2.6365529144194239E-2</v>
          </cell>
          <cell r="Q14">
            <v>-0.1818616753076262</v>
          </cell>
          <cell r="R14">
            <v>-6.4901426039406809E-2</v>
          </cell>
          <cell r="S14">
            <v>0.10060347163692995</v>
          </cell>
          <cell r="T14">
            <v>9.5045110062945998E-2</v>
          </cell>
          <cell r="U14">
            <v>-0.19307661946340438</v>
          </cell>
          <cell r="V14">
            <v>7.4499135858410656E-2</v>
          </cell>
          <cell r="W14">
            <v>0.26973978511622565</v>
          </cell>
          <cell r="X14">
            <v>7.5780438439917761E-2</v>
          </cell>
          <cell r="Y14">
            <v>0.24123730040160751</v>
          </cell>
          <cell r="Z14">
            <v>0</v>
          </cell>
          <cell r="AA14">
            <v>-1.6947032917370847E-2</v>
          </cell>
          <cell r="AB14">
            <v>-0.19881342356782766</v>
          </cell>
          <cell r="AC14">
            <v>-2.7250908055642828E-2</v>
          </cell>
          <cell r="AD14">
            <v>-0.11914052768136725</v>
          </cell>
          <cell r="AE14">
            <v>8.6774260258802943E-2</v>
          </cell>
          <cell r="AF14">
            <v>-0.127833051790675</v>
          </cell>
          <cell r="AG14">
            <v>-4.6142825807438323E-2</v>
          </cell>
          <cell r="AH14">
            <v>-0.26010791413722184</v>
          </cell>
          <cell r="AI14">
            <v>5.9566570588789752E-3</v>
          </cell>
          <cell r="AJ14">
            <v>-3.2236951485349497E-2</v>
          </cell>
          <cell r="AK14">
            <v>-0.2236256188350681</v>
          </cell>
          <cell r="AL14">
            <v>-0.16694215157255865</v>
          </cell>
          <cell r="AM14">
            <v>8.3282146594291617E-2</v>
          </cell>
          <cell r="AN14">
            <v>-9.8741573817285808E-2</v>
          </cell>
          <cell r="AO14">
            <v>7.6851336879935742E-2</v>
          </cell>
          <cell r="AP14">
            <v>6.1434565604974414E-2</v>
          </cell>
          <cell r="AQ14">
            <v>8.6166157884275216E-2</v>
          </cell>
          <cell r="AR14">
            <v>2.9450391742157203E-2</v>
          </cell>
          <cell r="AS14">
            <v>-2.2986664030586149E-2</v>
          </cell>
          <cell r="AT14">
            <v>-7.2054139068249701E-3</v>
          </cell>
          <cell r="AU14">
            <v>2.4002142091310713E-3</v>
          </cell>
          <cell r="AV14">
            <v>-5.4611105269519733E-2</v>
          </cell>
          <cell r="AW14">
            <v>9.4395391019323455E-2</v>
          </cell>
          <cell r="AX14">
            <v>0.20195206661783216</v>
          </cell>
          <cell r="AY14">
            <v>1.0692593013444981E-2</v>
          </cell>
          <cell r="AZ14">
            <v>0.20237206524878937</v>
          </cell>
          <cell r="BA14">
            <v>-1.5321281099591744E-3</v>
          </cell>
          <cell r="BB14">
            <v>-0.15507276003793447</v>
          </cell>
          <cell r="BC14">
            <v>-1.5035392573110845E-2</v>
          </cell>
          <cell r="BD14">
            <v>-0.12410781391713167</v>
          </cell>
          <cell r="BE14">
            <v>-0.16240414980366955</v>
          </cell>
          <cell r="BF14">
            <v>-0.15307814127719716</v>
          </cell>
          <cell r="BG14">
            <v>4.2092777033521434E-2</v>
          </cell>
          <cell r="BH14">
            <v>-0.15218577795278673</v>
          </cell>
          <cell r="BI14">
            <v>8.8139401633150261E-2</v>
          </cell>
          <cell r="BJ14">
            <v>9.2758347489444837E-2</v>
          </cell>
          <cell r="BK14">
            <v>7.3909333779597242E-2</v>
          </cell>
          <cell r="BL14">
            <v>0.14940270178997972</v>
          </cell>
          <cell r="BM14">
            <v>3.2325664253253783E-2</v>
          </cell>
          <cell r="BN14">
            <v>-1.7881469333613398E-2</v>
          </cell>
          <cell r="BO14">
            <v>-3.5603851420986543E-2</v>
          </cell>
          <cell r="BP14">
            <v>-1.5412208089564672E-3</v>
          </cell>
          <cell r="BQ14">
            <v>2.6230633219411215E-2</v>
          </cell>
          <cell r="BR14">
            <v>-2.1251098783299255E-2</v>
          </cell>
          <cell r="BS14">
            <v>-0.15158741147536797</v>
          </cell>
          <cell r="BT14">
            <v>-0.11961310684285376</v>
          </cell>
          <cell r="BU14">
            <v>-7.0208381237054196E-2</v>
          </cell>
          <cell r="BV14">
            <v>3.8196818315814063E-2</v>
          </cell>
          <cell r="BW14">
            <v>-9.9521629169160186E-2</v>
          </cell>
          <cell r="BX14">
            <v>-0.11981326489936614</v>
          </cell>
          <cell r="BY14">
            <v>-0.21382360628287944</v>
          </cell>
          <cell r="BZ14">
            <v>-0.21873917948841284</v>
          </cell>
          <cell r="CA14">
            <v>-5.6688900620177507E-2</v>
          </cell>
          <cell r="CB14">
            <v>-0.27641675921351899</v>
          </cell>
          <cell r="CC14">
            <v>-0.19973684003199876</v>
          </cell>
          <cell r="CD14">
            <v>-0.32233289937049381</v>
          </cell>
          <cell r="CE14">
            <v>0.10116830205612232</v>
          </cell>
          <cell r="CF14">
            <v>0.14043306257501115</v>
          </cell>
          <cell r="CG14">
            <v>0</v>
          </cell>
          <cell r="CH14">
            <v>0</v>
          </cell>
          <cell r="CI14">
            <v>-0.18740471912986989</v>
          </cell>
          <cell r="CJ14">
            <v>-0.23266405294518316</v>
          </cell>
          <cell r="CK14">
            <v>-4.4282504771353176E-2</v>
          </cell>
          <cell r="CL14">
            <v>-0.18734124251569115</v>
          </cell>
          <cell r="CM14">
            <v>-0.13054217737504417</v>
          </cell>
          <cell r="CN14">
            <v>-7.8400448946385898E-2</v>
          </cell>
          <cell r="CO14">
            <v>-0.22519575833765737</v>
          </cell>
          <cell r="CP14">
            <v>-0.13014764591890843</v>
          </cell>
          <cell r="CQ14">
            <v>-2.0464039651101662E-2</v>
          </cell>
          <cell r="CR14">
            <v>4.9140265667188376E-2</v>
          </cell>
          <cell r="CS14">
            <v>-0.21755879443301054</v>
          </cell>
          <cell r="CT14">
            <v>-0.10682209009662402</v>
          </cell>
          <cell r="CU14">
            <v>0.1606357698925307</v>
          </cell>
          <cell r="CV14">
            <v>-0.27445749770104583</v>
          </cell>
          <cell r="CW14">
            <v>4.3335572196590566E-2</v>
          </cell>
          <cell r="CX14">
            <v>2.8802651098199628E-2</v>
          </cell>
          <cell r="CY14">
            <v>-2.0182063691150665E-2</v>
          </cell>
          <cell r="CZ14">
            <v>-0.15600180098636449</v>
          </cell>
          <cell r="DA14">
            <v>-4.4832041372206005E-2</v>
          </cell>
          <cell r="DB14">
            <v>0.24067847756606708</v>
          </cell>
          <cell r="DC14">
            <v>-4.9627120658098323E-2</v>
          </cell>
          <cell r="DD14">
            <v>2.179413561125354E-2</v>
          </cell>
          <cell r="DE14">
            <v>-1.1864378780740785</v>
          </cell>
          <cell r="DF14">
            <v>-7.9091909437214419E-2</v>
          </cell>
          <cell r="DG14">
            <v>-0.33631300699687017</v>
          </cell>
          <cell r="DH14">
            <v>-0.27909983950669626</v>
          </cell>
          <cell r="DI14">
            <v>-0.26376723281874559</v>
          </cell>
          <cell r="DJ14">
            <v>-0.23959668312019197</v>
          </cell>
          <cell r="DK14">
            <v>-2.5673515346367859E-2</v>
          </cell>
          <cell r="DL14">
            <v>0</v>
          </cell>
          <cell r="DM14">
            <v>0.11680472171015337</v>
          </cell>
          <cell r="DN14">
            <v>4.2666249724821276E-2</v>
          </cell>
          <cell r="DO14">
            <v>-9.2228360578672869E-2</v>
          </cell>
          <cell r="DP14">
            <v>0.141508438379053</v>
          </cell>
          <cell r="DQ14">
            <v>-5.0704141775061912E-2</v>
          </cell>
          <cell r="DR14">
            <v>-2.7674189452707998E-3</v>
          </cell>
          <cell r="DS14">
            <v>0.15968505914808967</v>
          </cell>
          <cell r="DT14">
            <v>2.7733819215951444E-2</v>
          </cell>
          <cell r="DU14">
            <v>3.2096683720437613E-2</v>
          </cell>
          <cell r="DV14">
            <v>0.15732749420543501</v>
          </cell>
          <cell r="DW14">
            <v>-4.2178169982762914E-2</v>
          </cell>
          <cell r="DX14">
            <v>-1.1924842050937218E-2</v>
          </cell>
          <cell r="DY14">
            <v>8.6183086318794566E-3</v>
          </cell>
          <cell r="DZ14">
            <v>-4.7949055280350344E-2</v>
          </cell>
          <cell r="EA14">
            <v>-0.10625702666728534</v>
          </cell>
          <cell r="EB14">
            <v>-5.918171254519411E-2</v>
          </cell>
          <cell r="EC14">
            <v>-6.6411118120085655E-2</v>
          </cell>
          <cell r="ED14">
            <v>-0.18572119802153217</v>
          </cell>
          <cell r="EE14">
            <v>-3.3801947451863046E-2</v>
          </cell>
          <cell r="EF14">
            <v>-5.5336936240028417E-2</v>
          </cell>
          <cell r="EG14">
            <v>-9.1143388857237245E-2</v>
          </cell>
          <cell r="EH14">
            <v>5.2036464007804151E-2</v>
          </cell>
          <cell r="EI14">
            <v>-0.31005293698370895</v>
          </cell>
          <cell r="EJ14">
            <v>-7.3680856232672703E-2</v>
          </cell>
          <cell r="EK14">
            <v>-0.16499339798704768</v>
          </cell>
          <cell r="EL14">
            <v>2.7274365957237201E-2</v>
          </cell>
          <cell r="EM14">
            <v>-0.10003939005641485</v>
          </cell>
          <cell r="EN14">
            <v>-8.659783170714716E-2</v>
          </cell>
          <cell r="EO14">
            <v>0.10775991074776038</v>
          </cell>
          <cell r="EP14">
            <v>-0.14658749991935036</v>
          </cell>
          <cell r="EQ14">
            <v>4.9723479837049084E-2</v>
          </cell>
          <cell r="ER14">
            <v>0.11344663038251501</v>
          </cell>
          <cell r="ES14">
            <v>0.25779802456906953</v>
          </cell>
          <cell r="ET14">
            <v>0.12284574466601181</v>
          </cell>
          <cell r="EU14">
            <v>2.8585841555048008E-2</v>
          </cell>
          <cell r="EV14">
            <v>1.0043429028875339E-2</v>
          </cell>
          <cell r="EW14">
            <v>-0.1541280731249545</v>
          </cell>
          <cell r="EX14">
            <v>2.0932459431953099E-2</v>
          </cell>
          <cell r="EY14">
            <v>-0.20956802971513447</v>
          </cell>
          <cell r="EZ14">
            <v>-8.1300294693417791E-2</v>
          </cell>
          <cell r="FA14">
            <v>0.58689015389265997</v>
          </cell>
          <cell r="FB14">
            <v>-0.12621776922982345</v>
          </cell>
          <cell r="FC14">
            <v>-0.19094637389375582</v>
          </cell>
          <cell r="FD14">
            <v>2.8748205575537811E-2</v>
          </cell>
          <cell r="FE14">
            <v>0.20965272640936272</v>
          </cell>
          <cell r="FF14">
            <v>9.4884589453439194E-2</v>
          </cell>
          <cell r="FG14">
            <v>-1.4616575751922961E-2</v>
          </cell>
          <cell r="FH14">
            <v>0.20788161532132601</v>
          </cell>
          <cell r="FI14">
            <v>0.18717218804006364</v>
          </cell>
          <cell r="FJ14">
            <v>0.19269277063083784</v>
          </cell>
        </row>
        <row r="15">
          <cell r="B15">
            <v>0.15468780352793965</v>
          </cell>
          <cell r="C15">
            <v>5.6230405847438429E-2</v>
          </cell>
          <cell r="D15">
            <v>0.10448467154055066</v>
          </cell>
          <cell r="E15">
            <v>-3.5471704768058623E-2</v>
          </cell>
          <cell r="F15">
            <v>-3.2099974565746245E-2</v>
          </cell>
          <cell r="G15">
            <v>-0.22857353652217366</v>
          </cell>
          <cell r="H15">
            <v>-0.19617541888076162</v>
          </cell>
          <cell r="I15">
            <v>-0.14175049136219375</v>
          </cell>
          <cell r="J15">
            <v>-0.21751962631608635</v>
          </cell>
          <cell r="K15">
            <v>8.3165983057585297E-2</v>
          </cell>
          <cell r="L15">
            <v>0</v>
          </cell>
          <cell r="M15">
            <v>-0.15383653566246491</v>
          </cell>
          <cell r="N15">
            <v>-0.10804112780112911</v>
          </cell>
          <cell r="O15">
            <v>-0.1315012085738253</v>
          </cell>
          <cell r="P15">
            <v>-0.17834815039601076</v>
          </cell>
          <cell r="Q15">
            <v>-0.16352472771865445</v>
          </cell>
          <cell r="R15">
            <v>-0.19548494750007689</v>
          </cell>
          <cell r="S15">
            <v>-0.14306619888874306</v>
          </cell>
          <cell r="T15">
            <v>-6.184746071669868E-2</v>
          </cell>
          <cell r="U15">
            <v>-0.11986840607145931</v>
          </cell>
          <cell r="V15">
            <v>-3.7452914144241192E-2</v>
          </cell>
          <cell r="W15">
            <v>-5.9023378255215794E-2</v>
          </cell>
          <cell r="X15">
            <v>-0.12761732055776409</v>
          </cell>
          <cell r="Y15">
            <v>-0.1124120128148849</v>
          </cell>
          <cell r="Z15">
            <v>-7.2969590414972543E-2</v>
          </cell>
          <cell r="AA15">
            <v>-7.6568030966819203E-2</v>
          </cell>
          <cell r="AB15">
            <v>-9.5114138982601945E-2</v>
          </cell>
          <cell r="AC15">
            <v>-2.2311406780157861E-2</v>
          </cell>
          <cell r="AD15">
            <v>-0.67116436710909899</v>
          </cell>
          <cell r="AE15">
            <v>-0.11772352857957595</v>
          </cell>
          <cell r="AF15">
            <v>-0.12571407742404511</v>
          </cell>
          <cell r="AG15">
            <v>-0.12475944843078378</v>
          </cell>
          <cell r="AH15">
            <v>0</v>
          </cell>
          <cell r="AI15">
            <v>-7.3180964186465011E-2</v>
          </cell>
          <cell r="AJ15">
            <v>-6.9366965137381595E-2</v>
          </cell>
          <cell r="AK15">
            <v>-0.18913102198673243</v>
          </cell>
          <cell r="AL15">
            <v>-0.16201051189790933</v>
          </cell>
          <cell r="AM15">
            <v>-0.16232442343325476</v>
          </cell>
          <cell r="AN15">
            <v>-0.11894041825916478</v>
          </cell>
          <cell r="AO15">
            <v>-0.20757540846170081</v>
          </cell>
          <cell r="AP15">
            <v>8.6302779238405347E-2</v>
          </cell>
          <cell r="AQ15">
            <v>0.15357676601430889</v>
          </cell>
          <cell r="AR15">
            <v>-2.6047509513342559E-2</v>
          </cell>
          <cell r="AS15">
            <v>4.5897630619806215E-2</v>
          </cell>
          <cell r="AT15">
            <v>-4.6777675063878199E-3</v>
          </cell>
          <cell r="AU15">
            <v>-0.10665330482532899</v>
          </cell>
          <cell r="AV15">
            <v>4.1795648461250959E-2</v>
          </cell>
          <cell r="AW15">
            <v>3.7202639726620357E-3</v>
          </cell>
          <cell r="AX15">
            <v>0.15018264193667613</v>
          </cell>
          <cell r="AY15">
            <v>-2.0714760546012123E-2</v>
          </cell>
          <cell r="AZ15">
            <v>-5.8812958678863089E-2</v>
          </cell>
          <cell r="BA15">
            <v>-7.2291633479946479E-2</v>
          </cell>
          <cell r="BB15">
            <v>-3.9570892899392682E-2</v>
          </cell>
          <cell r="BC15">
            <v>-5.7902218166143507E-2</v>
          </cell>
          <cell r="BD15">
            <v>-0.16117961878819831</v>
          </cell>
          <cell r="BE15">
            <v>-0.2405827417017902</v>
          </cell>
          <cell r="BF15">
            <v>-0.18835039751895838</v>
          </cell>
          <cell r="BG15">
            <v>-0.11765156892122286</v>
          </cell>
          <cell r="BH15">
            <v>-0.13482184184016094</v>
          </cell>
          <cell r="BI15">
            <v>3.3878921657820582E-4</v>
          </cell>
          <cell r="BJ15">
            <v>5.9656385361381292E-3</v>
          </cell>
          <cell r="BK15">
            <v>5.0726492459660766E-2</v>
          </cell>
          <cell r="BL15">
            <v>-2.8831903108226142E-2</v>
          </cell>
          <cell r="BM15">
            <v>-2.189579095921268E-3</v>
          </cell>
          <cell r="BN15">
            <v>-3.7913077262525574E-2</v>
          </cell>
          <cell r="BO15">
            <v>-3.7125536644870838E-2</v>
          </cell>
          <cell r="BP15">
            <v>5.1897895716057629E-3</v>
          </cell>
          <cell r="BQ15">
            <v>-2.9980387098994532E-3</v>
          </cell>
          <cell r="BR15">
            <v>-5.1436404884631776E-2</v>
          </cell>
          <cell r="BS15">
            <v>-2.0686286568340401E-2</v>
          </cell>
          <cell r="BT15">
            <v>-7.0471574712817397E-2</v>
          </cell>
          <cell r="BU15">
            <v>-7.181210823205364E-2</v>
          </cell>
          <cell r="BV15">
            <v>-4.9287569993544444E-2</v>
          </cell>
          <cell r="BW15">
            <v>-0.10625247922171216</v>
          </cell>
          <cell r="BX15">
            <v>-0.15578165416448014</v>
          </cell>
          <cell r="BY15">
            <v>-0.23781176555698719</v>
          </cell>
          <cell r="BZ15">
            <v>-0.18430636049249405</v>
          </cell>
          <cell r="CA15">
            <v>-0.203139676825001</v>
          </cell>
          <cell r="CB15">
            <v>-0.2111455420765424</v>
          </cell>
          <cell r="CC15">
            <v>-0.17376149230279592</v>
          </cell>
          <cell r="CD15">
            <v>-0.25830334411216221</v>
          </cell>
          <cell r="CE15">
            <v>-0.1497523561709237</v>
          </cell>
          <cell r="CF15">
            <v>3.7706285115636673E-2</v>
          </cell>
          <cell r="CG15">
            <v>-5.2423662355053108E-2</v>
          </cell>
          <cell r="CH15">
            <v>-0.25615158286668882</v>
          </cell>
          <cell r="CI15">
            <v>6.1517388853186139E-2</v>
          </cell>
          <cell r="CJ15">
            <v>-1.61837097474406E-2</v>
          </cell>
          <cell r="CK15">
            <v>-3.8704792071018734E-2</v>
          </cell>
          <cell r="CL15">
            <v>-0.17371199522841646</v>
          </cell>
          <cell r="CM15">
            <v>-0.10440213359174599</v>
          </cell>
          <cell r="CN15">
            <v>-7.2616170742440145E-2</v>
          </cell>
          <cell r="CO15">
            <v>-0.2224522723919064</v>
          </cell>
          <cell r="CP15">
            <v>-9.6075488878110932E-2</v>
          </cell>
          <cell r="CQ15">
            <v>-0.268026254630786</v>
          </cell>
          <cell r="CR15">
            <v>-1.9317704172344685E-4</v>
          </cell>
          <cell r="CS15">
            <v>-0.20868201930011332</v>
          </cell>
          <cell r="CT15">
            <v>-0.21357025451054898</v>
          </cell>
          <cell r="CU15">
            <v>-2.4767453438832049E-2</v>
          </cell>
          <cell r="CV15">
            <v>-0.16941473797656542</v>
          </cell>
          <cell r="CW15">
            <v>-0.16393046610623696</v>
          </cell>
          <cell r="CX15">
            <v>-0.23258607203281101</v>
          </cell>
          <cell r="CY15">
            <v>-0.14639394355703644</v>
          </cell>
          <cell r="CZ15">
            <v>-0.15245194927169192</v>
          </cell>
          <cell r="DA15">
            <v>-5.6731499396095592E-2</v>
          </cell>
          <cell r="DB15">
            <v>-0.17213241208338526</v>
          </cell>
          <cell r="DC15">
            <v>-3.1092702362564284E-2</v>
          </cell>
          <cell r="DD15">
            <v>-1.9665357434233255E-2</v>
          </cell>
          <cell r="DE15">
            <v>-6.2943923029232435E-2</v>
          </cell>
          <cell r="DF15">
            <v>0</v>
          </cell>
          <cell r="DG15">
            <v>-0.22604142435000055</v>
          </cell>
          <cell r="DH15">
            <v>-0.15516703025204445</v>
          </cell>
          <cell r="DI15">
            <v>-0.22951407449969682</v>
          </cell>
          <cell r="DJ15">
            <v>-0.25963604197596801</v>
          </cell>
          <cell r="DK15">
            <v>-0.2259215304233744</v>
          </cell>
          <cell r="DL15">
            <v>-0.13168319186078201</v>
          </cell>
          <cell r="DM15">
            <v>-0.16296821330836644</v>
          </cell>
          <cell r="DN15">
            <v>-8.843064873790632E-2</v>
          </cell>
          <cell r="DO15">
            <v>-0.220903922903639</v>
          </cell>
          <cell r="DP15">
            <v>3.544687868343166E-2</v>
          </cell>
          <cell r="DQ15">
            <v>7.3126515315938834E-3</v>
          </cell>
          <cell r="DR15">
            <v>0.10417883160750849</v>
          </cell>
          <cell r="DS15">
            <v>-6.6445226000595714E-3</v>
          </cell>
          <cell r="DT15">
            <v>-1.7956633754767332E-2</v>
          </cell>
          <cell r="DU15">
            <v>-4.8885322789964658E-3</v>
          </cell>
          <cell r="DV15">
            <v>7.150495014862146E-3</v>
          </cell>
          <cell r="DW15">
            <v>-4.2928264397600169E-2</v>
          </cell>
          <cell r="DX15">
            <v>1.9286565764806973E-3</v>
          </cell>
          <cell r="DY15">
            <v>-8.1313368799390273E-3</v>
          </cell>
          <cell r="DZ15">
            <v>-8.4557313082172653E-2</v>
          </cell>
          <cell r="EA15">
            <v>-7.0161010910412519E-2</v>
          </cell>
          <cell r="EB15">
            <v>-0.1903911838165899</v>
          </cell>
          <cell r="EC15">
            <v>-0.1244286489807219</v>
          </cell>
          <cell r="ED15">
            <v>-0.13879235422153577</v>
          </cell>
          <cell r="EE15">
            <v>-9.3011799917264742E-2</v>
          </cell>
          <cell r="EF15">
            <v>-0.19940827513400347</v>
          </cell>
          <cell r="EG15">
            <v>-0.18243406149120503</v>
          </cell>
          <cell r="EH15">
            <v>-0.15776171520000534</v>
          </cell>
          <cell r="EI15">
            <v>-0.1478126969357845</v>
          </cell>
          <cell r="EJ15">
            <v>0</v>
          </cell>
          <cell r="EK15">
            <v>-4.5237211829845581E-2</v>
          </cell>
          <cell r="EL15">
            <v>-0.17156511628836288</v>
          </cell>
          <cell r="EM15">
            <v>-2.861805074100579E-2</v>
          </cell>
          <cell r="EN15">
            <v>-5.8840457429632731E-2</v>
          </cell>
          <cell r="EO15">
            <v>-0.13057880010891684</v>
          </cell>
          <cell r="EP15">
            <v>2.6903377268137157E-2</v>
          </cell>
          <cell r="EQ15">
            <v>7.6772745453721217E-2</v>
          </cell>
          <cell r="ER15">
            <v>-5.376684404588869E-2</v>
          </cell>
          <cell r="ES15">
            <v>3.2350518989097909E-2</v>
          </cell>
          <cell r="ET15">
            <v>-9.3011799917264742E-2</v>
          </cell>
          <cell r="EU15">
            <v>-7.6897119653815266E-2</v>
          </cell>
          <cell r="EV15">
            <v>-8.8300892523699187E-2</v>
          </cell>
          <cell r="EW15">
            <v>-7.501898337705934E-2</v>
          </cell>
          <cell r="EX15">
            <v>-5.3483347109300583E-2</v>
          </cell>
          <cell r="EY15">
            <v>1.0286921249600095E-2</v>
          </cell>
          <cell r="EZ15">
            <v>-6.8494770542957134E-2</v>
          </cell>
          <cell r="FA15">
            <v>-8.2985921416256131E-2</v>
          </cell>
          <cell r="FB15">
            <v>-4.3439811016919461E-2</v>
          </cell>
          <cell r="FC15">
            <v>-9.8368853818279117E-2</v>
          </cell>
          <cell r="FD15">
            <v>-0.19556838824235681</v>
          </cell>
          <cell r="FE15">
            <v>-0.22602616029529823</v>
          </cell>
          <cell r="FF15">
            <v>-0.11744663502545852</v>
          </cell>
          <cell r="FG15">
            <v>-0.10790041241101542</v>
          </cell>
          <cell r="FH15">
            <v>2.6992092720963812E-3</v>
          </cell>
          <cell r="FI15">
            <v>-7.6330628599267564E-2</v>
          </cell>
          <cell r="FJ15">
            <v>1.339792568821413E-3</v>
          </cell>
        </row>
        <row r="16">
          <cell r="B16">
            <v>9.2410062424940903E-2</v>
          </cell>
          <cell r="C16">
            <v>-8.7250662791823044E-2</v>
          </cell>
          <cell r="D16">
            <v>0.17779798064372962</v>
          </cell>
          <cell r="E16">
            <v>-3.4985602424223147E-2</v>
          </cell>
          <cell r="F16">
            <v>-0.15335138959768363</v>
          </cell>
          <cell r="G16">
            <v>1.597056526372459E-3</v>
          </cell>
          <cell r="H16">
            <v>-0.117469259583404</v>
          </cell>
          <cell r="I16">
            <v>-2.4537202184046591E-2</v>
          </cell>
          <cell r="J16">
            <v>-0.11321675221639556</v>
          </cell>
          <cell r="K16">
            <v>6.0342113543817716E-3</v>
          </cell>
          <cell r="L16">
            <v>0</v>
          </cell>
          <cell r="M16">
            <v>-5.204702759884329E-2</v>
          </cell>
          <cell r="N16">
            <v>-7.7765772952409981E-2</v>
          </cell>
          <cell r="O16">
            <v>-0.15304372989423365</v>
          </cell>
          <cell r="P16">
            <v>-0.17203970853357164</v>
          </cell>
          <cell r="Q16">
            <v>-0.3312152169964922</v>
          </cell>
          <cell r="R16">
            <v>-0.1236422975397526</v>
          </cell>
          <cell r="S16">
            <v>0.23519660303000256</v>
          </cell>
          <cell r="T16">
            <v>-8.3909475684015453E-2</v>
          </cell>
          <cell r="U16">
            <v>1.9330106834206703E-2</v>
          </cell>
          <cell r="V16">
            <v>0</v>
          </cell>
          <cell r="W16">
            <v>0.10096655956405612</v>
          </cell>
          <cell r="X16">
            <v>7.636021582165016E-2</v>
          </cell>
          <cell r="Y16">
            <v>0</v>
          </cell>
          <cell r="Z16">
            <v>0.21314524858424294</v>
          </cell>
          <cell r="AA16">
            <v>-2.2512909994816005E-2</v>
          </cell>
          <cell r="AB16">
            <v>-6.9157398415809881E-2</v>
          </cell>
          <cell r="AC16">
            <v>1.6310188839111533E-2</v>
          </cell>
          <cell r="AD16">
            <v>0.40290681264289308</v>
          </cell>
          <cell r="AE16">
            <v>2.3435690785366184E-2</v>
          </cell>
          <cell r="AF16">
            <v>-7.3624440178508319E-2</v>
          </cell>
          <cell r="AG16">
            <v>-4.6894109285322949E-2</v>
          </cell>
          <cell r="AH16">
            <v>-0.13112122534412241</v>
          </cell>
          <cell r="AI16">
            <v>-0.22487726448067941</v>
          </cell>
          <cell r="AJ16">
            <v>-4.9564337841201955E-2</v>
          </cell>
          <cell r="AK16">
            <v>0.10175833685208843</v>
          </cell>
          <cell r="AL16">
            <v>-0.19650789025434501</v>
          </cell>
          <cell r="AM16">
            <v>-3.4924384570682171E-3</v>
          </cell>
          <cell r="AN16">
            <v>2.7007656042222293E-2</v>
          </cell>
          <cell r="AO16">
            <v>2.3043821507940779E-2</v>
          </cell>
          <cell r="AP16">
            <v>2.3375086561233167E-2</v>
          </cell>
          <cell r="AQ16">
            <v>0</v>
          </cell>
          <cell r="AR16">
            <v>8.4750106328113139E-2</v>
          </cell>
          <cell r="AS16">
            <v>5.9948066792073394E-2</v>
          </cell>
          <cell r="AT16">
            <v>-8.0286649127057755E-2</v>
          </cell>
          <cell r="AU16">
            <v>-4.5913663648746383E-2</v>
          </cell>
          <cell r="AV16">
            <v>7.6632586062668276E-3</v>
          </cell>
          <cell r="AW16">
            <v>6.6434576021680167E-2</v>
          </cell>
          <cell r="AX16">
            <v>0.13192788138236722</v>
          </cell>
          <cell r="AY16">
            <v>-1.8361960638396763E-2</v>
          </cell>
          <cell r="AZ16">
            <v>0.1863118532811783</v>
          </cell>
          <cell r="BA16">
            <v>-0.25176868546498776</v>
          </cell>
          <cell r="BB16">
            <v>-9.1131990986985142E-2</v>
          </cell>
          <cell r="BC16">
            <v>1.8578554844045067E-2</v>
          </cell>
          <cell r="BD16">
            <v>0.21833553611492301</v>
          </cell>
          <cell r="BE16">
            <v>-0.27014714619992364</v>
          </cell>
          <cell r="BF16">
            <v>-0.17766629340575854</v>
          </cell>
          <cell r="BG16">
            <v>-0.24879402172935458</v>
          </cell>
          <cell r="BH16">
            <v>-0.15901970915527619</v>
          </cell>
          <cell r="BI16">
            <v>0</v>
          </cell>
          <cell r="BJ16">
            <v>-0.11993606437674559</v>
          </cell>
          <cell r="BK16">
            <v>6.4431150461218556E-2</v>
          </cell>
          <cell r="BL16">
            <v>5.8388864886659286E-3</v>
          </cell>
          <cell r="BM16">
            <v>9.4495967387985602E-2</v>
          </cell>
          <cell r="BN16">
            <v>-9.7111784982138016E-2</v>
          </cell>
          <cell r="BO16">
            <v>3.0339198497845166E-2</v>
          </cell>
          <cell r="BP16">
            <v>1.0325089685107591E-2</v>
          </cell>
          <cell r="BQ16">
            <v>5.3076996822968847E-3</v>
          </cell>
          <cell r="BR16">
            <v>0</v>
          </cell>
          <cell r="BS16">
            <v>-8.4671012657453554E-2</v>
          </cell>
          <cell r="BT16">
            <v>-1.2403161392448625E-2</v>
          </cell>
          <cell r="BU16">
            <v>-1.1038446192198736E-2</v>
          </cell>
          <cell r="BV16">
            <v>-2.128219862935754E-2</v>
          </cell>
          <cell r="BW16">
            <v>-0.13285510319708205</v>
          </cell>
          <cell r="BX16">
            <v>-0.13638037638236425</v>
          </cell>
          <cell r="BY16">
            <v>-0.25411014729010656</v>
          </cell>
          <cell r="BZ16">
            <v>-0.20701410667108727</v>
          </cell>
          <cell r="CA16">
            <v>-0.16351355589529926</v>
          </cell>
          <cell r="CB16">
            <v>-4.6481537969654457E-2</v>
          </cell>
          <cell r="CC16">
            <v>-2.9150065049499047E-2</v>
          </cell>
          <cell r="CD16">
            <v>-0.17084892521764317</v>
          </cell>
          <cell r="CE16">
            <v>4.6238331854551895E-2</v>
          </cell>
          <cell r="CF16">
            <v>0.23324349907854902</v>
          </cell>
          <cell r="CG16">
            <v>5.4478441443541581E-2</v>
          </cell>
          <cell r="CH16">
            <v>-0.19408710748987978</v>
          </cell>
          <cell r="CI16">
            <v>-3.6426815349526798E-2</v>
          </cell>
          <cell r="CJ16">
            <v>-2.62893904981506E-2</v>
          </cell>
          <cell r="CK16">
            <v>-6.7514896558405646E-2</v>
          </cell>
          <cell r="CL16">
            <v>-0.15337166730384</v>
          </cell>
          <cell r="CM16">
            <v>-5.664136357909022E-2</v>
          </cell>
          <cell r="CN16">
            <v>-3.2491952104040656E-3</v>
          </cell>
          <cell r="CO16">
            <v>-0.16111690165313489</v>
          </cell>
          <cell r="CP16">
            <v>7.1905278871266798E-2</v>
          </cell>
          <cell r="CQ16">
            <v>0</v>
          </cell>
          <cell r="CR16">
            <v>0.13103530011623987</v>
          </cell>
          <cell r="CS16">
            <v>5.1703821867107147E-2</v>
          </cell>
          <cell r="CT16">
            <v>-5.0208725834662238E-2</v>
          </cell>
          <cell r="CU16">
            <v>0</v>
          </cell>
          <cell r="CV16">
            <v>-0.11281405373451414</v>
          </cell>
          <cell r="CW16">
            <v>2.0963109245925426E-2</v>
          </cell>
          <cell r="CX16">
            <v>-3.7524850931170139E-2</v>
          </cell>
          <cell r="CY16">
            <v>-0.13212584830254903</v>
          </cell>
          <cell r="CZ16">
            <v>-1.9032219166562059E-2</v>
          </cell>
          <cell r="DA16">
            <v>0.17746040557299941</v>
          </cell>
          <cell r="DB16">
            <v>6.3858997926095784E-2</v>
          </cell>
          <cell r="DC16">
            <v>2.3162403117585662E-2</v>
          </cell>
          <cell r="DD16">
            <v>-6.2681407604943618E-2</v>
          </cell>
          <cell r="DE16">
            <v>-0.13384182669267586</v>
          </cell>
          <cell r="DF16">
            <v>-6.6319384185005409E-2</v>
          </cell>
          <cell r="DG16">
            <v>-0.23186495962890669</v>
          </cell>
          <cell r="DH16">
            <v>-0.19340309286177906</v>
          </cell>
          <cell r="DI16">
            <v>-7.5819894481422095E-2</v>
          </cell>
          <cell r="DJ16">
            <v>-0.19685392201951199</v>
          </cell>
          <cell r="DK16">
            <v>-0.27867305447183699</v>
          </cell>
          <cell r="DL16">
            <v>9.2477559767999387E-2</v>
          </cell>
          <cell r="DM16">
            <v>7.96980664368208E-2</v>
          </cell>
          <cell r="DN16">
            <v>-5.7200869678091154E-2</v>
          </cell>
          <cell r="DO16">
            <v>-0.14164053055660195</v>
          </cell>
          <cell r="DP16">
            <v>0.22178564887185467</v>
          </cell>
          <cell r="DQ16">
            <v>0.22491015772423445</v>
          </cell>
          <cell r="DR16">
            <v>-6.3392709392292301E-3</v>
          </cell>
          <cell r="DS16">
            <v>7.3794381592130115E-2</v>
          </cell>
          <cell r="DT16">
            <v>3.3398083807766349E-2</v>
          </cell>
          <cell r="DU16">
            <v>1.6550402594261548E-2</v>
          </cell>
          <cell r="DV16">
            <v>-2.3865718685873921E-2</v>
          </cell>
          <cell r="DW16">
            <v>-1.2118035753423462E-2</v>
          </cell>
          <cell r="DX16">
            <v>-6.945526050131387E-2</v>
          </cell>
          <cell r="DY16">
            <v>0</v>
          </cell>
          <cell r="DZ16">
            <v>-0.22581154197205086</v>
          </cell>
          <cell r="EA16">
            <v>0</v>
          </cell>
          <cell r="EB16">
            <v>-9.7407411390302762E-2</v>
          </cell>
          <cell r="EC16">
            <v>-4.7843056827828384E-2</v>
          </cell>
          <cell r="ED16">
            <v>-0.11851344750426143</v>
          </cell>
          <cell r="EE16">
            <v>-7.2056802027237743E-3</v>
          </cell>
          <cell r="EF16">
            <v>7.1529374961278022E-2</v>
          </cell>
          <cell r="EG16">
            <v>-2.4624072170414124E-2</v>
          </cell>
          <cell r="EH16">
            <v>-0.17634518851565165</v>
          </cell>
          <cell r="EI16">
            <v>-0.34466805011228352</v>
          </cell>
          <cell r="EJ16">
            <v>-1.4157705950842897E-2</v>
          </cell>
          <cell r="EK16">
            <v>-3.788952829261677E-2</v>
          </cell>
          <cell r="EL16">
            <v>-8.276618307081679E-3</v>
          </cell>
          <cell r="EM16">
            <v>2.919375234304078E-2</v>
          </cell>
          <cell r="EN16">
            <v>-0.1026007154641749</v>
          </cell>
          <cell r="EO16">
            <v>-0.11727208689796267</v>
          </cell>
          <cell r="EP16">
            <v>-0.15808209453187136</v>
          </cell>
          <cell r="EQ16">
            <v>-5.1272718334525846E-2</v>
          </cell>
          <cell r="ER16">
            <v>-0.20646491750216131</v>
          </cell>
          <cell r="ES16">
            <v>1.8776254589245783E-2</v>
          </cell>
          <cell r="ET16">
            <v>0</v>
          </cell>
          <cell r="EU16">
            <v>3.3664164056008306E-2</v>
          </cell>
          <cell r="EV16">
            <v>-0.2001154762384236</v>
          </cell>
          <cell r="EW16">
            <v>0.14368471780164849</v>
          </cell>
          <cell r="EX16">
            <v>4.5670606672026409E-2</v>
          </cell>
          <cell r="EY16">
            <v>2.8386713124211344E-2</v>
          </cell>
          <cell r="EZ16">
            <v>-0.34069032012609568</v>
          </cell>
          <cell r="FA16">
            <v>7.9425877829374131E-2</v>
          </cell>
          <cell r="FB16">
            <v>3.444285543584974E-2</v>
          </cell>
          <cell r="FC16">
            <v>-0.3180152557563698</v>
          </cell>
          <cell r="FD16">
            <v>-0.13365600085539983</v>
          </cell>
          <cell r="FE16">
            <v>3.7418815029009622E-2</v>
          </cell>
          <cell r="FF16">
            <v>0.12100398630973054</v>
          </cell>
          <cell r="FG16">
            <v>-5.5704747504454116E-2</v>
          </cell>
          <cell r="FH16">
            <v>3.6788398424785512E-2</v>
          </cell>
          <cell r="FI16">
            <v>0</v>
          </cell>
          <cell r="FJ16">
            <v>0.21284124201787447</v>
          </cell>
        </row>
        <row r="17">
          <cell r="B17">
            <v>7.8251552526464679E-2</v>
          </cell>
          <cell r="C17">
            <v>-2.202502714431448E-2</v>
          </cell>
          <cell r="D17">
            <v>0.14894909871015488</v>
          </cell>
          <cell r="E17">
            <v>-2.72847546156509E-2</v>
          </cell>
          <cell r="F17">
            <v>-0.20165208202707191</v>
          </cell>
          <cell r="G17">
            <v>-0.1189243102594192</v>
          </cell>
          <cell r="H17">
            <v>-0.13747761336464204</v>
          </cell>
          <cell r="I17">
            <v>-0.22930692499609762</v>
          </cell>
          <cell r="J17">
            <v>-0.15607465874731569</v>
          </cell>
          <cell r="K17">
            <v>-5.0282309788136512E-2</v>
          </cell>
          <cell r="L17">
            <v>0</v>
          </cell>
          <cell r="M17">
            <v>-0.15753168204399315</v>
          </cell>
          <cell r="N17">
            <v>-0.15141073700142915</v>
          </cell>
          <cell r="O17">
            <v>-0.15079679590930084</v>
          </cell>
          <cell r="P17">
            <v>-0.22724122828348375</v>
          </cell>
          <cell r="Q17">
            <v>-0.14089109905014369</v>
          </cell>
          <cell r="R17">
            <v>-0.17987411094656414</v>
          </cell>
          <cell r="S17">
            <v>-0.12575142574318837</v>
          </cell>
          <cell r="T17">
            <v>-0.16020048812375354</v>
          </cell>
          <cell r="U17">
            <v>-5.6722083777290752E-2</v>
          </cell>
          <cell r="V17">
            <v>7.8629849115498376E-2</v>
          </cell>
          <cell r="W17">
            <v>9.453758966508341E-2</v>
          </cell>
          <cell r="X17">
            <v>2.6506542068940146E-2</v>
          </cell>
          <cell r="Y17">
            <v>-0.10942641376933039</v>
          </cell>
          <cell r="Z17">
            <v>1.2329841856342325E-2</v>
          </cell>
          <cell r="AA17">
            <v>-7.8113236472236711E-2</v>
          </cell>
          <cell r="AB17">
            <v>-9.3072303006103155E-2</v>
          </cell>
          <cell r="AC17">
            <v>-9.8471939170596254E-2</v>
          </cell>
          <cell r="AD17">
            <v>6.8801441031946409E-2</v>
          </cell>
          <cell r="AE17">
            <v>-5.7480646637265015E-2</v>
          </cell>
          <cell r="AF17">
            <v>-0.15375400429798342</v>
          </cell>
          <cell r="AG17">
            <v>-0.10919379535851305</v>
          </cell>
          <cell r="AH17">
            <v>1.545935341500914E-2</v>
          </cell>
          <cell r="AI17">
            <v>-0.13814501714858712</v>
          </cell>
          <cell r="AJ17">
            <v>-6.8778902785827281E-2</v>
          </cell>
          <cell r="AK17">
            <v>-4.6660824767876807E-2</v>
          </cell>
          <cell r="AL17">
            <v>-4.241982889040187E-2</v>
          </cell>
          <cell r="AM17">
            <v>-0.13024728287923815</v>
          </cell>
          <cell r="AN17">
            <v>-7.5141596573656003E-2</v>
          </cell>
          <cell r="AO17">
            <v>0</v>
          </cell>
          <cell r="AP17">
            <v>6.2027117610581259E-3</v>
          </cell>
          <cell r="AQ17">
            <v>-5.7502325209081537E-2</v>
          </cell>
          <cell r="AR17">
            <v>4.3241176204430493E-2</v>
          </cell>
          <cell r="AS17">
            <v>-7.9195015156085791E-3</v>
          </cell>
          <cell r="AT17">
            <v>3.3596893714126795E-2</v>
          </cell>
          <cell r="AU17">
            <v>5.9734383451860606E-2</v>
          </cell>
          <cell r="AV17">
            <v>-4.9691313906384205E-2</v>
          </cell>
          <cell r="AW17">
            <v>-1.4021167054861672E-2</v>
          </cell>
          <cell r="AX17">
            <v>7.1321574141306063E-2</v>
          </cell>
          <cell r="AY17">
            <v>-3.1868124719098639E-2</v>
          </cell>
          <cell r="AZ17">
            <v>1.0169737435542461E-2</v>
          </cell>
          <cell r="BA17">
            <v>-3.8925939636146115E-2</v>
          </cell>
          <cell r="BB17">
            <v>-3.4917918238607293E-2</v>
          </cell>
          <cell r="BC17">
            <v>-0.21308685052123583</v>
          </cell>
          <cell r="BD17">
            <v>-3.7731909643538369E-2</v>
          </cell>
          <cell r="BE17">
            <v>-0.2671783167061218</v>
          </cell>
          <cell r="BF17">
            <v>-0.21077325887919374</v>
          </cell>
          <cell r="BG17">
            <v>-0.14913559350147243</v>
          </cell>
          <cell r="BH17">
            <v>-0.24998731225590207</v>
          </cell>
          <cell r="BI17">
            <v>1.6199515414630328E-2</v>
          </cell>
          <cell r="BJ17">
            <v>-3.341555016867459E-2</v>
          </cell>
          <cell r="BK17">
            <v>-3.5081430149824705E-2</v>
          </cell>
          <cell r="BL17">
            <v>9.0609723316508795E-2</v>
          </cell>
          <cell r="BM17">
            <v>-0.14555855080553198</v>
          </cell>
          <cell r="BN17">
            <v>-3.0655158429583773E-2</v>
          </cell>
          <cell r="BO17">
            <v>-2.1916760455978956E-2</v>
          </cell>
          <cell r="BP17">
            <v>0</v>
          </cell>
          <cell r="BQ17">
            <v>-8.7452385445675296E-2</v>
          </cell>
          <cell r="BR17">
            <v>-4.7617656925273394E-2</v>
          </cell>
          <cell r="BS17">
            <v>-3.0999188754736867E-2</v>
          </cell>
          <cell r="BT17">
            <v>-0.10781128785195462</v>
          </cell>
          <cell r="BU17">
            <v>0</v>
          </cell>
          <cell r="BV17">
            <v>1.4295714913134305E-2</v>
          </cell>
          <cell r="BW17">
            <v>1.2697591391986507E-2</v>
          </cell>
          <cell r="BX17">
            <v>-8.7064843838659922E-2</v>
          </cell>
          <cell r="BY17">
            <v>-0.13897208402813549</v>
          </cell>
          <cell r="BZ17">
            <v>-0.18678740737426994</v>
          </cell>
          <cell r="CA17">
            <v>-0.1161555627058305</v>
          </cell>
          <cell r="CB17">
            <v>-0.1901939921018736</v>
          </cell>
          <cell r="CC17">
            <v>-0.22871959094326072</v>
          </cell>
          <cell r="CD17">
            <v>-0.2056471822523093</v>
          </cell>
          <cell r="CE17">
            <v>-0.12121160205177339</v>
          </cell>
          <cell r="CF17">
            <v>6.308606691692914E-2</v>
          </cell>
          <cell r="CG17">
            <v>-0.21752771729956283</v>
          </cell>
          <cell r="CH17">
            <v>-9.0524646375134021E-2</v>
          </cell>
          <cell r="CI17">
            <v>-1.1774903001970094E-2</v>
          </cell>
          <cell r="CJ17">
            <v>-0.11721066156571283</v>
          </cell>
          <cell r="CK17">
            <v>-0.16887184194286742</v>
          </cell>
          <cell r="CL17">
            <v>-6.8990423996734662E-2</v>
          </cell>
          <cell r="CM17">
            <v>-9.3706878183540593E-2</v>
          </cell>
          <cell r="CN17">
            <v>1.2822987784451234E-2</v>
          </cell>
          <cell r="CO17">
            <v>-0.24388883319244029</v>
          </cell>
          <cell r="CP17">
            <v>2.5126852356365414E-2</v>
          </cell>
          <cell r="CQ17">
            <v>5.3418639131529888E-2</v>
          </cell>
          <cell r="CR17">
            <v>2.0226717917568693E-2</v>
          </cell>
          <cell r="CS17">
            <v>0</v>
          </cell>
          <cell r="CT17">
            <v>4.0256198450988989E-2</v>
          </cell>
          <cell r="CU17">
            <v>0.1464415471269031</v>
          </cell>
          <cell r="CV17">
            <v>-0.17831796480143192</v>
          </cell>
          <cell r="CW17">
            <v>-5.1739199631548105E-2</v>
          </cell>
          <cell r="CX17">
            <v>0</v>
          </cell>
          <cell r="CY17">
            <v>-0.12900206255680519</v>
          </cell>
          <cell r="CZ17">
            <v>-1.1982730411660369E-2</v>
          </cell>
          <cell r="DA17">
            <v>1.7375677903722353E-2</v>
          </cell>
          <cell r="DB17">
            <v>3.4265354511066826E-2</v>
          </cell>
          <cell r="DC17">
            <v>-1.2078129660804404E-2</v>
          </cell>
          <cell r="DD17">
            <v>6.2938870342329034E-2</v>
          </cell>
          <cell r="DE17">
            <v>-0.16688900052484004</v>
          </cell>
          <cell r="DF17">
            <v>-5.5418791810998458E-2</v>
          </cell>
          <cell r="DG17">
            <v>-0.25111621388923278</v>
          </cell>
          <cell r="DH17">
            <v>-0.20970112690848289</v>
          </cell>
          <cell r="DI17">
            <v>-0.31720530488767673</v>
          </cell>
          <cell r="DJ17">
            <v>-9.842613308673745E-2</v>
          </cell>
          <cell r="DK17">
            <v>-0.14782694286323031</v>
          </cell>
          <cell r="DL17">
            <v>-0.12158833741407424</v>
          </cell>
          <cell r="DM17">
            <v>8.3973537538827525E-2</v>
          </cell>
          <cell r="DN17">
            <v>-6.7227682761550139E-2</v>
          </cell>
          <cell r="DO17">
            <v>-7.6074389562157313E-2</v>
          </cell>
          <cell r="DP17">
            <v>8.4376001940534739E-2</v>
          </cell>
          <cell r="DQ17">
            <v>-1.2086707923343071E-2</v>
          </cell>
          <cell r="DR17">
            <v>3.2633386912067297E-2</v>
          </cell>
          <cell r="DS17">
            <v>0</v>
          </cell>
          <cell r="DT17">
            <v>3.5380860584066642E-3</v>
          </cell>
          <cell r="DU17">
            <v>-4.755575824086708E-2</v>
          </cell>
          <cell r="DV17">
            <v>-0.14137588823875105</v>
          </cell>
          <cell r="DW17">
            <v>9.0264659505784287E-2</v>
          </cell>
          <cell r="DX17">
            <v>0</v>
          </cell>
          <cell r="DY17">
            <v>4.2407507123193022E-2</v>
          </cell>
          <cell r="DZ17">
            <v>-0.17221499445908275</v>
          </cell>
          <cell r="EA17">
            <v>6.6179438538528784E-2</v>
          </cell>
          <cell r="EB17">
            <v>-0.10401487326159556</v>
          </cell>
          <cell r="EC17">
            <v>-0.12472336189207542</v>
          </cell>
          <cell r="ED17">
            <v>-0.20433812221764644</v>
          </cell>
          <cell r="EE17">
            <v>0</v>
          </cell>
          <cell r="EF17">
            <v>5.793622500817934E-2</v>
          </cell>
          <cell r="EG17">
            <v>-0.11881324544269792</v>
          </cell>
          <cell r="EH17">
            <v>-0.15772306033000719</v>
          </cell>
          <cell r="EI17">
            <v>-0.18555479986060427</v>
          </cell>
          <cell r="EJ17">
            <v>6.873107963558342E-2</v>
          </cell>
          <cell r="EK17">
            <v>-0.16052665660134294</v>
          </cell>
          <cell r="EL17">
            <v>-0.12919233700472324</v>
          </cell>
          <cell r="EM17">
            <v>-0.12400147196635727</v>
          </cell>
          <cell r="EN17">
            <v>-0.14277082182509834</v>
          </cell>
          <cell r="EO17">
            <v>-9.322319406243415E-2</v>
          </cell>
          <cell r="EP17">
            <v>-0.16266019420710645</v>
          </cell>
          <cell r="EQ17">
            <v>5.8585627643443688E-2</v>
          </cell>
          <cell r="ER17">
            <v>-2.1814409671139928E-2</v>
          </cell>
          <cell r="ES17">
            <v>0</v>
          </cell>
          <cell r="ET17">
            <v>-3.3924324357350322E-3</v>
          </cell>
          <cell r="EU17">
            <v>-8.6710636986553818E-2</v>
          </cell>
          <cell r="EV17">
            <v>-0.14442420344542992</v>
          </cell>
          <cell r="EW17">
            <v>-1.0175093014121145E-2</v>
          </cell>
          <cell r="EX17">
            <v>-9.0390305492344086E-2</v>
          </cell>
          <cell r="EY17">
            <v>-0.16666615446284536</v>
          </cell>
          <cell r="EZ17">
            <v>-0.14281462240108297</v>
          </cell>
          <cell r="FA17">
            <v>0.11082232340491129</v>
          </cell>
          <cell r="FB17">
            <v>5.9146476877337706E-2</v>
          </cell>
          <cell r="FC17">
            <v>-0.20792924205097044</v>
          </cell>
          <cell r="FD17">
            <v>-5.9261160440496452E-2</v>
          </cell>
          <cell r="FE17">
            <v>0</v>
          </cell>
          <cell r="FF17">
            <v>5.0989950400930517E-2</v>
          </cell>
          <cell r="FG17">
            <v>-2.5572429248364031E-2</v>
          </cell>
          <cell r="FH17">
            <v>0</v>
          </cell>
          <cell r="FI17">
            <v>6.5313283898880109E-2</v>
          </cell>
          <cell r="FJ17">
            <v>0.11726573792976747</v>
          </cell>
        </row>
        <row r="18">
          <cell r="B18">
            <v>-4.1723746260493647E-2</v>
          </cell>
          <cell r="C18">
            <v>2.0774470907920749E-2</v>
          </cell>
          <cell r="D18">
            <v>0.10043493704480608</v>
          </cell>
          <cell r="E18">
            <v>-2.9465748385195584E-2</v>
          </cell>
          <cell r="F18">
            <v>-0.12716529580998159</v>
          </cell>
          <cell r="G18">
            <v>-3.1903782912625911E-2</v>
          </cell>
          <cell r="H18">
            <v>-9.4234051172792252E-2</v>
          </cell>
          <cell r="I18">
            <v>-4.3343648092846479E-2</v>
          </cell>
          <cell r="J18">
            <v>-0.13974344113423293</v>
          </cell>
          <cell r="K18">
            <v>4.5832281605506953E-2</v>
          </cell>
          <cell r="L18">
            <v>0</v>
          </cell>
          <cell r="M18">
            <v>3.6716044963830421E-2</v>
          </cell>
          <cell r="N18">
            <v>5.694383727287694E-2</v>
          </cell>
          <cell r="O18">
            <v>-6.7366904383012363E-2</v>
          </cell>
          <cell r="P18">
            <v>-0.11785742475957324</v>
          </cell>
          <cell r="Q18">
            <v>0</v>
          </cell>
          <cell r="R18">
            <v>-7.8595218546633608E-2</v>
          </cell>
          <cell r="S18">
            <v>0.14855092842322401</v>
          </cell>
          <cell r="T18">
            <v>0.14244013650824555</v>
          </cell>
          <cell r="U18">
            <v>-3.3556712389147411E-2</v>
          </cell>
          <cell r="V18">
            <v>-3.1335125416021667E-2</v>
          </cell>
          <cell r="W18">
            <v>0.17535040788178363</v>
          </cell>
          <cell r="X18">
            <v>-1.4966273922279394E-2</v>
          </cell>
          <cell r="Y18">
            <v>0.11862032919225041</v>
          </cell>
          <cell r="Z18">
            <v>0.10500685080791983</v>
          </cell>
          <cell r="AA18">
            <v>4.7630603164069557E-2</v>
          </cell>
          <cell r="AB18">
            <v>-0.15628605289248509</v>
          </cell>
          <cell r="AC18">
            <v>4.9537092565526436E-2</v>
          </cell>
          <cell r="AD18">
            <v>8.6119896598650658E-4</v>
          </cell>
          <cell r="AE18">
            <v>2.7085237233132511E-2</v>
          </cell>
          <cell r="AF18">
            <v>-9.3039429355974437E-2</v>
          </cell>
          <cell r="AG18">
            <v>-1.6044119868460494E-3</v>
          </cell>
          <cell r="AH18">
            <v>-5.0404796263741364E-2</v>
          </cell>
          <cell r="AI18">
            <v>-0.11602833351828694</v>
          </cell>
          <cell r="AJ18">
            <v>-3.6182453690395272E-2</v>
          </cell>
          <cell r="AK18">
            <v>-5.9126953472130026E-2</v>
          </cell>
          <cell r="AL18">
            <v>-0.10167179417100956</v>
          </cell>
          <cell r="AM18">
            <v>0</v>
          </cell>
          <cell r="AN18">
            <v>-0.12524325307990719</v>
          </cell>
          <cell r="AO18">
            <v>-3.9510137111502114E-2</v>
          </cell>
          <cell r="AP18">
            <v>9.2814191576059302E-2</v>
          </cell>
          <cell r="AQ18">
            <v>6.3001685592359247E-2</v>
          </cell>
          <cell r="AR18">
            <v>9.1216744860898799E-2</v>
          </cell>
          <cell r="AS18">
            <v>0.11125641901806027</v>
          </cell>
          <cell r="AT18">
            <v>0.24718256836820435</v>
          </cell>
          <cell r="AU18">
            <v>-1.4525647084605006E-2</v>
          </cell>
          <cell r="AV18">
            <v>9.5097845533654038E-2</v>
          </cell>
          <cell r="AW18">
            <v>3.5890785648039644E-2</v>
          </cell>
          <cell r="AX18">
            <v>0.12551117567975592</v>
          </cell>
          <cell r="AY18">
            <v>-2.0387818637235031E-2</v>
          </cell>
          <cell r="AZ18">
            <v>-1.1311086574866028E-2</v>
          </cell>
          <cell r="BA18">
            <v>-9.7666434658746235E-2</v>
          </cell>
          <cell r="BB18">
            <v>4.7803949281951669E-3</v>
          </cell>
          <cell r="BC18">
            <v>-0.19039802099068059</v>
          </cell>
          <cell r="BD18">
            <v>-1.822846329384209E-2</v>
          </cell>
          <cell r="BE18">
            <v>-0.17087111602754218</v>
          </cell>
          <cell r="BF18">
            <v>-4.2629954674266585E-2</v>
          </cell>
          <cell r="BG18">
            <v>1.7534926251857208E-2</v>
          </cell>
          <cell r="BH18">
            <v>-0.1771411148804489</v>
          </cell>
          <cell r="BI18">
            <v>-3.8345532142599253E-2</v>
          </cell>
          <cell r="BJ18">
            <v>-3.4290141612728725E-2</v>
          </cell>
          <cell r="BK18">
            <v>-7.1998102248702067E-3</v>
          </cell>
          <cell r="BL18">
            <v>2.8644023453600786E-2</v>
          </cell>
          <cell r="BM18">
            <v>0</v>
          </cell>
          <cell r="BN18">
            <v>1.6054541081422957E-2</v>
          </cell>
          <cell r="BO18">
            <v>1.3549723140894365E-2</v>
          </cell>
          <cell r="BP18">
            <v>-4.3229193929061882E-4</v>
          </cell>
          <cell r="BQ18">
            <v>-9.0597978206943625E-2</v>
          </cell>
          <cell r="BR18">
            <v>2.5144243271331135E-3</v>
          </cell>
          <cell r="BS18">
            <v>9.0063978576626624E-4</v>
          </cell>
          <cell r="BT18">
            <v>-9.1647437362378931E-2</v>
          </cell>
          <cell r="BU18">
            <v>-8.125861943603277E-2</v>
          </cell>
          <cell r="BV18">
            <v>8.9806832316006113E-2</v>
          </cell>
          <cell r="BW18">
            <v>-4.0889991889353966E-2</v>
          </cell>
          <cell r="BX18">
            <v>-7.2916302052140169E-2</v>
          </cell>
          <cell r="BY18">
            <v>-0.25771649873010716</v>
          </cell>
          <cell r="BZ18">
            <v>-0.25429177441012962</v>
          </cell>
          <cell r="CA18">
            <v>-0.20367037165200158</v>
          </cell>
          <cell r="CB18">
            <v>-0.1428483911154961</v>
          </cell>
          <cell r="CC18">
            <v>-0.18326732219344749</v>
          </cell>
          <cell r="CD18">
            <v>-2.6848792907253671E-2</v>
          </cell>
          <cell r="CE18">
            <v>-1.1996042368948689E-2</v>
          </cell>
          <cell r="CF18">
            <v>-0.10798039138442928</v>
          </cell>
          <cell r="CG18">
            <v>4.9375532107515996E-2</v>
          </cell>
          <cell r="CH18">
            <v>1.8204943027341547E-2</v>
          </cell>
          <cell r="CI18">
            <v>1.0890383533188774E-2</v>
          </cell>
          <cell r="CJ18">
            <v>-1.3717617252247072E-2</v>
          </cell>
          <cell r="CK18">
            <v>0</v>
          </cell>
          <cell r="CL18">
            <v>-0.13183907901215494</v>
          </cell>
          <cell r="CM18">
            <v>-5.6015052634032392E-2</v>
          </cell>
          <cell r="CN18">
            <v>-2.7497449196484114E-3</v>
          </cell>
          <cell r="CO18">
            <v>-0.19165740611525681</v>
          </cell>
          <cell r="CP18">
            <v>-4.9379296002012296E-3</v>
          </cell>
          <cell r="CQ18">
            <v>-6.0302888935583193E-2</v>
          </cell>
          <cell r="CR18">
            <v>-8.3754632925947009E-2</v>
          </cell>
          <cell r="CS18">
            <v>-6.7571083378225927E-2</v>
          </cell>
          <cell r="CT18">
            <v>-5.910448828997128E-2</v>
          </cell>
          <cell r="CU18">
            <v>-7.7243480075431997E-2</v>
          </cell>
          <cell r="CV18">
            <v>-0.1275514806452655</v>
          </cell>
          <cell r="CW18">
            <v>-0.13997146142237343</v>
          </cell>
          <cell r="CX18">
            <v>-0.10645440923946226</v>
          </cell>
          <cell r="CY18">
            <v>-2.168578690142392E-2</v>
          </cell>
          <cell r="CZ18">
            <v>-0.12881202022445656</v>
          </cell>
          <cell r="DA18">
            <v>-2.2627788887569139E-2</v>
          </cell>
          <cell r="DB18">
            <v>0</v>
          </cell>
          <cell r="DC18">
            <v>2.37267851217976E-3</v>
          </cell>
          <cell r="DD18">
            <v>-8.1213325924222118E-2</v>
          </cell>
          <cell r="DE18">
            <v>-0.16998530545133483</v>
          </cell>
          <cell r="DF18">
            <v>-0.13519720183622277</v>
          </cell>
          <cell r="DG18">
            <v>-0.21425749971139918</v>
          </cell>
          <cell r="DH18">
            <v>-0.18676232252994276</v>
          </cell>
          <cell r="DI18">
            <v>-0.15302221545694597</v>
          </cell>
          <cell r="DJ18">
            <v>-0.16149687559517331</v>
          </cell>
          <cell r="DK18">
            <v>-0.12674875471428962</v>
          </cell>
          <cell r="DL18">
            <v>8.6646639457206145E-2</v>
          </cell>
          <cell r="DM18">
            <v>3.4592463395272333E-2</v>
          </cell>
          <cell r="DN18">
            <v>8.1887904719845805E-2</v>
          </cell>
          <cell r="DO18">
            <v>-0.18328886676977837</v>
          </cell>
          <cell r="DP18">
            <v>0.152249556650564</v>
          </cell>
          <cell r="DQ18">
            <v>-4.0804846261039557E-2</v>
          </cell>
          <cell r="DR18">
            <v>5.0432603783250873E-3</v>
          </cell>
          <cell r="DS18">
            <v>7.0290842032242923E-2</v>
          </cell>
          <cell r="DT18">
            <v>1.6522463520067476E-2</v>
          </cell>
          <cell r="DU18">
            <v>-2.674289255458373E-3</v>
          </cell>
          <cell r="DV18">
            <v>0.15500261773160362</v>
          </cell>
          <cell r="DW18">
            <v>0</v>
          </cell>
          <cell r="DX18">
            <v>1.0427035319795441E-2</v>
          </cell>
          <cell r="DY18">
            <v>5.9811782312693323E-2</v>
          </cell>
          <cell r="DZ18">
            <v>-9.7592440532920516E-2</v>
          </cell>
          <cell r="EA18">
            <v>3.1157515280624437E-2</v>
          </cell>
          <cell r="EB18">
            <v>-1.7389992706700247E-2</v>
          </cell>
          <cell r="EC18">
            <v>-8.6513221170481519E-2</v>
          </cell>
          <cell r="ED18">
            <v>-4.6358885086216411E-2</v>
          </cell>
          <cell r="EE18">
            <v>3.553034680425643E-2</v>
          </cell>
          <cell r="EF18">
            <v>0</v>
          </cell>
          <cell r="EG18">
            <v>-0.11755658192121868</v>
          </cell>
          <cell r="EH18">
            <v>-0.15827404100681527</v>
          </cell>
          <cell r="EI18">
            <v>-5.5495990970017894E-2</v>
          </cell>
          <cell r="EJ18">
            <v>-5.2248014357172967E-3</v>
          </cell>
          <cell r="EK18">
            <v>-0.16170833120349956</v>
          </cell>
          <cell r="EL18">
            <v>-9.1758489599374132E-2</v>
          </cell>
          <cell r="EM18">
            <v>-4.7846264510870845E-2</v>
          </cell>
          <cell r="EN18">
            <v>6.2725415673076101E-4</v>
          </cell>
          <cell r="EO18">
            <v>0</v>
          </cell>
          <cell r="EP18">
            <v>-3.8764293632282759E-2</v>
          </cell>
          <cell r="EQ18">
            <v>7.8709534502647893E-2</v>
          </cell>
          <cell r="ER18">
            <v>6.0130379608409834E-2</v>
          </cell>
          <cell r="ES18">
            <v>-3.284905454503384E-4</v>
          </cell>
          <cell r="ET18">
            <v>2.938656156142111E-2</v>
          </cell>
          <cell r="EU18">
            <v>-2.4766865116685216E-2</v>
          </cell>
          <cell r="EV18">
            <v>-1.6911926331435484E-2</v>
          </cell>
          <cell r="EW18">
            <v>-4.4543673115653909E-2</v>
          </cell>
          <cell r="EX18">
            <v>-7.0557913699939023E-3</v>
          </cell>
          <cell r="EY18">
            <v>-6.9822566607567332E-2</v>
          </cell>
          <cell r="EZ18">
            <v>-0.20019787336090925</v>
          </cell>
          <cell r="FA18">
            <v>0.1226120186664115</v>
          </cell>
          <cell r="FB18">
            <v>4.5857683674874278E-2</v>
          </cell>
          <cell r="FC18">
            <v>-0.21196959302404791</v>
          </cell>
          <cell r="FD18">
            <v>-0.13632914000995341</v>
          </cell>
          <cell r="FE18">
            <v>-7.1871543700401691E-2</v>
          </cell>
          <cell r="FF18">
            <v>7.0977711682544062E-2</v>
          </cell>
          <cell r="FG18">
            <v>-1.8536831955888844E-2</v>
          </cell>
          <cell r="FH18">
            <v>9.29009726663272E-2</v>
          </cell>
          <cell r="FI18">
            <v>4.045412840164711E-2</v>
          </cell>
          <cell r="FJ18">
            <v>0.22831426947231784</v>
          </cell>
        </row>
        <row r="19">
          <cell r="B19">
            <v>0</v>
          </cell>
          <cell r="C19">
            <v>-4.6191150627558575E-2</v>
          </cell>
          <cell r="D19">
            <v>0.10769125866006016</v>
          </cell>
          <cell r="E19">
            <v>-0.13400418159877253</v>
          </cell>
          <cell r="F19">
            <v>3.2091354828068401E-2</v>
          </cell>
          <cell r="G19">
            <v>6.9822495693616204E-2</v>
          </cell>
          <cell r="H19">
            <v>-1.9982800356483574E-2</v>
          </cell>
          <cell r="I19">
            <v>-5.8344025493247742E-2</v>
          </cell>
          <cell r="J19">
            <v>-0.14384652451371949</v>
          </cell>
          <cell r="K19">
            <v>-1.0172545450516768E-2</v>
          </cell>
          <cell r="L19">
            <v>0</v>
          </cell>
          <cell r="M19">
            <v>-4.9752290101881133E-2</v>
          </cell>
          <cell r="N19">
            <v>0.10903636229077221</v>
          </cell>
          <cell r="O19">
            <v>-0.1870561316818215</v>
          </cell>
          <cell r="P19">
            <v>-0.18645895978444654</v>
          </cell>
          <cell r="Q19">
            <v>-7.3359032465990834E-2</v>
          </cell>
          <cell r="R19">
            <v>-0.19366342275048148</v>
          </cell>
          <cell r="S19">
            <v>2.6506542068940146E-2</v>
          </cell>
          <cell r="T19">
            <v>0</v>
          </cell>
          <cell r="U19">
            <v>-1.7499875463470357E-2</v>
          </cell>
          <cell r="V19">
            <v>-4.7071116100547497E-2</v>
          </cell>
          <cell r="W19">
            <v>0.28306481509862069</v>
          </cell>
          <cell r="X19">
            <v>0.1510233538323715</v>
          </cell>
          <cell r="Y19">
            <v>0.10081612222092562</v>
          </cell>
          <cell r="Z19">
            <v>-2.4116627673073585E-2</v>
          </cell>
          <cell r="AA19">
            <v>7.8747836255037049E-2</v>
          </cell>
          <cell r="AB19">
            <v>-0.13460410472521234</v>
          </cell>
          <cell r="AC19">
            <v>-4.2959148686398219E-2</v>
          </cell>
          <cell r="AD19">
            <v>1.1000662154676689E-2</v>
          </cell>
          <cell r="AE19">
            <v>-3.9550709633662945E-3</v>
          </cell>
          <cell r="AF19">
            <v>-7.287479388273109E-2</v>
          </cell>
          <cell r="AG19">
            <v>-2.7423873549458119E-2</v>
          </cell>
          <cell r="AH19">
            <v>-3.682793197313966E-2</v>
          </cell>
          <cell r="AI19">
            <v>0</v>
          </cell>
          <cell r="AJ19">
            <v>-0.16708153410815257</v>
          </cell>
          <cell r="AK19">
            <v>1.1394230086042352E-2</v>
          </cell>
          <cell r="AL19">
            <v>-2.2455300224182934E-2</v>
          </cell>
          <cell r="AM19">
            <v>4.2185520768365778E-2</v>
          </cell>
          <cell r="AN19">
            <v>-0.10111459900558849</v>
          </cell>
          <cell r="AO19">
            <v>7.8226095864086437E-2</v>
          </cell>
          <cell r="AP19">
            <v>9.5558287743648412E-2</v>
          </cell>
          <cell r="AQ19">
            <v>4.114048748377952E-2</v>
          </cell>
          <cell r="AR19">
            <v>2.2631953363287279E-2</v>
          </cell>
          <cell r="AS19">
            <v>5.2166604223975274E-2</v>
          </cell>
          <cell r="AT19">
            <v>4.0435801037973923E-2</v>
          </cell>
          <cell r="AU19">
            <v>5.2534738332646568E-2</v>
          </cell>
          <cell r="AV19">
            <v>2.0343468821413191E-2</v>
          </cell>
          <cell r="AW19">
            <v>1.8011991345451402E-2</v>
          </cell>
          <cell r="AX19">
            <v>0</v>
          </cell>
          <cell r="AY19">
            <v>6.7557540766303895E-2</v>
          </cell>
          <cell r="AZ19">
            <v>-2.5635768055897026E-2</v>
          </cell>
          <cell r="BA19">
            <v>2.1643859121696536E-2</v>
          </cell>
          <cell r="BB19">
            <v>-0.11084555849934834</v>
          </cell>
          <cell r="BC19">
            <v>6.9357130464282032E-2</v>
          </cell>
          <cell r="BD19">
            <v>2.5389142778564903E-2</v>
          </cell>
          <cell r="BE19">
            <v>-0.26925229155407993</v>
          </cell>
          <cell r="BF19">
            <v>0</v>
          </cell>
          <cell r="BG19">
            <v>4.0492317363334973E-2</v>
          </cell>
          <cell r="BH19">
            <v>-0.14341414421079765</v>
          </cell>
          <cell r="BI19">
            <v>-1.7130589848487199E-2</v>
          </cell>
          <cell r="BJ19">
            <v>0.10469707595191213</v>
          </cell>
          <cell r="BK19">
            <v>8.0360886693254641E-2</v>
          </cell>
          <cell r="BL19">
            <v>-3.2022041270097001E-2</v>
          </cell>
          <cell r="BM19">
            <v>-2.8017503434299651E-2</v>
          </cell>
          <cell r="BN19">
            <v>1.3450509409632549E-2</v>
          </cell>
          <cell r="BO19">
            <v>3.4662822333687615E-2</v>
          </cell>
          <cell r="BP19">
            <v>-3.5819427734296166E-2</v>
          </cell>
          <cell r="BQ19">
            <v>-0.1530852025140082</v>
          </cell>
          <cell r="BR19">
            <v>-1.5756934617035923E-2</v>
          </cell>
          <cell r="BS19">
            <v>-7.7828817324325783E-3</v>
          </cell>
          <cell r="BT19">
            <v>1.7765314457000247E-2</v>
          </cell>
          <cell r="BU19">
            <v>-0.14075566713639651</v>
          </cell>
          <cell r="BV19">
            <v>0</v>
          </cell>
          <cell r="BW19">
            <v>7.0193567199209661E-2</v>
          </cell>
          <cell r="BX19">
            <v>-8.1225832248442958E-2</v>
          </cell>
          <cell r="BY19">
            <v>-4.8470639055358783E-2</v>
          </cell>
          <cell r="BZ19">
            <v>-0.19685428073445058</v>
          </cell>
          <cell r="CA19">
            <v>-0.17071677554729225</v>
          </cell>
          <cell r="CB19">
            <v>-9.8182727505916279E-2</v>
          </cell>
          <cell r="CC19">
            <v>-0.16164197386262572</v>
          </cell>
          <cell r="CD19">
            <v>-2.0106278967365832E-2</v>
          </cell>
          <cell r="CE19">
            <v>-8.2225388070020777E-3</v>
          </cell>
          <cell r="CF19">
            <v>8.2109699632539945E-2</v>
          </cell>
          <cell r="CG19">
            <v>0.15270970462010997</v>
          </cell>
          <cell r="CH19">
            <v>-0.11361529481071361</v>
          </cell>
          <cell r="CI19">
            <v>0</v>
          </cell>
          <cell r="CJ19">
            <v>-0.23087331078574633</v>
          </cell>
          <cell r="CK19">
            <v>-1.3652919552227749E-2</v>
          </cell>
          <cell r="CL19">
            <v>-0.16024605636518796</v>
          </cell>
          <cell r="CM19">
            <v>-1.9752173666029216E-2</v>
          </cell>
          <cell r="CN19">
            <v>-3.0272308828412059E-2</v>
          </cell>
          <cell r="CO19">
            <v>-0.21561070884703709</v>
          </cell>
          <cell r="CP19">
            <v>-7.1544703801831477E-2</v>
          </cell>
          <cell r="CQ19">
            <v>-1.5230290574651029E-2</v>
          </cell>
          <cell r="CR19">
            <v>-1.6482791607978498E-2</v>
          </cell>
          <cell r="CS19">
            <v>1.2052729615960822E-2</v>
          </cell>
          <cell r="CT19">
            <v>1.7027698241996791E-2</v>
          </cell>
          <cell r="CU19">
            <v>0.1482213667441486</v>
          </cell>
          <cell r="CV19">
            <v>-0.15116640315423505</v>
          </cell>
          <cell r="CW19">
            <v>-9.8718030572392618E-2</v>
          </cell>
          <cell r="CX19">
            <v>-0.16071330515446158</v>
          </cell>
          <cell r="CY19">
            <v>-7.529109672862852E-2</v>
          </cell>
          <cell r="CZ19">
            <v>1.6000006533773647E-2</v>
          </cell>
          <cell r="DA19">
            <v>-9.2440272260641415E-2</v>
          </cell>
          <cell r="DB19">
            <v>5.4336176809195391E-2</v>
          </cell>
          <cell r="DC19">
            <v>-0.10830412074950968</v>
          </cell>
          <cell r="DD19">
            <v>-2.3680902970325213E-2</v>
          </cell>
          <cell r="DE19">
            <v>-0.17936491630115031</v>
          </cell>
          <cell r="DF19">
            <v>-0.10472545704418729</v>
          </cell>
          <cell r="DG19">
            <v>-0.13319226512388013</v>
          </cell>
          <cell r="DH19">
            <v>-0.15890076015270729</v>
          </cell>
          <cell r="DI19">
            <v>-9.6280358352216516E-2</v>
          </cell>
          <cell r="DJ19">
            <v>-0.22740141002637357</v>
          </cell>
          <cell r="DK19">
            <v>-0.21534435535611493</v>
          </cell>
          <cell r="DL19">
            <v>0.24240372649642478</v>
          </cell>
          <cell r="DM19">
            <v>-1.440269488275131E-2</v>
          </cell>
          <cell r="DN19">
            <v>5.5360595874476781E-2</v>
          </cell>
          <cell r="DO19">
            <v>-9.6697307774440772E-2</v>
          </cell>
          <cell r="DP19">
            <v>0.14715773359181122</v>
          </cell>
          <cell r="DQ19">
            <v>7.5686765425933E-3</v>
          </cell>
          <cell r="DR19">
            <v>-1.9712939405784835E-2</v>
          </cell>
          <cell r="DS19">
            <v>-1.2908667457462636E-2</v>
          </cell>
          <cell r="DT19">
            <v>0</v>
          </cell>
          <cell r="DU19">
            <v>-1.7439372374632028E-2</v>
          </cell>
          <cell r="DV19">
            <v>-1.8309033887291826E-3</v>
          </cell>
          <cell r="DW19">
            <v>9.0941906728486566E-2</v>
          </cell>
          <cell r="DX19">
            <v>6.3374308346296593E-2</v>
          </cell>
          <cell r="DY19">
            <v>-6.4584425732339967E-3</v>
          </cell>
          <cell r="DZ19">
            <v>-7.5446187192853537E-2</v>
          </cell>
          <cell r="EA19">
            <v>-6.8542580946031828E-2</v>
          </cell>
          <cell r="EB19">
            <v>3.1122673108597565E-2</v>
          </cell>
          <cell r="EC19">
            <v>-0.1044713119070507</v>
          </cell>
          <cell r="ED19">
            <v>-0.13194651278259631</v>
          </cell>
          <cell r="EE19">
            <v>0.15500261773160362</v>
          </cell>
          <cell r="EF19">
            <v>7.6164535127002608E-2</v>
          </cell>
          <cell r="EG19">
            <v>-0.20124929198792799</v>
          </cell>
          <cell r="EH19">
            <v>-0.11134609617475663</v>
          </cell>
          <cell r="EI19">
            <v>-0.18127820298558719</v>
          </cell>
          <cell r="EJ19">
            <v>5.6955203837547694E-2</v>
          </cell>
          <cell r="EK19">
            <v>-0.20652647983096042</v>
          </cell>
          <cell r="EL19">
            <v>-8.4366032827469795E-3</v>
          </cell>
          <cell r="EM19">
            <v>-0.11771418810871356</v>
          </cell>
          <cell r="EN19">
            <v>0</v>
          </cell>
          <cell r="EO19">
            <v>-9.1425960697573333E-2</v>
          </cell>
          <cell r="EP19">
            <v>-0.17569923538938634</v>
          </cell>
          <cell r="EQ19">
            <v>0.16473603305464582</v>
          </cell>
          <cell r="ER19">
            <v>0</v>
          </cell>
          <cell r="ES19">
            <v>-8.0841471749727695E-2</v>
          </cell>
          <cell r="ET19">
            <v>-6.9416457446215135E-2</v>
          </cell>
          <cell r="EU19">
            <v>7.8196018309056592E-3</v>
          </cell>
          <cell r="EV19">
            <v>0.11235883631943934</v>
          </cell>
          <cell r="EW19">
            <v>0.10983139259748674</v>
          </cell>
          <cell r="EX19">
            <v>-1.039178630328963E-2</v>
          </cell>
          <cell r="EY19">
            <v>-7.0129507362494042E-2</v>
          </cell>
          <cell r="EZ19">
            <v>-5.526923904144812E-2</v>
          </cell>
          <cell r="FA19">
            <v>8.1604710502284655E-2</v>
          </cell>
          <cell r="FB19">
            <v>0</v>
          </cell>
          <cell r="FC19">
            <v>-0.13272190378888141</v>
          </cell>
          <cell r="FD19">
            <v>-5.973701103239254E-2</v>
          </cell>
          <cell r="FE19">
            <v>-6.4691388832721464E-2</v>
          </cell>
          <cell r="FF19">
            <v>4.3078031130362793E-2</v>
          </cell>
          <cell r="FG19">
            <v>5.3591674274610673E-2</v>
          </cell>
          <cell r="FH19">
            <v>-4.171850552971415E-2</v>
          </cell>
          <cell r="FI19">
            <v>-3.0304304245274E-2</v>
          </cell>
          <cell r="FJ19">
            <v>0.13238026671871664</v>
          </cell>
        </row>
        <row r="20">
          <cell r="B20">
            <v>5.2567687153246528E-2</v>
          </cell>
          <cell r="C20">
            <v>9.6735394967162325E-3</v>
          </cell>
          <cell r="D20">
            <v>0.11217595734175351</v>
          </cell>
          <cell r="E20">
            <v>-5.0727534436237551E-2</v>
          </cell>
          <cell r="F20">
            <v>2.2681102670701427E-2</v>
          </cell>
          <cell r="G20">
            <v>0</v>
          </cell>
          <cell r="H20">
            <v>0</v>
          </cell>
          <cell r="I20">
            <v>0</v>
          </cell>
          <cell r="J20">
            <v>-0.15285976868325007</v>
          </cell>
          <cell r="K20">
            <v>2.5612581501425001E-2</v>
          </cell>
          <cell r="L20">
            <v>0</v>
          </cell>
          <cell r="M20">
            <v>1.8834179987836944E-2</v>
          </cell>
          <cell r="N20">
            <v>0</v>
          </cell>
          <cell r="O20">
            <v>-0.11265177898576291</v>
          </cell>
          <cell r="P20">
            <v>-0.18669293994891545</v>
          </cell>
          <cell r="Q20">
            <v>-0.22923157077832124</v>
          </cell>
          <cell r="R20">
            <v>-0.13259381327400016</v>
          </cell>
          <cell r="S20">
            <v>-2.3536155551786772E-2</v>
          </cell>
          <cell r="T20">
            <v>-1.5772634661429266E-2</v>
          </cell>
          <cell r="U20">
            <v>1.0105693544106904E-2</v>
          </cell>
          <cell r="V20">
            <v>-0.11038944081307968</v>
          </cell>
          <cell r="W20">
            <v>1.0678776374065932E-2</v>
          </cell>
          <cell r="X20">
            <v>6.6434576021680167E-2</v>
          </cell>
          <cell r="Y20">
            <v>4.0001318953524684E-2</v>
          </cell>
          <cell r="Z20">
            <v>-0.142972851581533</v>
          </cell>
          <cell r="AA20">
            <v>9.9469012967114634E-2</v>
          </cell>
          <cell r="AB20">
            <v>-3.4491342568280361E-2</v>
          </cell>
          <cell r="AC20">
            <v>0</v>
          </cell>
          <cell r="AD20">
            <v>-7.0946340166770885E-2</v>
          </cell>
          <cell r="AE20">
            <v>1.3693966779340601E-2</v>
          </cell>
          <cell r="AF20">
            <v>-5.2294444001909648E-2</v>
          </cell>
          <cell r="AG20">
            <v>-5.5886554943191308E-2</v>
          </cell>
          <cell r="AH20">
            <v>-8.2601003138807652E-2</v>
          </cell>
          <cell r="AI20">
            <v>-0.11044108576081184</v>
          </cell>
          <cell r="AJ20">
            <v>0.2086714887230896</v>
          </cell>
          <cell r="AK20">
            <v>-0.12494426788478409</v>
          </cell>
          <cell r="AL20">
            <v>-0.11743513987835232</v>
          </cell>
          <cell r="AM20">
            <v>7.4148112889461978E-2</v>
          </cell>
          <cell r="AN20">
            <v>-9.8393823324757282E-2</v>
          </cell>
          <cell r="AO20">
            <v>2.5417858494286502E-2</v>
          </cell>
          <cell r="AP20">
            <v>2.4807536509603073E-2</v>
          </cell>
          <cell r="AQ20">
            <v>-8.4930309850858171E-3</v>
          </cell>
          <cell r="AR20">
            <v>0</v>
          </cell>
          <cell r="AS20">
            <v>0</v>
          </cell>
          <cell r="AT20">
            <v>0.20416452563661103</v>
          </cell>
          <cell r="AU20">
            <v>-7.7477532657403245E-2</v>
          </cell>
          <cell r="AV20">
            <v>-4.9226925273275893E-2</v>
          </cell>
          <cell r="AW20">
            <v>6.2980341153592606E-2</v>
          </cell>
          <cell r="AX20">
            <v>-8.4449194660229862E-2</v>
          </cell>
          <cell r="AY20">
            <v>8.6666479993265072E-2</v>
          </cell>
          <cell r="AZ20">
            <v>0.1242793959289521</v>
          </cell>
          <cell r="BA20">
            <v>6.1266605863237608E-2</v>
          </cell>
          <cell r="BB20">
            <v>-0.15199815789193066</v>
          </cell>
          <cell r="BC20">
            <v>-7.1857858374118497E-2</v>
          </cell>
          <cell r="BD20">
            <v>2.546499091743637E-2</v>
          </cell>
          <cell r="BE20">
            <v>-0.23287575140269204</v>
          </cell>
          <cell r="BF20">
            <v>-0.12910233001187579</v>
          </cell>
          <cell r="BG20">
            <v>-0.20602261803038507</v>
          </cell>
          <cell r="BH20">
            <v>-0.25028240517348388</v>
          </cell>
          <cell r="BI20">
            <v>-0.10930040611109113</v>
          </cell>
          <cell r="BJ20">
            <v>5.4880044175416476E-2</v>
          </cell>
          <cell r="BK20">
            <v>-5.6416392028277279E-2</v>
          </cell>
          <cell r="BL20">
            <v>5.8532686662717825E-3</v>
          </cell>
          <cell r="BM20">
            <v>-0.11807364216146679</v>
          </cell>
          <cell r="BN20">
            <v>-9.9883595607972997E-3</v>
          </cell>
          <cell r="BO20">
            <v>-5.5071769535224052E-2</v>
          </cell>
          <cell r="BP20">
            <v>-5.744755404679705E-2</v>
          </cell>
          <cell r="BQ20">
            <v>-0.20942810905036849</v>
          </cell>
          <cell r="BR20">
            <v>-8.9008321655018402E-2</v>
          </cell>
          <cell r="BS20">
            <v>-8.8310213806840898E-3</v>
          </cell>
          <cell r="BT20">
            <v>-4.1207721625589722E-2</v>
          </cell>
          <cell r="BU20">
            <v>1.6839274049890274E-2</v>
          </cell>
          <cell r="BV20">
            <v>-0.11794301187012626</v>
          </cell>
          <cell r="BW20">
            <v>-4.8579734349504244E-3</v>
          </cell>
          <cell r="BX20">
            <v>-7.5709044309987011E-2</v>
          </cell>
          <cell r="BY20">
            <v>-3.485166270523532E-2</v>
          </cell>
          <cell r="BZ20">
            <v>-0.25173465825547131</v>
          </cell>
          <cell r="CA20">
            <v>-1.6126356321274571E-2</v>
          </cell>
          <cell r="CB20">
            <v>2.48221396855417E-2</v>
          </cell>
          <cell r="CC20">
            <v>0</v>
          </cell>
          <cell r="CD20">
            <v>3.4680333206845826E-2</v>
          </cell>
          <cell r="CE20">
            <v>-0.13308426079392999</v>
          </cell>
          <cell r="CF20">
            <v>5.7125393522865719E-2</v>
          </cell>
          <cell r="CG20">
            <v>-0.25348009371471197</v>
          </cell>
          <cell r="CH20">
            <v>-0.18376253200110299</v>
          </cell>
          <cell r="CI20">
            <v>5.7171708434802071E-2</v>
          </cell>
          <cell r="CJ20">
            <v>-0.17907173031144283</v>
          </cell>
          <cell r="CK20">
            <v>-6.3767432778821798E-4</v>
          </cell>
          <cell r="CL20">
            <v>-5.2822015832635349E-2</v>
          </cell>
          <cell r="CM20">
            <v>5.7204428380941419E-3</v>
          </cell>
          <cell r="CN20">
            <v>-1.0818532420659444E-2</v>
          </cell>
          <cell r="CO20">
            <v>-8.2862800063839975E-2</v>
          </cell>
          <cell r="CP20">
            <v>0.10623675260739907</v>
          </cell>
          <cell r="CQ20">
            <v>3.9052020152405165E-2</v>
          </cell>
          <cell r="CR20">
            <v>1.7032287387291345E-2</v>
          </cell>
          <cell r="CS20">
            <v>0.27615286575972686</v>
          </cell>
          <cell r="CT20">
            <v>-0.2572820504030382</v>
          </cell>
          <cell r="CU20">
            <v>-0.33468566733749483</v>
          </cell>
          <cell r="CV20">
            <v>-0.12039422572043498</v>
          </cell>
          <cell r="CW20">
            <v>-0.12334944067792408</v>
          </cell>
          <cell r="CX20">
            <v>-0.11835774255834516</v>
          </cell>
          <cell r="CY20">
            <v>0</v>
          </cell>
          <cell r="CZ20">
            <v>-0.11253924598880746</v>
          </cell>
          <cell r="DA20">
            <v>-0.11047965861135881</v>
          </cell>
          <cell r="DB20">
            <v>-4.1544836841962696E-2</v>
          </cell>
          <cell r="DC20">
            <v>-1.8455715087030977E-2</v>
          </cell>
          <cell r="DD20">
            <v>-3.9905557986673307E-2</v>
          </cell>
          <cell r="DE20">
            <v>0</v>
          </cell>
          <cell r="DF20">
            <v>-2.6498144554863906E-2</v>
          </cell>
          <cell r="DG20">
            <v>-7.9973614123283743E-2</v>
          </cell>
          <cell r="DH20">
            <v>0</v>
          </cell>
          <cell r="DI20">
            <v>3.3318251000620247E-3</v>
          </cell>
          <cell r="DJ20">
            <v>0</v>
          </cell>
          <cell r="DK20">
            <v>9.2216191561255711E-3</v>
          </cell>
          <cell r="DL20">
            <v>0.1383414596481839</v>
          </cell>
          <cell r="DM20">
            <v>0.10034617596250894</v>
          </cell>
          <cell r="DN20">
            <v>5.6473520649499537E-2</v>
          </cell>
          <cell r="DO20">
            <v>-0.19208846251706643</v>
          </cell>
          <cell r="DP20">
            <v>4.0652491903413412E-2</v>
          </cell>
          <cell r="DQ20">
            <v>7.7428515812486554E-3</v>
          </cell>
          <cell r="DR20">
            <v>-2.7190404966804332E-2</v>
          </cell>
          <cell r="DS20">
            <v>-1.4015902980378414E-2</v>
          </cell>
          <cell r="DT20">
            <v>1.4928530134937917E-2</v>
          </cell>
          <cell r="DU20">
            <v>0</v>
          </cell>
          <cell r="DV20">
            <v>-8.0517492129755786E-5</v>
          </cell>
          <cell r="DW20">
            <v>-6.9889382496410496E-2</v>
          </cell>
          <cell r="DX20">
            <v>2.2907546790896766E-2</v>
          </cell>
          <cell r="DY20">
            <v>1.1865740604392216E-2</v>
          </cell>
          <cell r="DZ20">
            <v>3.4674954775408551E-2</v>
          </cell>
          <cell r="EA20">
            <v>-0.10864271368348857</v>
          </cell>
          <cell r="EB20">
            <v>-7.4835435744977724E-2</v>
          </cell>
          <cell r="EC20">
            <v>-0.16538616863189656</v>
          </cell>
          <cell r="ED20">
            <v>-0.12076505315686395</v>
          </cell>
          <cell r="EE20">
            <v>-0.11648267967904244</v>
          </cell>
          <cell r="EF20">
            <v>-1.4079586527755539E-2</v>
          </cell>
          <cell r="EG20">
            <v>-2.0333789066851099E-2</v>
          </cell>
          <cell r="EH20">
            <v>-0.16868241839000511</v>
          </cell>
          <cell r="EI20">
            <v>-0.13760755655136139</v>
          </cell>
          <cell r="EJ20">
            <v>-0.19105356332736237</v>
          </cell>
          <cell r="EK20">
            <v>-0.11101667392027345</v>
          </cell>
          <cell r="EL20">
            <v>-1.9817961259693623E-2</v>
          </cell>
          <cell r="EM20">
            <v>-6.4559503125685536E-2</v>
          </cell>
          <cell r="EN20">
            <v>9.8120659904288282E-2</v>
          </cell>
          <cell r="EO20">
            <v>-0.10083275920256621</v>
          </cell>
          <cell r="EP20">
            <v>-0.14934061280359698</v>
          </cell>
          <cell r="EQ20">
            <v>1.1796315788959844E-2</v>
          </cell>
          <cell r="ER20">
            <v>9.2599566039273107E-2</v>
          </cell>
          <cell r="ES20">
            <v>2.0785133359410568E-4</v>
          </cell>
          <cell r="ET20">
            <v>-6.7244315654204606E-2</v>
          </cell>
          <cell r="EU20">
            <v>-0.13877168955182698</v>
          </cell>
          <cell r="EV20">
            <v>0</v>
          </cell>
          <cell r="EW20">
            <v>6.4943246486083891E-2</v>
          </cell>
          <cell r="EX20">
            <v>-0.11189538232155191</v>
          </cell>
          <cell r="EY20">
            <v>2.2114600590392969E-2</v>
          </cell>
          <cell r="EZ20">
            <v>0.12585519462968481</v>
          </cell>
          <cell r="FA20">
            <v>-3.1581195327378297E-2</v>
          </cell>
          <cell r="FB20">
            <v>-8.3909727975288811E-2</v>
          </cell>
          <cell r="FC20">
            <v>-9.694473375004023E-2</v>
          </cell>
          <cell r="FD20">
            <v>0</v>
          </cell>
          <cell r="FE20">
            <v>-8.3897638635064414E-2</v>
          </cell>
          <cell r="FF20">
            <v>9.7105460460577248E-2</v>
          </cell>
          <cell r="FG20">
            <v>7.6501306722387849E-2</v>
          </cell>
          <cell r="FH20">
            <v>-4.8290270692948778E-2</v>
          </cell>
          <cell r="FI20">
            <v>-0.15120841452955167</v>
          </cell>
          <cell r="FJ20">
            <v>1.0825396955246952E-2</v>
          </cell>
        </row>
        <row r="21">
          <cell r="B21">
            <v>-0.14801993519164836</v>
          </cell>
          <cell r="C21">
            <v>3.4757719368109966E-2</v>
          </cell>
          <cell r="D21">
            <v>0.22093619461372643</v>
          </cell>
          <cell r="E21">
            <v>9.8496508481343045E-2</v>
          </cell>
          <cell r="F21">
            <v>-0.20705226367109375</v>
          </cell>
          <cell r="G21">
            <v>-0.10853400646701568</v>
          </cell>
          <cell r="H21">
            <v>-6.9488590046312873E-2</v>
          </cell>
          <cell r="I21">
            <v>0.18592555402321975</v>
          </cell>
          <cell r="J21">
            <v>-0.18954912144290947</v>
          </cell>
          <cell r="K21">
            <v>-0.1383598366243331</v>
          </cell>
          <cell r="L21">
            <v>0</v>
          </cell>
          <cell r="M21">
            <v>9.1967878026845015E-2</v>
          </cell>
          <cell r="N21">
            <v>-0.12244891072446994</v>
          </cell>
          <cell r="O21">
            <v>-0.20475375572424875</v>
          </cell>
          <cell r="P21">
            <v>-0.27506164924400889</v>
          </cell>
          <cell r="Q21">
            <v>-0.20878537311278034</v>
          </cell>
          <cell r="R21">
            <v>-0.1232188277449202</v>
          </cell>
          <cell r="S21">
            <v>-1.1123658324194333E-2</v>
          </cell>
          <cell r="T21">
            <v>-1.5058458229502747E-2</v>
          </cell>
          <cell r="U21">
            <v>-6.7348800981144472E-2</v>
          </cell>
          <cell r="V21">
            <v>-2.3369318839622968E-2</v>
          </cell>
          <cell r="W21">
            <v>0.13409322449549504</v>
          </cell>
          <cell r="X21">
            <v>-0.16470073012549508</v>
          </cell>
          <cell r="Y21">
            <v>-1.7932462714859293E-2</v>
          </cell>
          <cell r="Z21">
            <v>-6.4148634401665086E-2</v>
          </cell>
          <cell r="AA21">
            <v>9.7508212646337827E-2</v>
          </cell>
          <cell r="AB21">
            <v>0.11556726459932476</v>
          </cell>
          <cell r="AC21">
            <v>-1.7450410999503285E-4</v>
          </cell>
          <cell r="AD21">
            <v>9.1221355004136001E-2</v>
          </cell>
          <cell r="AE21">
            <v>6.4766518920983104E-2</v>
          </cell>
          <cell r="AF21">
            <v>-0.15670897529252953</v>
          </cell>
          <cell r="AG21">
            <v>-4.8703655130826404E-2</v>
          </cell>
          <cell r="AH21">
            <v>-3.1946754464771854E-2</v>
          </cell>
          <cell r="AI21">
            <v>-0.10184462364923551</v>
          </cell>
          <cell r="AJ21">
            <v>-7.306698358934631E-2</v>
          </cell>
          <cell r="AK21">
            <v>-2.5021252728373661E-2</v>
          </cell>
          <cell r="AL21">
            <v>-0.16140381959673733</v>
          </cell>
          <cell r="AM21">
            <v>9.0925596029975866E-2</v>
          </cell>
          <cell r="AN21">
            <v>-6.0963918334145176E-2</v>
          </cell>
          <cell r="AO21">
            <v>-8.878964121410228E-2</v>
          </cell>
          <cell r="AP21">
            <v>-1.4238449983471999E-2</v>
          </cell>
          <cell r="AQ21">
            <v>-9.431166602749734E-2</v>
          </cell>
          <cell r="AR21">
            <v>0.11509282277122557</v>
          </cell>
          <cell r="AS21">
            <v>0.11772787040923065</v>
          </cell>
          <cell r="AT21">
            <v>8.4212822042964139E-2</v>
          </cell>
          <cell r="AU21">
            <v>-5.0247744058517715E-2</v>
          </cell>
          <cell r="AV21">
            <v>-7.7699325562106888E-2</v>
          </cell>
          <cell r="AW21">
            <v>-4.39476347358769E-2</v>
          </cell>
          <cell r="AX21">
            <v>5.3224344284873701E-2</v>
          </cell>
          <cell r="AY21">
            <v>-2.8399526649158652E-2</v>
          </cell>
          <cell r="AZ21">
            <v>-9.8269624408994782E-5</v>
          </cell>
          <cell r="BA21">
            <v>0.13432491156453161</v>
          </cell>
          <cell r="BB21">
            <v>-0.10124811002415447</v>
          </cell>
          <cell r="BC21">
            <v>-2.4110853851005504E-2</v>
          </cell>
          <cell r="BD21">
            <v>7.5940759987467021E-3</v>
          </cell>
          <cell r="BE21">
            <v>-0.22837773332362848</v>
          </cell>
          <cell r="BF21">
            <v>-0.19406483974248415</v>
          </cell>
          <cell r="BG21">
            <v>-0.24263218291465427</v>
          </cell>
          <cell r="BH21">
            <v>-9.7273452483493422E-2</v>
          </cell>
          <cell r="BI21">
            <v>-2.7772232957826298E-2</v>
          </cell>
          <cell r="BJ21">
            <v>-0.16123645452553498</v>
          </cell>
          <cell r="BK21">
            <v>-0.10794273156556858</v>
          </cell>
          <cell r="BL21">
            <v>-4.1305573771076187E-2</v>
          </cell>
          <cell r="BM21">
            <v>-8.2094914696984017E-2</v>
          </cell>
          <cell r="BN21">
            <v>6.3724308721232026E-2</v>
          </cell>
          <cell r="BO21">
            <v>0.12439807179421852</v>
          </cell>
          <cell r="BP21">
            <v>-3.2929867674051927E-2</v>
          </cell>
          <cell r="BQ21">
            <v>-1.6118578789785398E-2</v>
          </cell>
          <cell r="BR21">
            <v>-8.1521099768427197E-2</v>
          </cell>
          <cell r="BS21">
            <v>-6.4183147706355914E-3</v>
          </cell>
          <cell r="BT21">
            <v>-5.2610683114902551E-2</v>
          </cell>
          <cell r="BU21">
            <v>2.3654555920298803E-2</v>
          </cell>
          <cell r="BV21">
            <v>-1.8164938261481189E-2</v>
          </cell>
          <cell r="BW21">
            <v>-8.9460912746699789E-2</v>
          </cell>
          <cell r="BX21">
            <v>-0.2142071303175842</v>
          </cell>
          <cell r="BY21">
            <v>-0.20640876227141242</v>
          </cell>
          <cell r="BZ21">
            <v>-0.15761636864392825</v>
          </cell>
          <cell r="CA21">
            <v>-0.31560952027668093</v>
          </cell>
          <cell r="CB21">
            <v>-0.28742619380827583</v>
          </cell>
          <cell r="CC21">
            <v>-0.30305688028872163</v>
          </cell>
          <cell r="CD21">
            <v>-2.8832801253600909E-2</v>
          </cell>
          <cell r="CE21">
            <v>-0.19932109363131123</v>
          </cell>
          <cell r="CF21">
            <v>-0.16531308488434338</v>
          </cell>
          <cell r="CG21">
            <v>-0.1647866305420973</v>
          </cell>
          <cell r="CH21">
            <v>4.0349604018028673E-2</v>
          </cell>
          <cell r="CI21">
            <v>-4.5136180710918516E-2</v>
          </cell>
          <cell r="CJ21">
            <v>-6.3532896836924424E-2</v>
          </cell>
          <cell r="CK21">
            <v>-8.5866724920635989E-2</v>
          </cell>
          <cell r="CL21">
            <v>-5.4438573373231991E-2</v>
          </cell>
          <cell r="CM21">
            <v>-2.2415666932967399E-2</v>
          </cell>
          <cell r="CN21">
            <v>4.1632477830917891E-2</v>
          </cell>
          <cell r="CO21">
            <v>-3.5027403838998217E-2</v>
          </cell>
          <cell r="CP21">
            <v>-3.9623487588091283E-2</v>
          </cell>
          <cell r="CQ21">
            <v>-4.0528874702903922E-2</v>
          </cell>
          <cell r="CR21">
            <v>-3.6867471827321474E-2</v>
          </cell>
          <cell r="CS21">
            <v>9.6819483775356263E-2</v>
          </cell>
          <cell r="CT21">
            <v>-0.1645842218783154</v>
          </cell>
          <cell r="CU21">
            <v>-0.36111892440565041</v>
          </cell>
          <cell r="CV21">
            <v>-0.13273325872818922</v>
          </cell>
          <cell r="CW21">
            <v>-7.5246807199108867E-2</v>
          </cell>
          <cell r="CX21">
            <v>-4.0908669618217319E-2</v>
          </cell>
          <cell r="CY21">
            <v>1.0520249252472802E-2</v>
          </cell>
          <cell r="CZ21">
            <v>-8.4155312255146386E-4</v>
          </cell>
          <cell r="DA21">
            <v>-3.9288557752760217E-2</v>
          </cell>
          <cell r="DB21">
            <v>-4.7003594885713873E-2</v>
          </cell>
          <cell r="DC21">
            <v>-2.539011846517672E-2</v>
          </cell>
          <cell r="DD21">
            <v>-0.15554376346091986</v>
          </cell>
          <cell r="DE21">
            <v>-0.13188014882956672</v>
          </cell>
          <cell r="DF21">
            <v>-9.9852618001309096E-2</v>
          </cell>
          <cell r="DG21">
            <v>-0.13691270977654385</v>
          </cell>
          <cell r="DH21">
            <v>5.7671843141608295E-2</v>
          </cell>
          <cell r="DI21">
            <v>-1.1733462339336448E-2</v>
          </cell>
          <cell r="DJ21">
            <v>-0.17196582295304694</v>
          </cell>
          <cell r="DK21">
            <v>-0.19481042400873053</v>
          </cell>
          <cell r="DL21">
            <v>-4.8872342886332965E-2</v>
          </cell>
          <cell r="DM21">
            <v>-2.4759773282754555E-2</v>
          </cell>
          <cell r="DN21">
            <v>-2.2246402116893826E-2</v>
          </cell>
          <cell r="DO21">
            <v>-0.13213414112614522</v>
          </cell>
          <cell r="DP21">
            <v>3.9275095375833152E-2</v>
          </cell>
          <cell r="DQ21">
            <v>-6.8949974254474661E-2</v>
          </cell>
          <cell r="DR21">
            <v>-0.22649405128523556</v>
          </cell>
          <cell r="DS21">
            <v>-9.475663854696928E-2</v>
          </cell>
          <cell r="DT21">
            <v>-0.12442433062273431</v>
          </cell>
          <cell r="DU21">
            <v>0.13531758842931052</v>
          </cell>
          <cell r="DV21">
            <v>4.4226504681408318E-3</v>
          </cell>
          <cell r="DW21">
            <v>5.1458034465035052E-3</v>
          </cell>
          <cell r="DX21">
            <v>2.5188859466215824E-2</v>
          </cell>
          <cell r="DY21">
            <v>-7.5294801063318401E-2</v>
          </cell>
          <cell r="DZ21">
            <v>-5.6495517108221566E-2</v>
          </cell>
          <cell r="EA21">
            <v>-3.5685304725546374E-2</v>
          </cell>
          <cell r="EB21">
            <v>-0.28393820390473778</v>
          </cell>
          <cell r="EC21">
            <v>7.8101863177178488E-3</v>
          </cell>
          <cell r="ED21">
            <v>-0.21138166545174539</v>
          </cell>
          <cell r="EE21">
            <v>-0.15935754233783969</v>
          </cell>
          <cell r="EF21">
            <v>-0.14765192295056048</v>
          </cell>
          <cell r="EG21">
            <v>4.8327775155069613E-2</v>
          </cell>
          <cell r="EH21">
            <v>-0.11569105890064399</v>
          </cell>
          <cell r="EI21">
            <v>-0.14421224666772095</v>
          </cell>
          <cell r="EJ21">
            <v>-0.12452440921394672</v>
          </cell>
          <cell r="EK21">
            <v>-0.11603053849426556</v>
          </cell>
          <cell r="EL21">
            <v>-9.7712774884289061E-2</v>
          </cell>
          <cell r="EM21">
            <v>-1.8834211696126368E-2</v>
          </cell>
          <cell r="EN21">
            <v>-0.18812561251428214</v>
          </cell>
          <cell r="EO21">
            <v>-0.13774051357622072</v>
          </cell>
          <cell r="EP21">
            <v>-0.14285417075884252</v>
          </cell>
          <cell r="EQ21">
            <v>8.2220932069753672E-3</v>
          </cell>
          <cell r="ER21">
            <v>-8.9651100945903339E-4</v>
          </cell>
          <cell r="ES21">
            <v>-0.10549454092695085</v>
          </cell>
          <cell r="ET21">
            <v>2.8725745021884214E-2</v>
          </cell>
          <cell r="EU21">
            <v>-9.1331376450609708E-2</v>
          </cell>
          <cell r="EV21">
            <v>3.9414714792787908E-2</v>
          </cell>
          <cell r="EW21">
            <v>-2.6040692810484378E-2</v>
          </cell>
          <cell r="EX21">
            <v>-5.1439738391578699E-2</v>
          </cell>
          <cell r="EY21">
            <v>-0.18698478317734021</v>
          </cell>
          <cell r="EZ21">
            <v>5.8463334649660706E-2</v>
          </cell>
          <cell r="FA21">
            <v>-4.7904582834729065E-2</v>
          </cell>
          <cell r="FB21">
            <v>4.9813653749797238E-2</v>
          </cell>
          <cell r="FC21">
            <v>-6.8605520463596942E-2</v>
          </cell>
          <cell r="FD21">
            <v>-3.3377103298624644E-2</v>
          </cell>
          <cell r="FE21">
            <v>-8.4638740743672725E-3</v>
          </cell>
          <cell r="FF21">
            <v>0.12558763609966053</v>
          </cell>
          <cell r="FG21">
            <v>-0.11087597252357992</v>
          </cell>
          <cell r="FH21">
            <v>-0.11582647768343604</v>
          </cell>
          <cell r="FI21">
            <v>3.3746880462854761E-2</v>
          </cell>
          <cell r="FJ21">
            <v>1.2459280172096604E-2</v>
          </cell>
        </row>
        <row r="22">
          <cell r="B22">
            <v>8.0823313473779843E-2</v>
          </cell>
          <cell r="C22">
            <v>9.0629304608737138E-2</v>
          </cell>
          <cell r="D22">
            <v>0</v>
          </cell>
          <cell r="E22">
            <v>-1.9640032749562858E-2</v>
          </cell>
          <cell r="F22">
            <v>-0.1298453330229814</v>
          </cell>
          <cell r="G22">
            <v>-9.5498244247633077E-2</v>
          </cell>
          <cell r="H22">
            <v>-0.12472129979913242</v>
          </cell>
          <cell r="I22">
            <v>-0.10212078500812648</v>
          </cell>
          <cell r="J22">
            <v>-0.21990970358844081</v>
          </cell>
          <cell r="K22">
            <v>-0.13272701060604414</v>
          </cell>
          <cell r="L22">
            <v>0</v>
          </cell>
          <cell r="M22">
            <v>5.8652435579625205E-2</v>
          </cell>
          <cell r="N22">
            <v>-0.15911571532309449</v>
          </cell>
          <cell r="O22">
            <v>-0.24341635471179868</v>
          </cell>
          <cell r="P22">
            <v>-0.2345514620564636</v>
          </cell>
          <cell r="Q22">
            <v>-0.18434744175816281</v>
          </cell>
          <cell r="R22">
            <v>-0.21914797854781803</v>
          </cell>
          <cell r="S22">
            <v>-0.23993962944225322</v>
          </cell>
          <cell r="T22">
            <v>-0.12244438131843351</v>
          </cell>
          <cell r="U22">
            <v>-5.5031705050999746E-2</v>
          </cell>
          <cell r="V22">
            <v>-5.4750980780543065E-2</v>
          </cell>
          <cell r="W22">
            <v>-1.8491294476928238E-2</v>
          </cell>
          <cell r="X22">
            <v>-9.3414124920215849E-2</v>
          </cell>
          <cell r="Y22">
            <v>-0.11866862373415131</v>
          </cell>
          <cell r="Z22">
            <v>-4.1779008618552549E-2</v>
          </cell>
          <cell r="AA22">
            <v>0.14411752715667464</v>
          </cell>
          <cell r="AB22">
            <v>3.9142190403462368E-3</v>
          </cell>
          <cell r="AC22">
            <v>7.4277753482706044E-2</v>
          </cell>
          <cell r="AD22">
            <v>5.1655981925561451E-2</v>
          </cell>
          <cell r="AE22">
            <v>-4.7649111208692058E-2</v>
          </cell>
          <cell r="AF22">
            <v>0</v>
          </cell>
          <cell r="AG22">
            <v>3.9636382866956005E-2</v>
          </cell>
          <cell r="AH22">
            <v>-9.6684773788338521E-2</v>
          </cell>
          <cell r="AI22">
            <v>-8.3539146906755166E-2</v>
          </cell>
          <cell r="AJ22">
            <v>5.2300065086775357E-2</v>
          </cell>
          <cell r="AK22">
            <v>8.1938762557645428E-2</v>
          </cell>
          <cell r="AL22">
            <v>-0.13474244856521234</v>
          </cell>
          <cell r="AM22">
            <v>6.3956260007213078E-2</v>
          </cell>
          <cell r="AN22">
            <v>0</v>
          </cell>
          <cell r="AO22">
            <v>-6.9775628812868765E-2</v>
          </cell>
          <cell r="AP22">
            <v>7.4784088885604671E-3</v>
          </cell>
          <cell r="AQ22">
            <v>0.11897190954956179</v>
          </cell>
          <cell r="AR22">
            <v>0.12758899917501082</v>
          </cell>
          <cell r="AS22">
            <v>4.8085437353483626E-2</v>
          </cell>
          <cell r="AT22">
            <v>0.10527440933794413</v>
          </cell>
          <cell r="AU22">
            <v>8.9059975539658776E-2</v>
          </cell>
          <cell r="AV22">
            <v>-4.1454385989504836E-2</v>
          </cell>
          <cell r="AW22">
            <v>-4.0553017328645719E-3</v>
          </cell>
          <cell r="AX22">
            <v>5.6156993263439869E-2</v>
          </cell>
          <cell r="AY22">
            <v>0.10190896421534011</v>
          </cell>
          <cell r="AZ22">
            <v>1.8960548841089886E-3</v>
          </cell>
          <cell r="BA22">
            <v>-0.14457212877113307</v>
          </cell>
          <cell r="BB22">
            <v>-5.1983178792794293E-2</v>
          </cell>
          <cell r="BC22">
            <v>-7.6128488633190314E-2</v>
          </cell>
          <cell r="BD22">
            <v>7.1162717217626056E-2</v>
          </cell>
          <cell r="BE22">
            <v>-0.19495516309994348</v>
          </cell>
          <cell r="BF22">
            <v>-7.5490631248017748E-2</v>
          </cell>
          <cell r="BG22">
            <v>-0.22560537057713648</v>
          </cell>
          <cell r="BH22">
            <v>-0.14951915841130892</v>
          </cell>
          <cell r="BI22">
            <v>-0.12402058164271337</v>
          </cell>
          <cell r="BJ22">
            <v>-0.20871261099994348</v>
          </cell>
          <cell r="BK22">
            <v>6.4937165146441267E-2</v>
          </cell>
          <cell r="BL22">
            <v>0</v>
          </cell>
          <cell r="BM22">
            <v>-0.13300313327844174</v>
          </cell>
          <cell r="BN22">
            <v>-0.19734764659140944</v>
          </cell>
          <cell r="BO22">
            <v>-8.8687287003450133E-2</v>
          </cell>
          <cell r="BP22">
            <v>8.6970177750446964E-2</v>
          </cell>
          <cell r="BQ22">
            <v>-9.3115783788118273E-2</v>
          </cell>
          <cell r="BR22">
            <v>-0.10708340601038355</v>
          </cell>
          <cell r="BS22">
            <v>0</v>
          </cell>
          <cell r="BT22">
            <v>0.18432554101493537</v>
          </cell>
          <cell r="BU22">
            <v>-0.13055439424899062</v>
          </cell>
          <cell r="BV22">
            <v>8.6261813627477868E-3</v>
          </cell>
          <cell r="BW22">
            <v>-9.7143742385380427E-2</v>
          </cell>
          <cell r="BX22">
            <v>-0.12827877845089475</v>
          </cell>
          <cell r="BY22">
            <v>-6.0989836860453811E-2</v>
          </cell>
          <cell r="BZ22">
            <v>-6.5552953796845864E-2</v>
          </cell>
          <cell r="CA22">
            <v>5.4759125190988633E-2</v>
          </cell>
          <cell r="CB22">
            <v>-0.18207812765215844</v>
          </cell>
          <cell r="CC22">
            <v>2.8219826351873645E-2</v>
          </cell>
          <cell r="CD22">
            <v>5.5018019506597793E-2</v>
          </cell>
          <cell r="CE22">
            <v>-0.10963916587719899</v>
          </cell>
          <cell r="CF22">
            <v>6.3180433741817532E-2</v>
          </cell>
          <cell r="CG22">
            <v>-0.13973005070475972</v>
          </cell>
          <cell r="CH22">
            <v>-0.22691841164910342</v>
          </cell>
          <cell r="CI22">
            <v>2.4939874258434969E-2</v>
          </cell>
          <cell r="CJ22">
            <v>-0.1297897885050012</v>
          </cell>
          <cell r="CK22">
            <v>-8.2999960388145277E-2</v>
          </cell>
          <cell r="CL22">
            <v>9.6890584774355304E-2</v>
          </cell>
          <cell r="CM22">
            <v>2.6672318501295478E-2</v>
          </cell>
          <cell r="CN22">
            <v>-0.15791375125433538</v>
          </cell>
          <cell r="CO22">
            <v>-3.3758368135693301E-2</v>
          </cell>
          <cell r="CP22">
            <v>-0.10778020393551374</v>
          </cell>
          <cell r="CQ22">
            <v>-9.7304333360512807E-2</v>
          </cell>
          <cell r="CR22">
            <v>0</v>
          </cell>
          <cell r="CS22">
            <v>0.17358349998719452</v>
          </cell>
          <cell r="CT22">
            <v>6.8828220639407744E-2</v>
          </cell>
          <cell r="CU22">
            <v>-0.30788747418277074</v>
          </cell>
          <cell r="CV22">
            <v>-0.12637718242722618</v>
          </cell>
          <cell r="CW22">
            <v>-0.18530826626289409</v>
          </cell>
          <cell r="CX22">
            <v>-0.2145036546312204</v>
          </cell>
          <cell r="CY22">
            <v>-6.0773175609470764E-2</v>
          </cell>
          <cell r="CZ22">
            <v>-0.10839186698744604</v>
          </cell>
          <cell r="DA22">
            <v>-0.23704719777357872</v>
          </cell>
          <cell r="DB22">
            <v>-5.6362319950183926E-2</v>
          </cell>
          <cell r="DC22">
            <v>-3.7815168831307672E-2</v>
          </cell>
          <cell r="DD22">
            <v>3.2027933554424071E-2</v>
          </cell>
          <cell r="DE22">
            <v>-9.829688927326441E-2</v>
          </cell>
          <cell r="DF22">
            <v>-0.15674815965207461</v>
          </cell>
          <cell r="DG22">
            <v>-0.23885013947800887</v>
          </cell>
          <cell r="DH22">
            <v>-0.11241778544186623</v>
          </cell>
          <cell r="DI22">
            <v>-0.10386868065498614</v>
          </cell>
          <cell r="DJ22">
            <v>-7.3152028131226871E-2</v>
          </cell>
          <cell r="DK22">
            <v>-9.7523346698530827E-2</v>
          </cell>
          <cell r="DL22">
            <v>-9.9384147379523419E-2</v>
          </cell>
          <cell r="DM22">
            <v>-7.2326350615955742E-2</v>
          </cell>
          <cell r="DN22">
            <v>-3.0315873431902535E-2</v>
          </cell>
          <cell r="DO22">
            <v>-0.17777544191427344</v>
          </cell>
          <cell r="DP22">
            <v>4.5461148796811235E-3</v>
          </cell>
          <cell r="DQ22">
            <v>-0.16770058227774823</v>
          </cell>
          <cell r="DR22">
            <v>-2.4725554649247805E-3</v>
          </cell>
          <cell r="DS22">
            <v>-2.003175143969968E-2</v>
          </cell>
          <cell r="DT22">
            <v>-0.1054680719912531</v>
          </cell>
          <cell r="DU22">
            <v>-3.3949094130880875E-2</v>
          </cell>
          <cell r="DV22">
            <v>0.13686902423426267</v>
          </cell>
          <cell r="DW22">
            <v>-0.10625702666728534</v>
          </cell>
          <cell r="DX22">
            <v>-3.335025585919757E-2</v>
          </cell>
          <cell r="DY22">
            <v>-6.8931069054598976E-2</v>
          </cell>
          <cell r="DZ22">
            <v>-1.9878961921749122E-2</v>
          </cell>
          <cell r="EA22">
            <v>5.6827673708381904E-2</v>
          </cell>
          <cell r="EB22">
            <v>5.864002523545693E-2</v>
          </cell>
          <cell r="EC22">
            <v>-6.6271857184440341E-3</v>
          </cell>
          <cell r="ED22">
            <v>-0.17255810648852546</v>
          </cell>
          <cell r="EE22">
            <v>1.2604176209443457E-2</v>
          </cell>
          <cell r="EF22">
            <v>0.13939166407794337</v>
          </cell>
          <cell r="EG22">
            <v>0</v>
          </cell>
          <cell r="EH22">
            <v>-4.655110036792301E-2</v>
          </cell>
          <cell r="EI22">
            <v>-0.4760619543765654</v>
          </cell>
          <cell r="EJ22">
            <v>-0.21545631863227735</v>
          </cell>
          <cell r="EK22">
            <v>0</v>
          </cell>
          <cell r="EL22">
            <v>-9.6315688579437703E-2</v>
          </cell>
          <cell r="EM22">
            <v>-0.1731199718964119</v>
          </cell>
          <cell r="EN22">
            <v>-0.30455457939496433</v>
          </cell>
          <cell r="EO22">
            <v>-3.3521738325535677E-2</v>
          </cell>
          <cell r="EP22">
            <v>-0.21014587171365537</v>
          </cell>
          <cell r="EQ22">
            <v>1.2665723192891359E-2</v>
          </cell>
          <cell r="ER22">
            <v>-5.8921283766342369E-2</v>
          </cell>
          <cell r="ES22">
            <v>-2.9770932108596049E-2</v>
          </cell>
          <cell r="ET22">
            <v>-9.1106911706192728E-3</v>
          </cell>
          <cell r="EU22">
            <v>-0.13539816157478482</v>
          </cell>
          <cell r="EV22">
            <v>-0.12797416738796888</v>
          </cell>
          <cell r="EW22">
            <v>5.7322348316928617E-2</v>
          </cell>
          <cell r="EX22">
            <v>-1.9245649677655546E-2</v>
          </cell>
          <cell r="EY22">
            <v>-0.19643666858415668</v>
          </cell>
          <cell r="EZ22">
            <v>-1.7157031881239321E-2</v>
          </cell>
          <cell r="FA22">
            <v>0</v>
          </cell>
          <cell r="FB22">
            <v>-7.8169538540328598E-3</v>
          </cell>
          <cell r="FC22">
            <v>-0.22542798759851687</v>
          </cell>
          <cell r="FD22">
            <v>-7.332634885427361E-2</v>
          </cell>
          <cell r="FE22">
            <v>3.0474368687908177E-2</v>
          </cell>
          <cell r="FF22">
            <v>-7.5590228274313137E-2</v>
          </cell>
          <cell r="FG22">
            <v>-1.8018981242715892E-3</v>
          </cell>
          <cell r="FH22">
            <v>-0.13449240103798352</v>
          </cell>
          <cell r="FI22">
            <v>-4.4469538901604017E-2</v>
          </cell>
          <cell r="FJ22">
            <v>0.13537086143393826</v>
          </cell>
        </row>
      </sheetData>
      <sheetData sheetId="1">
        <row r="3">
          <cell r="B3">
            <v>1.3199091352285711E-2</v>
          </cell>
          <cell r="C3">
            <v>-9.532956480120322E-2</v>
          </cell>
          <cell r="D3">
            <v>0.11031973216692748</v>
          </cell>
          <cell r="E3">
            <v>-0.11647656345934049</v>
          </cell>
          <cell r="F3">
            <v>-0.13133426672116758</v>
          </cell>
          <cell r="G3">
            <v>-8.4499085674531987E-2</v>
          </cell>
          <cell r="H3">
            <v>-2.0259976620961802E-2</v>
          </cell>
          <cell r="I3">
            <v>-2.7975415516047659E-2</v>
          </cell>
          <cell r="J3">
            <v>-0.24535571102904272</v>
          </cell>
          <cell r="K3">
            <v>0</v>
          </cell>
          <cell r="L3">
            <v>0</v>
          </cell>
          <cell r="M3">
            <v>-5.8085016587323172E-2</v>
          </cell>
          <cell r="N3">
            <v>7.8991169307467607E-2</v>
          </cell>
          <cell r="O3">
            <v>-0.24694709103548015</v>
          </cell>
          <cell r="P3">
            <v>-0.36560429924889626</v>
          </cell>
          <cell r="Q3">
            <v>-0.33750315420069465</v>
          </cell>
          <cell r="R3">
            <v>0</v>
          </cell>
          <cell r="S3">
            <v>0.17433560933199602</v>
          </cell>
          <cell r="T3">
            <v>7.0651881036360109E-2</v>
          </cell>
          <cell r="U3">
            <v>-6.8907501311434388E-2</v>
          </cell>
          <cell r="V3">
            <v>-8.3074185779928561E-2</v>
          </cell>
          <cell r="W3">
            <v>0.10247938930821607</v>
          </cell>
          <cell r="X3">
            <v>0.1238204351250502</v>
          </cell>
          <cell r="Y3">
            <v>6.3364721826808024E-2</v>
          </cell>
          <cell r="Z3">
            <v>-6.14465978738108E-2</v>
          </cell>
          <cell r="AA3">
            <v>9.9996398017958871E-2</v>
          </cell>
          <cell r="AB3">
            <v>-0.14925432156426124</v>
          </cell>
          <cell r="AC3">
            <v>-3.7421202759370255E-2</v>
          </cell>
          <cell r="AD3">
            <v>6.6662966069027038E-3</v>
          </cell>
          <cell r="AE3">
            <v>-5.5932839280062249E-3</v>
          </cell>
          <cell r="AF3">
            <v>-0.16637986404063287</v>
          </cell>
          <cell r="AG3">
            <v>-5.2173522067760845E-2</v>
          </cell>
          <cell r="AH3">
            <v>2.1423143576439603E-2</v>
          </cell>
          <cell r="AI3">
            <v>-0.31791228677408367</v>
          </cell>
          <cell r="AJ3">
            <v>-0.13921050772991178</v>
          </cell>
          <cell r="AK3">
            <v>-0.30369832937780422</v>
          </cell>
          <cell r="AL3">
            <v>-0.21447806055025762</v>
          </cell>
          <cell r="AM3">
            <v>-6.2141704109405331E-2</v>
          </cell>
          <cell r="AN3">
            <v>-0.24666290942275823</v>
          </cell>
          <cell r="AO3">
            <v>1.6837516415603368E-3</v>
          </cell>
          <cell r="AP3">
            <v>1.2604031258470066E-3</v>
          </cell>
          <cell r="AQ3">
            <v>3.4057554139084872E-2</v>
          </cell>
          <cell r="AR3">
            <v>2.7087034883302222E-2</v>
          </cell>
          <cell r="AS3">
            <v>6.8553520981586388E-2</v>
          </cell>
          <cell r="AT3">
            <v>1.2116478254610444E-2</v>
          </cell>
          <cell r="AU3">
            <v>2.4793364476882816E-2</v>
          </cell>
          <cell r="AV3">
            <v>3.1409654534172091E-2</v>
          </cell>
          <cell r="AW3">
            <v>1.1156651415380588E-2</v>
          </cell>
          <cell r="AX3">
            <v>2.2628846608012676E-3</v>
          </cell>
          <cell r="AY3">
            <v>1.3335559979956967E-2</v>
          </cell>
          <cell r="AZ3">
            <v>9.9255229317586818E-2</v>
          </cell>
          <cell r="BA3">
            <v>-0.13082195692508686</v>
          </cell>
          <cell r="BB3">
            <v>-0.20260709992619688</v>
          </cell>
          <cell r="BC3">
            <v>-0.20378926303031594</v>
          </cell>
          <cell r="BD3">
            <v>2.7020753299615938E-2</v>
          </cell>
          <cell r="BE3">
            <v>-0.348668506553999</v>
          </cell>
          <cell r="BF3">
            <v>-0.25270255638409045</v>
          </cell>
          <cell r="BG3">
            <v>0</v>
          </cell>
          <cell r="BH3">
            <v>-0.27334032875518199</v>
          </cell>
          <cell r="BI3">
            <v>0.13333016354768037</v>
          </cell>
          <cell r="BJ3">
            <v>-2.7908995666244444E-2</v>
          </cell>
          <cell r="BK3">
            <v>5.0357072386568072E-2</v>
          </cell>
          <cell r="BL3">
            <v>-5.72430454749168E-3</v>
          </cell>
          <cell r="BM3">
            <v>7.0430077890340406E-2</v>
          </cell>
          <cell r="BN3">
            <v>0</v>
          </cell>
          <cell r="BO3">
            <v>1.9056523226550354E-3</v>
          </cell>
          <cell r="BP3">
            <v>9.707212141191416E-3</v>
          </cell>
          <cell r="BQ3">
            <v>-0.16802718064585712</v>
          </cell>
          <cell r="BR3">
            <v>-3.4220495521316535E-2</v>
          </cell>
          <cell r="BS3">
            <v>3.1179148740621106E-2</v>
          </cell>
          <cell r="BT3">
            <v>-9.1068638257231577E-2</v>
          </cell>
          <cell r="BU3">
            <v>-3.6907955777149483E-2</v>
          </cell>
          <cell r="BV3">
            <v>5.1100296090397374E-2</v>
          </cell>
          <cell r="BW3">
            <v>0.15351298067530986</v>
          </cell>
          <cell r="BX3">
            <v>-3.0668909194661118E-2</v>
          </cell>
          <cell r="BY3">
            <v>3.6700375296885683E-3</v>
          </cell>
          <cell r="BZ3">
            <v>-0.26803186527812878</v>
          </cell>
          <cell r="CA3">
            <v>-4.2101715179969662E-2</v>
          </cell>
          <cell r="CB3">
            <v>-0.13035579348690415</v>
          </cell>
          <cell r="CC3">
            <v>-0.16341388518052957</v>
          </cell>
          <cell r="CD3">
            <v>-4.2274370272581623E-2</v>
          </cell>
          <cell r="CE3">
            <v>0</v>
          </cell>
          <cell r="CF3">
            <v>9.5916693206718667E-2</v>
          </cell>
          <cell r="CG3">
            <v>-8.7360325638495037E-2</v>
          </cell>
          <cell r="CH3">
            <v>-0.20675713947474061</v>
          </cell>
          <cell r="CI3">
            <v>5.7203691011707747E-2</v>
          </cell>
          <cell r="CJ3">
            <v>-6.3174281423730799E-2</v>
          </cell>
          <cell r="CK3">
            <v>-5.8542326082729398E-2</v>
          </cell>
          <cell r="CL3">
            <v>-9.2085334628775925E-2</v>
          </cell>
          <cell r="CM3">
            <v>-0.1225074760394327</v>
          </cell>
          <cell r="CN3">
            <v>0.13756849844340469</v>
          </cell>
          <cell r="CO3">
            <v>-9.062259204663585E-2</v>
          </cell>
          <cell r="CP3">
            <v>0.1342712489299166</v>
          </cell>
          <cell r="CQ3">
            <v>-1.5339414253625297E-2</v>
          </cell>
          <cell r="CR3">
            <v>-0.12582365878164714</v>
          </cell>
          <cell r="CS3">
            <v>3.7383763986867893E-2</v>
          </cell>
          <cell r="CT3">
            <v>-2.6246845153763514E-2</v>
          </cell>
          <cell r="CU3">
            <v>-9.9947279648310537E-3</v>
          </cell>
          <cell r="CV3">
            <v>-0.2583763903190725</v>
          </cell>
          <cell r="CW3">
            <v>-9.0938458202098796E-2</v>
          </cell>
          <cell r="CX3">
            <v>-0.11410788775545191</v>
          </cell>
          <cell r="CY3">
            <v>3.6472066960870242E-2</v>
          </cell>
          <cell r="CZ3">
            <v>-0.15665791077864905</v>
          </cell>
          <cell r="DA3">
            <v>4.6802188607468292E-2</v>
          </cell>
          <cell r="DB3">
            <v>-0.18435476822609487</v>
          </cell>
          <cell r="DC3">
            <v>-1.1907374402127729E-2</v>
          </cell>
          <cell r="DD3">
            <v>-6.7580831893582188E-2</v>
          </cell>
          <cell r="DE3">
            <v>-0.15270806893194669</v>
          </cell>
          <cell r="DF3">
            <v>-9.9284927498914141E-2</v>
          </cell>
          <cell r="DG3">
            <v>-0.2475507538891881</v>
          </cell>
          <cell r="DH3">
            <v>-0.22092478657464532</v>
          </cell>
          <cell r="DI3">
            <v>-0.25226217045231153</v>
          </cell>
          <cell r="DJ3">
            <v>-0.30429347211269475</v>
          </cell>
          <cell r="DK3">
            <v>-0.13500206449640861</v>
          </cell>
          <cell r="DL3">
            <v>-1.1335852023091814E-2</v>
          </cell>
          <cell r="DM3">
            <v>2.9797247017869639E-2</v>
          </cell>
          <cell r="DN3">
            <v>8.4831059014756377E-2</v>
          </cell>
          <cell r="DO3">
            <v>-0.22382354833402623</v>
          </cell>
          <cell r="DP3">
            <v>0.1529943648135208</v>
          </cell>
          <cell r="DQ3">
            <v>0</v>
          </cell>
          <cell r="DR3">
            <v>0</v>
          </cell>
          <cell r="DS3">
            <v>2.6862153177238134E-2</v>
          </cell>
          <cell r="DT3">
            <v>3.3556651531554182E-2</v>
          </cell>
          <cell r="DU3">
            <v>-2.4823832618748459E-2</v>
          </cell>
          <cell r="DV3">
            <v>-6.9833544100057238E-2</v>
          </cell>
          <cell r="DW3">
            <v>-4.6477947044331919E-2</v>
          </cell>
          <cell r="DX3">
            <v>-4.4443668162664526E-2</v>
          </cell>
          <cell r="DY3">
            <v>-8.996827184780716E-2</v>
          </cell>
          <cell r="DZ3">
            <v>0</v>
          </cell>
          <cell r="EA3">
            <v>7.1810290637470436E-2</v>
          </cell>
          <cell r="EB3">
            <v>-4.7533722159802547E-2</v>
          </cell>
          <cell r="EC3">
            <v>-2.8797234729310547E-2</v>
          </cell>
          <cell r="ED3">
            <v>0</v>
          </cell>
          <cell r="EE3">
            <v>-2.9263103317472831E-2</v>
          </cell>
          <cell r="EF3">
            <v>3.4235564818786007E-2</v>
          </cell>
          <cell r="EG3">
            <v>-6.3852043189439184E-3</v>
          </cell>
          <cell r="EH3">
            <v>-0.23866614390489233</v>
          </cell>
          <cell r="EI3">
            <v>-0.21950680828559282</v>
          </cell>
          <cell r="EJ3">
            <v>-0.15791885008501505</v>
          </cell>
          <cell r="EK3">
            <v>-0.26976312099933747</v>
          </cell>
          <cell r="EL3">
            <v>-0.18049335241377618</v>
          </cell>
          <cell r="EM3">
            <v>-0.17003674724599011</v>
          </cell>
          <cell r="EN3">
            <v>0.13200184308682458</v>
          </cell>
          <cell r="EO3">
            <v>-8.3539017787948255E-2</v>
          </cell>
          <cell r="EP3">
            <v>0</v>
          </cell>
          <cell r="EQ3">
            <v>9.3440696139545129E-2</v>
          </cell>
          <cell r="ER3">
            <v>-0.12754505351095519</v>
          </cell>
          <cell r="ES3">
            <v>6.3369790350100881E-3</v>
          </cell>
          <cell r="ET3">
            <v>-2.9633441915753456E-2</v>
          </cell>
          <cell r="EU3">
            <v>-3.1912578388223825E-2</v>
          </cell>
          <cell r="EV3">
            <v>8.9886475948033548E-4</v>
          </cell>
          <cell r="EW3">
            <v>-0.20600882471802806</v>
          </cell>
          <cell r="EX3">
            <v>-0.1447143569627149</v>
          </cell>
          <cell r="EY3">
            <v>0</v>
          </cell>
          <cell r="EZ3">
            <v>-0.22257046170083311</v>
          </cell>
          <cell r="FA3">
            <v>7.7817205380162E-2</v>
          </cell>
          <cell r="FB3">
            <v>1.702766277144864E-3</v>
          </cell>
          <cell r="FC3">
            <v>-0.14592210423524282</v>
          </cell>
          <cell r="FD3">
            <v>-0.24463404667538174</v>
          </cell>
          <cell r="FE3">
            <v>-0.11324714471721999</v>
          </cell>
          <cell r="FF3">
            <v>-5.0938221334567407E-2</v>
          </cell>
          <cell r="FG3">
            <v>-0.18769587335818783</v>
          </cell>
          <cell r="FH3">
            <v>-0.12066936136675148</v>
          </cell>
          <cell r="FI3">
            <v>-7.8441941828981537E-2</v>
          </cell>
          <cell r="FJ3">
            <v>-2.9022331448912926E-2</v>
          </cell>
        </row>
        <row r="4">
          <cell r="B4">
            <v>4.1644039832185648E-2</v>
          </cell>
          <cell r="C4">
            <v>7.8144361001103821E-2</v>
          </cell>
          <cell r="D4">
            <v>0.10870415043061227</v>
          </cell>
          <cell r="E4">
            <v>-0.19832497097499643</v>
          </cell>
          <cell r="F4">
            <v>-0.10092152991021591</v>
          </cell>
          <cell r="G4">
            <v>-5.0061801901914969E-2</v>
          </cell>
          <cell r="H4">
            <v>8.4590605121093718E-2</v>
          </cell>
          <cell r="I4">
            <v>8.018937169186964E-2</v>
          </cell>
          <cell r="J4">
            <v>-0.23087459100841198</v>
          </cell>
          <cell r="K4">
            <v>-7.5423645030682829E-2</v>
          </cell>
          <cell r="L4">
            <v>0</v>
          </cell>
          <cell r="M4">
            <v>0.13409907995220569</v>
          </cell>
          <cell r="N4">
            <v>-1.0303820803535639E-2</v>
          </cell>
          <cell r="O4">
            <v>-0.28357529685387295</v>
          </cell>
          <cell r="P4">
            <v>-0.387699784782709</v>
          </cell>
          <cell r="Q4">
            <v>-0.35041035286624217</v>
          </cell>
          <cell r="R4">
            <v>-0.1514364362666647</v>
          </cell>
          <cell r="S4">
            <v>0.13884273611966955</v>
          </cell>
          <cell r="T4">
            <v>-0.11735927183943765</v>
          </cell>
          <cell r="U4">
            <v>-1.7516017279645503E-2</v>
          </cell>
          <cell r="V4">
            <v>-0.12571980237692512</v>
          </cell>
          <cell r="W4">
            <v>0.16178879348797728</v>
          </cell>
          <cell r="X4">
            <v>2.8589138516020064E-2</v>
          </cell>
          <cell r="Y4">
            <v>-4.0569054386222977E-3</v>
          </cell>
          <cell r="Z4">
            <v>-0.30960485755502659</v>
          </cell>
          <cell r="AA4">
            <v>0.13285074028919164</v>
          </cell>
          <cell r="AB4">
            <v>-0.11524640959247989</v>
          </cell>
          <cell r="AC4">
            <v>-6.2310559384454768E-2</v>
          </cell>
          <cell r="AD4">
            <v>-6.3503705725671614E-3</v>
          </cell>
          <cell r="AE4">
            <v>-0.1106742004649775</v>
          </cell>
          <cell r="AF4">
            <v>-0.14944322549163358</v>
          </cell>
          <cell r="AG4">
            <v>-1.1570276563543959E-2</v>
          </cell>
          <cell r="AH4">
            <v>-0.27646320494907928</v>
          </cell>
          <cell r="AI4">
            <v>-0.31897507224505234</v>
          </cell>
          <cell r="AJ4">
            <v>-0.20538592340421077</v>
          </cell>
          <cell r="AK4">
            <v>-0.18043136928029868</v>
          </cell>
          <cell r="AL4">
            <v>-0.17167931826765684</v>
          </cell>
          <cell r="AM4">
            <v>6.8304728886864188E-2</v>
          </cell>
          <cell r="AN4">
            <v>-0.22431207746194506</v>
          </cell>
          <cell r="AO4">
            <v>2.2752823134207865E-2</v>
          </cell>
          <cell r="AP4">
            <v>5.5529810857969528E-2</v>
          </cell>
          <cell r="AQ4">
            <v>-7.3159459163881058E-2</v>
          </cell>
          <cell r="AR4">
            <v>-1.6262765878225859E-2</v>
          </cell>
          <cell r="AS4">
            <v>2.2204850554501242E-2</v>
          </cell>
          <cell r="AT4">
            <v>-6.8284242646207527E-2</v>
          </cell>
          <cell r="AU4">
            <v>1.9670630641682445E-2</v>
          </cell>
          <cell r="AV4">
            <v>-9.4039485060867428E-2</v>
          </cell>
          <cell r="AW4">
            <v>-5.0925995161271602E-2</v>
          </cell>
          <cell r="AX4">
            <v>4.8178573856710226E-2</v>
          </cell>
          <cell r="AY4">
            <v>0</v>
          </cell>
          <cell r="AZ4">
            <v>0.24156619898730677</v>
          </cell>
          <cell r="BA4">
            <v>-1.9921550781336388E-2</v>
          </cell>
          <cell r="BB4">
            <v>-0.14871674741926755</v>
          </cell>
          <cell r="BC4">
            <v>-0.14011063800036355</v>
          </cell>
          <cell r="BD4">
            <v>-5.191846152143826E-2</v>
          </cell>
          <cell r="BE4">
            <v>-0.2660783612994293</v>
          </cell>
          <cell r="BF4">
            <v>-0.14172514610642317</v>
          </cell>
          <cell r="BG4">
            <v>-0.12009724171992882</v>
          </cell>
          <cell r="BH4">
            <v>-0.20133981313543314</v>
          </cell>
          <cell r="BI4">
            <v>-0.13360609091614331</v>
          </cell>
          <cell r="BJ4">
            <v>4.0743743438815982E-2</v>
          </cell>
          <cell r="BK4">
            <v>-2.3777325082607464E-2</v>
          </cell>
          <cell r="BL4">
            <v>1.2004778409930725E-2</v>
          </cell>
          <cell r="BM4">
            <v>-1.0438285301888194E-2</v>
          </cell>
          <cell r="BN4">
            <v>-5.688158146150453E-2</v>
          </cell>
          <cell r="BO4">
            <v>-8.1410337629930676E-2</v>
          </cell>
          <cell r="BP4">
            <v>-0.1275669659132643</v>
          </cell>
          <cell r="BQ4">
            <v>-7.176446830927552E-2</v>
          </cell>
          <cell r="BR4">
            <v>2.3130577985926857E-2</v>
          </cell>
          <cell r="BS4">
            <v>8.5578858123256801E-2</v>
          </cell>
          <cell r="BT4">
            <v>-0.10103486368596994</v>
          </cell>
          <cell r="BU4">
            <v>-8.6872572197203762E-2</v>
          </cell>
          <cell r="BV4">
            <v>-0.1350127638671664</v>
          </cell>
          <cell r="BW4">
            <v>1.4886294937555961E-2</v>
          </cell>
          <cell r="BX4">
            <v>-4.6629391384211946E-2</v>
          </cell>
          <cell r="BY4">
            <v>-9.2995311942137587E-2</v>
          </cell>
          <cell r="BZ4">
            <v>-0.29253261687819671</v>
          </cell>
          <cell r="CA4">
            <v>-0.17082877143921199</v>
          </cell>
          <cell r="CB4">
            <v>0</v>
          </cell>
          <cell r="CC4">
            <v>-4.2262014369239695E-2</v>
          </cell>
          <cell r="CD4">
            <v>-3.1567213218958799E-2</v>
          </cell>
          <cell r="CE4">
            <v>-6.7154080758250245E-2</v>
          </cell>
          <cell r="CF4">
            <v>0.18161467894229066</v>
          </cell>
          <cell r="CG4">
            <v>-0.20337638930285323</v>
          </cell>
          <cell r="CH4">
            <v>-5.9256326755516849E-2</v>
          </cell>
          <cell r="CI4">
            <v>-0.17968776052848992</v>
          </cell>
          <cell r="CJ4">
            <v>5.5270247910127759E-2</v>
          </cell>
          <cell r="CK4">
            <v>-0.15190098189568807</v>
          </cell>
          <cell r="CL4">
            <v>-0.15286550143308716</v>
          </cell>
          <cell r="CM4">
            <v>-0.12760683879851137</v>
          </cell>
          <cell r="CN4">
            <v>2.5367859209213677E-2</v>
          </cell>
          <cell r="CO4">
            <v>-7.7936848067936104E-2</v>
          </cell>
          <cell r="CP4">
            <v>-7.4441904046389784E-2</v>
          </cell>
          <cell r="CQ4">
            <v>-4.568717069177497E-2</v>
          </cell>
          <cell r="CR4">
            <v>-8.1117640983043762E-2</v>
          </cell>
          <cell r="CS4">
            <v>0.17446531273804217</v>
          </cell>
          <cell r="CT4">
            <v>-0.18152189064462693</v>
          </cell>
          <cell r="CU4">
            <v>0.34960934311548347</v>
          </cell>
          <cell r="CV4">
            <v>-0.26390818979337299</v>
          </cell>
          <cell r="CW4">
            <v>-0.10829324912190089</v>
          </cell>
          <cell r="CX4">
            <v>-0.11540455253923654</v>
          </cell>
          <cell r="CY4">
            <v>-2.8456790804566406E-2</v>
          </cell>
          <cell r="CZ4">
            <v>4.1269420159745537E-2</v>
          </cell>
          <cell r="DA4">
            <v>8.4308672859837563E-2</v>
          </cell>
          <cell r="DB4">
            <v>-1.0450764165812535E-2</v>
          </cell>
          <cell r="DC4">
            <v>3.3572803030240128E-2</v>
          </cell>
          <cell r="DD4">
            <v>-2.0682213257436403E-2</v>
          </cell>
          <cell r="DE4">
            <v>-0.14035792412038417</v>
          </cell>
          <cell r="DF4">
            <v>-2.2630723555205717E-2</v>
          </cell>
          <cell r="DG4">
            <v>-0.19433962125536122</v>
          </cell>
          <cell r="DH4">
            <v>-0.11084407125551742</v>
          </cell>
          <cell r="DI4">
            <v>-0.17685744236938006</v>
          </cell>
          <cell r="DJ4">
            <v>-0.21747537658201671</v>
          </cell>
          <cell r="DK4">
            <v>-0.24596590118618383</v>
          </cell>
          <cell r="DL4">
            <v>0.1701917039457374</v>
          </cell>
          <cell r="DM4">
            <v>3.3610645389765874E-2</v>
          </cell>
          <cell r="DN4">
            <v>0</v>
          </cell>
          <cell r="DO4">
            <v>-8.9419930716508736E-2</v>
          </cell>
          <cell r="DP4">
            <v>8.095736102467703E-2</v>
          </cell>
          <cell r="DQ4">
            <v>-0.17845386254067247</v>
          </cell>
          <cell r="DR4">
            <v>-0.17395873341256285</v>
          </cell>
          <cell r="DS4">
            <v>3.12211040620274E-2</v>
          </cell>
          <cell r="DT4">
            <v>-0.19849515966273978</v>
          </cell>
          <cell r="DU4">
            <v>-0.132379788873071</v>
          </cell>
          <cell r="DV4">
            <v>-5.7992568984709461E-3</v>
          </cell>
          <cell r="DW4">
            <v>-7.6333091992360283E-2</v>
          </cell>
          <cell r="DX4">
            <v>-6.4354449798037672E-2</v>
          </cell>
          <cell r="DY4">
            <v>-8.4779659860889103E-2</v>
          </cell>
          <cell r="DZ4">
            <v>-0.18403758344839066</v>
          </cell>
          <cell r="EA4">
            <v>-0.32904735924043144</v>
          </cell>
          <cell r="EB4">
            <v>-0.10409213020346154</v>
          </cell>
          <cell r="EC4">
            <v>-0.21332026885875482</v>
          </cell>
          <cell r="ED4">
            <v>-0.16194135729059017</v>
          </cell>
          <cell r="EE4">
            <v>-0.18502023995170108</v>
          </cell>
          <cell r="EF4">
            <v>-0.12118949054085303</v>
          </cell>
          <cell r="EG4">
            <v>-3.4407664815947328E-2</v>
          </cell>
          <cell r="EH4">
            <v>-0.13287913522521477</v>
          </cell>
          <cell r="EI4">
            <v>-5.6513175399151655E-2</v>
          </cell>
          <cell r="EJ4">
            <v>-5.7217884833771979E-2</v>
          </cell>
          <cell r="EK4">
            <v>-0.28239470341374856</v>
          </cell>
          <cell r="EL4">
            <v>-0.13390609423130789</v>
          </cell>
          <cell r="EM4">
            <v>-0.13734836904577941</v>
          </cell>
          <cell r="EN4">
            <v>2.9494818942722292E-2</v>
          </cell>
          <cell r="EO4">
            <v>0.16286776189362967</v>
          </cell>
          <cell r="EP4">
            <v>8.422249179166541E-2</v>
          </cell>
          <cell r="EQ4">
            <v>4.9833455394769979E-4</v>
          </cell>
          <cell r="ER4">
            <v>6.0138446424384762E-2</v>
          </cell>
          <cell r="ES4">
            <v>-3.0516609322980809E-2</v>
          </cell>
          <cell r="ET4">
            <v>-0.19578736357966964</v>
          </cell>
          <cell r="EU4">
            <v>-0.1796164571324218</v>
          </cell>
          <cell r="EV4">
            <v>-9.642155059029324E-2</v>
          </cell>
          <cell r="EW4">
            <v>-0.17551967381072509</v>
          </cell>
          <cell r="EX4">
            <v>-8.0785346891905183E-2</v>
          </cell>
          <cell r="EY4">
            <v>-0.15517974874757329</v>
          </cell>
          <cell r="EZ4">
            <v>3.4880638557638961E-2</v>
          </cell>
          <cell r="FA4">
            <v>3.0005642817943802E-3</v>
          </cell>
          <cell r="FB4">
            <v>-0.17404033228421234</v>
          </cell>
          <cell r="FC4">
            <v>-0.36730766276254795</v>
          </cell>
          <cell r="FD4">
            <v>-0.25158079255106847</v>
          </cell>
          <cell r="FE4">
            <v>-5.3090931361519836E-2</v>
          </cell>
          <cell r="FF4">
            <v>0.19419538751883936</v>
          </cell>
          <cell r="FG4">
            <v>-0.24449750481136384</v>
          </cell>
          <cell r="FH4">
            <v>-9.2731342422652657E-2</v>
          </cell>
          <cell r="FI4">
            <v>-0.24220218213574268</v>
          </cell>
          <cell r="FJ4">
            <v>5.1245229285416007E-2</v>
          </cell>
        </row>
        <row r="5">
          <cell r="B5">
            <v>-0.10638696113539775</v>
          </cell>
          <cell r="C5">
            <v>0.10870415043061227</v>
          </cell>
          <cell r="D5">
            <v>-0.14323569194249594</v>
          </cell>
          <cell r="E5">
            <v>-6.8522499574171003E-2</v>
          </cell>
          <cell r="F5">
            <v>-0.30254841229472379</v>
          </cell>
          <cell r="G5">
            <v>-0.33423723489535723</v>
          </cell>
          <cell r="H5">
            <v>-0.21277186388990574</v>
          </cell>
          <cell r="I5">
            <v>-0.19905125747716393</v>
          </cell>
          <cell r="J5">
            <v>-0.27064611416811585</v>
          </cell>
          <cell r="K5">
            <v>0.14503699577350804</v>
          </cell>
          <cell r="L5">
            <v>0</v>
          </cell>
          <cell r="M5">
            <v>6.7263468232453952E-2</v>
          </cell>
          <cell r="N5">
            <v>-0.33495542439158021</v>
          </cell>
          <cell r="O5">
            <v>-0.19002295452558599</v>
          </cell>
          <cell r="P5">
            <v>-0.25940401666665924</v>
          </cell>
          <cell r="Q5">
            <v>-0.24652661916502908</v>
          </cell>
          <cell r="R5">
            <v>-0.20119214674833705</v>
          </cell>
          <cell r="S5">
            <v>-0.10688299686014005</v>
          </cell>
          <cell r="T5">
            <v>-0.19777737250691838</v>
          </cell>
          <cell r="U5">
            <v>-0.2778664008796613</v>
          </cell>
          <cell r="V5">
            <v>7.8321700992437682E-2</v>
          </cell>
          <cell r="W5">
            <v>-0.19475346066269819</v>
          </cell>
          <cell r="X5">
            <v>-2.1769410869816007E-2</v>
          </cell>
          <cell r="Y5">
            <v>4.0222265158151832E-2</v>
          </cell>
          <cell r="Z5">
            <v>8.4075810233576867E-2</v>
          </cell>
          <cell r="AA5">
            <v>0.16256085098521927</v>
          </cell>
          <cell r="AB5">
            <v>-0.23043811181717463</v>
          </cell>
          <cell r="AC5">
            <v>1.7812657887118583E-2</v>
          </cell>
          <cell r="AD5">
            <v>0</v>
          </cell>
          <cell r="AE5">
            <v>-1.5945842044574353E-2</v>
          </cell>
          <cell r="AF5">
            <v>-0.18368980675702473</v>
          </cell>
          <cell r="AG5">
            <v>0</v>
          </cell>
          <cell r="AH5">
            <v>-0.12697938079909302</v>
          </cell>
          <cell r="AI5">
            <v>-0.20174888489585516</v>
          </cell>
          <cell r="AJ5">
            <v>-5.6998102753559939E-2</v>
          </cell>
          <cell r="AK5">
            <v>8.8037398710174228E-2</v>
          </cell>
          <cell r="AL5">
            <v>0</v>
          </cell>
          <cell r="AM5">
            <v>-7.6673524224132927E-2</v>
          </cell>
          <cell r="AN5">
            <v>-0.24295770620637638</v>
          </cell>
          <cell r="AO5">
            <v>-0.18472161593762734</v>
          </cell>
          <cell r="AP5">
            <v>5.95873574395894E-2</v>
          </cell>
          <cell r="AQ5">
            <v>-9.9262386638352337E-3</v>
          </cell>
          <cell r="AR5">
            <v>-0.13996371529613377</v>
          </cell>
          <cell r="AS5">
            <v>3.9650784705718561E-2</v>
          </cell>
          <cell r="AT5">
            <v>-4.3563429655363771E-2</v>
          </cell>
          <cell r="AU5">
            <v>0</v>
          </cell>
          <cell r="AV5">
            <v>1.3759689401548585E-2</v>
          </cell>
          <cell r="AW5">
            <v>4.7434481015606308E-2</v>
          </cell>
          <cell r="AX5">
            <v>8.9001971524971121E-2</v>
          </cell>
          <cell r="AY5">
            <v>-2.3386794577411794E-2</v>
          </cell>
          <cell r="AZ5">
            <v>0.12587184189970727</v>
          </cell>
          <cell r="BA5">
            <v>-0.23353786985536376</v>
          </cell>
          <cell r="BB5">
            <v>0</v>
          </cell>
          <cell r="BC5">
            <v>-0.33391331008520758</v>
          </cell>
          <cell r="BD5">
            <v>7.8587938154899506E-2</v>
          </cell>
          <cell r="BE5">
            <v>0</v>
          </cell>
          <cell r="BF5">
            <v>-0.31896587394635217</v>
          </cell>
          <cell r="BG5">
            <v>-0.17570185919126605</v>
          </cell>
          <cell r="BH5">
            <v>-0.18724785018832693</v>
          </cell>
          <cell r="BI5">
            <v>-0.12637907483681635</v>
          </cell>
          <cell r="BJ5">
            <v>-5.0887637792748491E-2</v>
          </cell>
          <cell r="BK5">
            <v>0.13650480512690755</v>
          </cell>
          <cell r="BL5">
            <v>-0.12445370521296618</v>
          </cell>
          <cell r="BM5">
            <v>-7.5157883850547016E-2</v>
          </cell>
          <cell r="BN5">
            <v>-9.172761686427465E-2</v>
          </cell>
          <cell r="BO5">
            <v>-2.086904869472779E-3</v>
          </cell>
          <cell r="BP5">
            <v>1.9351055014755186E-2</v>
          </cell>
          <cell r="BQ5">
            <v>0</v>
          </cell>
          <cell r="BR5">
            <v>1.3791571860925712E-2</v>
          </cell>
          <cell r="BS5">
            <v>0.10885770847566013</v>
          </cell>
          <cell r="BT5">
            <v>2.6669565604435546E-2</v>
          </cell>
          <cell r="BU5">
            <v>-0.16636455802888792</v>
          </cell>
          <cell r="BV5">
            <v>0.21922786942576095</v>
          </cell>
          <cell r="BW5">
            <v>-9.3317425006607294E-2</v>
          </cell>
          <cell r="BX5">
            <v>0.12695731306946392</v>
          </cell>
          <cell r="BY5">
            <v>-0.30274370022896352</v>
          </cell>
          <cell r="BZ5">
            <v>-0.29179240066168927</v>
          </cell>
          <cell r="CA5">
            <v>-0.18172524737213361</v>
          </cell>
          <cell r="CB5">
            <v>-0.16762421643571465</v>
          </cell>
          <cell r="CC5">
            <v>-0.30652818447741537</v>
          </cell>
          <cell r="CD5">
            <v>-0.12685070302510879</v>
          </cell>
          <cell r="CE5">
            <v>0.24006236292597058</v>
          </cell>
          <cell r="CF5">
            <v>-0.1109534874396696</v>
          </cell>
          <cell r="CG5">
            <v>0.10969354767625077</v>
          </cell>
          <cell r="CH5">
            <v>0.14375213699417755</v>
          </cell>
          <cell r="CI5">
            <v>5.1452592423735496E-2</v>
          </cell>
          <cell r="CJ5">
            <v>8.4871894502436859E-2</v>
          </cell>
          <cell r="CK5">
            <v>-0.19230059983748443</v>
          </cell>
          <cell r="CL5">
            <v>-0.14824343362291495</v>
          </cell>
          <cell r="CM5">
            <v>-8.4403083283985936E-2</v>
          </cell>
          <cell r="CN5">
            <v>0</v>
          </cell>
          <cell r="CO5">
            <v>-0.27172057180830544</v>
          </cell>
          <cell r="CP5">
            <v>-0.19760581904198229</v>
          </cell>
          <cell r="CQ5">
            <v>-7.3732012866553884E-2</v>
          </cell>
          <cell r="CR5">
            <v>-0.24543036835257664</v>
          </cell>
          <cell r="CS5">
            <v>-0.1593623613514214</v>
          </cell>
          <cell r="CT5">
            <v>-5.0485786431163429E-2</v>
          </cell>
          <cell r="CU5">
            <v>1.3507408294465801E-2</v>
          </cell>
          <cell r="CV5">
            <v>-0.2505028479533753</v>
          </cell>
          <cell r="CW5">
            <v>-0.26288670438346379</v>
          </cell>
          <cell r="CX5">
            <v>-1.2666989071931114E-2</v>
          </cell>
          <cell r="CY5">
            <v>-0.22100895566354933</v>
          </cell>
          <cell r="CZ5">
            <v>-0.2732043659840514</v>
          </cell>
          <cell r="DA5">
            <v>0</v>
          </cell>
          <cell r="DB5">
            <v>-0.18442070775600555</v>
          </cell>
          <cell r="DC5">
            <v>0</v>
          </cell>
          <cell r="DD5">
            <v>0</v>
          </cell>
          <cell r="DE5">
            <v>-0.24004339245190856</v>
          </cell>
          <cell r="DF5">
            <v>-0.30321640172677528</v>
          </cell>
          <cell r="DG5">
            <v>-0.39470118575944946</v>
          </cell>
          <cell r="DH5">
            <v>-0.28360334094964124</v>
          </cell>
          <cell r="DI5">
            <v>-0.33827978711694584</v>
          </cell>
          <cell r="DJ5">
            <v>-0.41448602625090986</v>
          </cell>
          <cell r="DK5">
            <v>-0.20060343228571725</v>
          </cell>
          <cell r="DL5">
            <v>-0.19604242095815472</v>
          </cell>
          <cell r="DM5">
            <v>-0.22400785365088755</v>
          </cell>
          <cell r="DN5">
            <v>-0.12347172812331937</v>
          </cell>
          <cell r="DO5">
            <v>0</v>
          </cell>
          <cell r="DP5">
            <v>0.25127959001403649</v>
          </cell>
          <cell r="DQ5">
            <v>2.4716694889520961E-2</v>
          </cell>
          <cell r="DR5">
            <v>2.2812637787956835E-2</v>
          </cell>
          <cell r="DS5">
            <v>8.3165977754697112E-2</v>
          </cell>
          <cell r="DT5">
            <v>-0.11335097221415687</v>
          </cell>
          <cell r="DU5">
            <v>-9.790915830270544E-3</v>
          </cell>
          <cell r="DV5">
            <v>2.5899379438701665E-3</v>
          </cell>
          <cell r="DW5">
            <v>1.6162567762814786E-2</v>
          </cell>
          <cell r="DX5">
            <v>-0.10623683257466791</v>
          </cell>
          <cell r="DY5">
            <v>-5.9189037797700739E-2</v>
          </cell>
          <cell r="DZ5">
            <v>-0.41360086061973289</v>
          </cell>
          <cell r="EA5">
            <v>-0.1169707300811841</v>
          </cell>
          <cell r="EB5">
            <v>0</v>
          </cell>
          <cell r="EC5">
            <v>-0.10042774515091506</v>
          </cell>
          <cell r="ED5">
            <v>-0.24638704770883052</v>
          </cell>
          <cell r="EE5">
            <v>7.5237797853608429E-2</v>
          </cell>
          <cell r="EF5">
            <v>-0.11738014844120663</v>
          </cell>
          <cell r="EG5">
            <v>-3.3729623361069369E-2</v>
          </cell>
          <cell r="EH5">
            <v>-0.20742194613770532</v>
          </cell>
          <cell r="EI5">
            <v>-0.22812024659905589</v>
          </cell>
          <cell r="EJ5">
            <v>-0.10891044300449874</v>
          </cell>
          <cell r="EK5">
            <v>-0.42625259597444382</v>
          </cell>
          <cell r="EL5">
            <v>-0.27677069169093044</v>
          </cell>
          <cell r="EM5">
            <v>-9.7386950908028388E-2</v>
          </cell>
          <cell r="EN5">
            <v>-0.30853677086302483</v>
          </cell>
          <cell r="EO5">
            <v>-8.2958900401012975E-2</v>
          </cell>
          <cell r="EP5">
            <v>-0.36256293317344968</v>
          </cell>
          <cell r="EQ5">
            <v>1.1616998457027912E-3</v>
          </cell>
          <cell r="ER5">
            <v>7.5130714274772775E-2</v>
          </cell>
          <cell r="ES5">
            <v>-2.4994050722302652E-2</v>
          </cell>
          <cell r="ET5">
            <v>7.2557930188052719E-2</v>
          </cell>
          <cell r="EU5">
            <v>0.12800232981711637</v>
          </cell>
          <cell r="EV5">
            <v>-0.27057519829338561</v>
          </cell>
          <cell r="EW5">
            <v>-1.7523150113938762E-2</v>
          </cell>
          <cell r="EX5">
            <v>0</v>
          </cell>
          <cell r="EY5">
            <v>-0.33809327797770933</v>
          </cell>
          <cell r="EZ5">
            <v>-0.13588064647335646</v>
          </cell>
          <cell r="FA5">
            <v>-0.12870331414376235</v>
          </cell>
          <cell r="FB5">
            <v>-1.975190192295298E-2</v>
          </cell>
          <cell r="FC5">
            <v>-0.25857139708585092</v>
          </cell>
          <cell r="FD5">
            <v>-0.16809296278898456</v>
          </cell>
          <cell r="FE5">
            <v>-0.22334531207960501</v>
          </cell>
          <cell r="FF5">
            <v>-8.2576099947061082E-3</v>
          </cell>
          <cell r="FG5">
            <v>-0.3227219970860199</v>
          </cell>
          <cell r="FH5">
            <v>0.10029362587337082</v>
          </cell>
          <cell r="FI5">
            <v>5.0635268087398239E-2</v>
          </cell>
          <cell r="FJ5">
            <v>9.3255859751958242E-4</v>
          </cell>
        </row>
        <row r="6">
          <cell r="B6">
            <v>-4.876366518135828E-2</v>
          </cell>
          <cell r="C6">
            <v>0</v>
          </cell>
          <cell r="D6">
            <v>-0.18422436902672992</v>
          </cell>
          <cell r="E6">
            <v>-9.8659025985414789E-2</v>
          </cell>
          <cell r="F6">
            <v>-0.31413094904355593</v>
          </cell>
          <cell r="G6">
            <v>-0.21120843543263465</v>
          </cell>
          <cell r="H6">
            <v>-0.21486082928700181</v>
          </cell>
          <cell r="I6">
            <v>-0.27196839006685652</v>
          </cell>
          <cell r="J6">
            <v>-0.29107876280670492</v>
          </cell>
          <cell r="K6">
            <v>1.0122266441784877E-2</v>
          </cell>
          <cell r="L6">
            <v>0</v>
          </cell>
          <cell r="M6">
            <v>0.12188576146619659</v>
          </cell>
          <cell r="N6">
            <v>-9.8951470903959754E-2</v>
          </cell>
          <cell r="O6">
            <v>-0.39055120428874185</v>
          </cell>
          <cell r="P6">
            <v>-0.51498686637025803</v>
          </cell>
          <cell r="Q6">
            <v>-0.29517259507106514</v>
          </cell>
          <cell r="R6">
            <v>-0.20409096766377063</v>
          </cell>
          <cell r="S6">
            <v>-0.12189714326937695</v>
          </cell>
          <cell r="T6">
            <v>-0.29167018080737239</v>
          </cell>
          <cell r="U6">
            <v>-0.1100400450641966</v>
          </cell>
          <cell r="V6">
            <v>2.8442056020474674E-2</v>
          </cell>
          <cell r="W6">
            <v>0.24942917262453296</v>
          </cell>
          <cell r="X6">
            <v>-3.2902583862149552E-2</v>
          </cell>
          <cell r="Y6">
            <v>-0.13475283204633215</v>
          </cell>
          <cell r="Z6">
            <v>1.985797723263992E-2</v>
          </cell>
          <cell r="AA6">
            <v>0.11168034310365818</v>
          </cell>
          <cell r="AB6">
            <v>-0.21068330652456238</v>
          </cell>
          <cell r="AC6">
            <v>0.16893886469123975</v>
          </cell>
          <cell r="AD6">
            <v>5.6497918307363282E-4</v>
          </cell>
          <cell r="AE6">
            <v>0</v>
          </cell>
          <cell r="AF6">
            <v>-0.21176827052788352</v>
          </cell>
          <cell r="AG6">
            <v>2.5483473980729525E-2</v>
          </cell>
          <cell r="AH6">
            <v>-0.13364394705208971</v>
          </cell>
          <cell r="AI6">
            <v>-0.18626928298744289</v>
          </cell>
          <cell r="AJ6">
            <v>-0.31434945229714417</v>
          </cell>
          <cell r="AK6">
            <v>0</v>
          </cell>
          <cell r="AL6">
            <v>-8.8024480506066066E-2</v>
          </cell>
          <cell r="AM6">
            <v>-0.13942951938496129</v>
          </cell>
          <cell r="AN6">
            <v>-0.24556961775722488</v>
          </cell>
          <cell r="AO6">
            <v>-9.6556777030239932E-2</v>
          </cell>
          <cell r="AP6">
            <v>-3.7121132547813053E-2</v>
          </cell>
          <cell r="AQ6">
            <v>0.10496573515056001</v>
          </cell>
          <cell r="AR6">
            <v>4.9377160494749758E-2</v>
          </cell>
          <cell r="AS6">
            <v>4.4047049908461297E-3</v>
          </cell>
          <cell r="AT6">
            <v>-0.16909859062001056</v>
          </cell>
          <cell r="AU6">
            <v>0.11976259658150905</v>
          </cell>
          <cell r="AV6">
            <v>2.1041273635298147E-2</v>
          </cell>
          <cell r="AW6">
            <v>0</v>
          </cell>
          <cell r="AX6">
            <v>1.936476388502837E-2</v>
          </cell>
          <cell r="AY6">
            <v>-0.15735545800800299</v>
          </cell>
          <cell r="AZ6">
            <v>0.1998603902604596</v>
          </cell>
          <cell r="BA6">
            <v>-0.43067737845238885</v>
          </cell>
          <cell r="BB6">
            <v>-1.4903040812142353E-2</v>
          </cell>
          <cell r="BC6">
            <v>-0.14351565429634852</v>
          </cell>
          <cell r="BD6">
            <v>0.20961498601992362</v>
          </cell>
          <cell r="BE6">
            <v>-0.35571494576369722</v>
          </cell>
          <cell r="BF6">
            <v>-0.2925371625821655</v>
          </cell>
          <cell r="BG6">
            <v>-0.27762319117573214</v>
          </cell>
          <cell r="BH6">
            <v>-0.28846163616728798</v>
          </cell>
          <cell r="BI6">
            <v>6.4349811154166284E-2</v>
          </cell>
          <cell r="BJ6">
            <v>0</v>
          </cell>
          <cell r="BK6">
            <v>0</v>
          </cell>
          <cell r="BL6">
            <v>8.5410155931060022E-2</v>
          </cell>
          <cell r="BM6">
            <v>-1.2924817871893058E-2</v>
          </cell>
          <cell r="BN6">
            <v>-0.10889857490653436</v>
          </cell>
          <cell r="BO6">
            <v>-0.11309374493220864</v>
          </cell>
          <cell r="BP6">
            <v>-8.1163013842116064E-4</v>
          </cell>
          <cell r="BQ6">
            <v>2.0165883204521031E-2</v>
          </cell>
          <cell r="BR6">
            <v>0.11774003054123493</v>
          </cell>
          <cell r="BS6">
            <v>8.5436270510644591E-2</v>
          </cell>
          <cell r="BT6">
            <v>-0.14691300050185432</v>
          </cell>
          <cell r="BU6">
            <v>9.0076713930191205E-2</v>
          </cell>
          <cell r="BV6">
            <v>0.19638355658339443</v>
          </cell>
          <cell r="BW6">
            <v>-0.18307028361736161</v>
          </cell>
          <cell r="BX6">
            <v>0</v>
          </cell>
          <cell r="BY6">
            <v>-0.31426795532053559</v>
          </cell>
          <cell r="BZ6">
            <v>-0.23343435698870216</v>
          </cell>
          <cell r="CA6">
            <v>-0.33848484775578713</v>
          </cell>
          <cell r="CB6">
            <v>-0.20296580786172735</v>
          </cell>
          <cell r="CC6">
            <v>-0.27618968839556007</v>
          </cell>
          <cell r="CD6">
            <v>-0.35472058800738593</v>
          </cell>
          <cell r="CE6">
            <v>0.20589135952250642</v>
          </cell>
          <cell r="CF6">
            <v>3.2273055402979436E-2</v>
          </cell>
          <cell r="CG6">
            <v>-8.7030620683337563E-3</v>
          </cell>
          <cell r="CH6">
            <v>-2.3372895767294077E-2</v>
          </cell>
          <cell r="CI6">
            <v>1.7626947564243385E-3</v>
          </cell>
          <cell r="CJ6">
            <v>3.7260280852448993E-2</v>
          </cell>
          <cell r="CK6">
            <v>-0.16087370123832032</v>
          </cell>
          <cell r="CL6">
            <v>-0.28573515505709968</v>
          </cell>
          <cell r="CM6">
            <v>0</v>
          </cell>
          <cell r="CN6">
            <v>6.4982242290102278E-3</v>
          </cell>
          <cell r="CO6">
            <v>-0.29121444630781529</v>
          </cell>
          <cell r="CP6">
            <v>-6.0695041633430036E-2</v>
          </cell>
          <cell r="CQ6">
            <v>-9.8795969330438077E-2</v>
          </cell>
          <cell r="CR6">
            <v>-0.18360597296141426</v>
          </cell>
          <cell r="CS6">
            <v>-0.25803123244906667</v>
          </cell>
          <cell r="CT6">
            <v>0</v>
          </cell>
          <cell r="CU6">
            <v>0.23842215401745129</v>
          </cell>
          <cell r="CV6">
            <v>-0.23694806533190577</v>
          </cell>
          <cell r="CW6">
            <v>-0.14466732248645847</v>
          </cell>
          <cell r="CX6">
            <v>-0.16917634742559456</v>
          </cell>
          <cell r="CY6">
            <v>-0.19182859881885883</v>
          </cell>
          <cell r="CZ6">
            <v>-9.9524938953695949E-2</v>
          </cell>
          <cell r="DA6">
            <v>-0.2841173846893657</v>
          </cell>
          <cell r="DB6">
            <v>-0.13508553745038782</v>
          </cell>
          <cell r="DC6">
            <v>2.1440180340056635E-2</v>
          </cell>
          <cell r="DD6">
            <v>-0.19628077253203444</v>
          </cell>
          <cell r="DE6">
            <v>-0.15892183156837128</v>
          </cell>
          <cell r="DF6">
            <v>-0.25487998236913229</v>
          </cell>
          <cell r="DG6">
            <v>-0.33419240177764931</v>
          </cell>
          <cell r="DH6">
            <v>-0.38692482740854067</v>
          </cell>
          <cell r="DI6">
            <v>-0.31430397458518267</v>
          </cell>
          <cell r="DJ6">
            <v>-0.43990680620866734</v>
          </cell>
          <cell r="DK6">
            <v>-0.25700312074784193</v>
          </cell>
          <cell r="DL6">
            <v>-0.23510913611310569</v>
          </cell>
          <cell r="DM6">
            <v>-0.18289514859412004</v>
          </cell>
          <cell r="DN6">
            <v>-4.655239623205118E-2</v>
          </cell>
          <cell r="DO6">
            <v>-2.4784592809264226E-2</v>
          </cell>
          <cell r="DP6">
            <v>0.22302001773569258</v>
          </cell>
          <cell r="DQ6">
            <v>-3.6805079663389043E-2</v>
          </cell>
          <cell r="DR6">
            <v>0.10582346191366949</v>
          </cell>
          <cell r="DS6">
            <v>3.1723059141053993E-3</v>
          </cell>
          <cell r="DT6">
            <v>-0.15791221810361106</v>
          </cell>
          <cell r="DU6">
            <v>-0.14315941949614974</v>
          </cell>
          <cell r="DV6">
            <v>0</v>
          </cell>
          <cell r="DW6">
            <v>3.2197855032864778E-3</v>
          </cell>
          <cell r="DX6">
            <v>0.14411693260097383</v>
          </cell>
          <cell r="DY6">
            <v>-3.4527795318837998E-2</v>
          </cell>
          <cell r="DZ6">
            <v>-0.19493069210546426</v>
          </cell>
          <cell r="EA6">
            <v>-1.1997108329064414E-2</v>
          </cell>
          <cell r="EB6">
            <v>-5.3513139516408986E-2</v>
          </cell>
          <cell r="EC6">
            <v>-0.11933436185735787</v>
          </cell>
          <cell r="ED6">
            <v>-0.19925179929210662</v>
          </cell>
          <cell r="EE6">
            <v>5.3701551292254533E-2</v>
          </cell>
          <cell r="EF6">
            <v>5.1192491537042015E-2</v>
          </cell>
          <cell r="EG6">
            <v>-9.9216807750165906E-2</v>
          </cell>
          <cell r="EH6">
            <v>-0.1616189737109674</v>
          </cell>
          <cell r="EI6">
            <v>-0.32985085328927605</v>
          </cell>
          <cell r="EJ6">
            <v>-6.8602517877505098E-2</v>
          </cell>
          <cell r="EK6">
            <v>-0.33261516100489363</v>
          </cell>
          <cell r="EL6">
            <v>-0.15436740241620084</v>
          </cell>
          <cell r="EM6">
            <v>0</v>
          </cell>
          <cell r="EN6">
            <v>-0.27601216988071259</v>
          </cell>
          <cell r="EO6">
            <v>4.1696749444385832E-2</v>
          </cell>
          <cell r="EP6">
            <v>-0.12245322523439149</v>
          </cell>
          <cell r="EQ6">
            <v>1.9756902879357812E-2</v>
          </cell>
          <cell r="ER6">
            <v>4.8234024537539624E-3</v>
          </cell>
          <cell r="ES6">
            <v>-0.15198337864928546</v>
          </cell>
          <cell r="ET6">
            <v>4.8711584593262899E-2</v>
          </cell>
          <cell r="EU6">
            <v>0.1126360589776048</v>
          </cell>
          <cell r="EV6">
            <v>-0.11671748105775535</v>
          </cell>
          <cell r="EW6">
            <v>0</v>
          </cell>
          <cell r="EX6">
            <v>7.2643150802971193E-2</v>
          </cell>
          <cell r="EY6">
            <v>-0.56293863350897322</v>
          </cell>
          <cell r="EZ6">
            <v>-0.35663683789854805</v>
          </cell>
          <cell r="FA6">
            <v>8.2407312445970077E-2</v>
          </cell>
          <cell r="FB6">
            <v>-4.6384396455655785E-2</v>
          </cell>
          <cell r="FC6">
            <v>-0.19322708535060523</v>
          </cell>
          <cell r="FD6">
            <v>-0.29084823742252069</v>
          </cell>
          <cell r="FE6">
            <v>-1.4857370461293942E-2</v>
          </cell>
          <cell r="FF6">
            <v>0</v>
          </cell>
          <cell r="FG6">
            <v>-0.272886166920845</v>
          </cell>
          <cell r="FH6">
            <v>-4.9944869787403437E-2</v>
          </cell>
          <cell r="FI6">
            <v>-0.12936466648473749</v>
          </cell>
          <cell r="FJ6">
            <v>-1.0753902032266408E-2</v>
          </cell>
        </row>
        <row r="7">
          <cell r="B7">
            <v>-0.15085768600782204</v>
          </cell>
          <cell r="C7">
            <v>6.4590437204981865E-2</v>
          </cell>
          <cell r="D7">
            <v>-1.8379421824624841E-2</v>
          </cell>
          <cell r="E7">
            <v>-0.20338010927236497</v>
          </cell>
          <cell r="F7">
            <v>7.9144871288805083E-2</v>
          </cell>
          <cell r="G7">
            <v>-0.2064883659237349</v>
          </cell>
          <cell r="H7">
            <v>-8.6448292734686238E-2</v>
          </cell>
          <cell r="I7">
            <v>0.14241797331127401</v>
          </cell>
          <cell r="J7">
            <v>-0.3261544114560721</v>
          </cell>
          <cell r="K7">
            <v>-0.11116358849921248</v>
          </cell>
          <cell r="L7">
            <v>0</v>
          </cell>
          <cell r="M7">
            <v>-0.28500892570150876</v>
          </cell>
          <cell r="N7">
            <v>-0.23098436861169561</v>
          </cell>
          <cell r="O7">
            <v>-0.37750037262442654</v>
          </cell>
          <cell r="P7">
            <v>-0.29429639785393547</v>
          </cell>
          <cell r="Q7">
            <v>-0.3778614343606812</v>
          </cell>
          <cell r="R7">
            <v>-0.42203970210087643</v>
          </cell>
          <cell r="S7">
            <v>4.6640749967891852E-2</v>
          </cell>
          <cell r="T7">
            <v>-0.35182557471954612</v>
          </cell>
          <cell r="U7">
            <v>-9.9653861102010244E-2</v>
          </cell>
          <cell r="V7">
            <v>-0.24692235814076893</v>
          </cell>
          <cell r="W7">
            <v>3.2079095712896646E-2</v>
          </cell>
          <cell r="X7">
            <v>0.1069447031795326</v>
          </cell>
          <cell r="Y7">
            <v>-0.24991223228761436</v>
          </cell>
          <cell r="Z7">
            <v>-7.214767340640979E-2</v>
          </cell>
          <cell r="AA7">
            <v>0.16278599553920708</v>
          </cell>
          <cell r="AB7">
            <v>0</v>
          </cell>
          <cell r="AC7">
            <v>6.5099261874120254E-2</v>
          </cell>
          <cell r="AD7">
            <v>-7.0652785679827995E-2</v>
          </cell>
          <cell r="AE7">
            <v>-8.3885725627730945E-2</v>
          </cell>
          <cell r="AF7">
            <v>-0.23098482010352625</v>
          </cell>
          <cell r="AG7">
            <v>4.4791903927338117E-5</v>
          </cell>
          <cell r="AH7">
            <v>-9.3797744375677339E-2</v>
          </cell>
          <cell r="AI7">
            <v>-0.21899069133036128</v>
          </cell>
          <cell r="AJ7">
            <v>-0.19304113147718568</v>
          </cell>
          <cell r="AK7">
            <v>-0.19262952414476406</v>
          </cell>
          <cell r="AL7">
            <v>-0.35862050712806681</v>
          </cell>
          <cell r="AM7">
            <v>1.802018444538938E-2</v>
          </cell>
          <cell r="AN7">
            <v>-4.9404716994468433E-2</v>
          </cell>
          <cell r="AO7">
            <v>-9.3798812331295195E-2</v>
          </cell>
          <cell r="AP7">
            <v>-0.14616146829301074</v>
          </cell>
          <cell r="AQ7">
            <v>-4.6107085326702373E-2</v>
          </cell>
          <cell r="AR7">
            <v>-3.5962799401485189E-2</v>
          </cell>
          <cell r="AS7">
            <v>-6.9353601779193447E-2</v>
          </cell>
          <cell r="AT7">
            <v>-0.15527068437321234</v>
          </cell>
          <cell r="AU7">
            <v>-0.21402385680858108</v>
          </cell>
          <cell r="AV7">
            <v>-0.20811424281291555</v>
          </cell>
          <cell r="AW7">
            <v>-0.13755681254669253</v>
          </cell>
          <cell r="AX7">
            <v>2.8362721670730746E-2</v>
          </cell>
          <cell r="AY7">
            <v>-6.1134434579664963E-2</v>
          </cell>
          <cell r="AZ7">
            <v>-5.1125297603386279E-2</v>
          </cell>
          <cell r="BA7">
            <v>-2.4877972067167756E-3</v>
          </cell>
          <cell r="BB7">
            <v>-0.19856117242079949</v>
          </cell>
          <cell r="BC7">
            <v>-0.13041095377806297</v>
          </cell>
          <cell r="BD7">
            <v>-0.18512306495695974</v>
          </cell>
          <cell r="BE7">
            <v>-0.34525626182707458</v>
          </cell>
          <cell r="BF7">
            <v>-0.24359877532748067</v>
          </cell>
          <cell r="BG7">
            <v>-0.27534869104034793</v>
          </cell>
          <cell r="BH7">
            <v>-0.23933764950698189</v>
          </cell>
          <cell r="BI7">
            <v>7.942549846775955E-2</v>
          </cell>
          <cell r="BJ7">
            <v>-4.7609223019322529E-2</v>
          </cell>
          <cell r="BK7">
            <v>0.13115801936325441</v>
          </cell>
          <cell r="BL7">
            <v>-4.5123843289778053E-2</v>
          </cell>
          <cell r="BM7">
            <v>-0.13692956030985404</v>
          </cell>
          <cell r="BN7">
            <v>-4.5698597239072505E-2</v>
          </cell>
          <cell r="BO7">
            <v>7.1062413258675378E-2</v>
          </cell>
          <cell r="BP7">
            <v>-0.20270088235931241</v>
          </cell>
          <cell r="BQ7">
            <v>-0.23190912922859436</v>
          </cell>
          <cell r="BR7">
            <v>5.7181094357250786E-2</v>
          </cell>
          <cell r="BS7">
            <v>-0.11957994425467469</v>
          </cell>
          <cell r="BT7">
            <v>-1.108519009380567E-2</v>
          </cell>
          <cell r="BU7">
            <v>-0.23319088072397406</v>
          </cell>
          <cell r="BV7">
            <v>-6.3024254471293339E-2</v>
          </cell>
          <cell r="BW7">
            <v>-0.10168769814545077</v>
          </cell>
          <cell r="BX7">
            <v>-0.16987868619150404</v>
          </cell>
          <cell r="BY7">
            <v>0.56752664130173114</v>
          </cell>
          <cell r="BZ7">
            <v>0</v>
          </cell>
          <cell r="CA7">
            <v>-0.20457540347391323</v>
          </cell>
          <cell r="CB7">
            <v>3.8234583694105734E-2</v>
          </cell>
          <cell r="CC7">
            <v>-9.9965873819424483E-2</v>
          </cell>
          <cell r="CD7">
            <v>0</v>
          </cell>
          <cell r="CE7">
            <v>-0.29672077739924585</v>
          </cell>
          <cell r="CF7">
            <v>0.10276566521347823</v>
          </cell>
          <cell r="CG7">
            <v>-0.16297389075384822</v>
          </cell>
          <cell r="CH7">
            <v>-0.20331214399351585</v>
          </cell>
          <cell r="CI7">
            <v>-5.9206257821532784E-3</v>
          </cell>
          <cell r="CJ7">
            <v>-0.13740797459312132</v>
          </cell>
          <cell r="CK7">
            <v>-7.1102846853705284E-2</v>
          </cell>
          <cell r="CL7">
            <v>0</v>
          </cell>
          <cell r="CM7">
            <v>-9.6868520331242464E-2</v>
          </cell>
          <cell r="CN7">
            <v>3.3286263378205658E-2</v>
          </cell>
          <cell r="CO7">
            <v>0.14325745796139358</v>
          </cell>
          <cell r="CP7">
            <v>2.2644669327192283E-2</v>
          </cell>
          <cell r="CQ7">
            <v>-2.6246845153763514E-2</v>
          </cell>
          <cell r="CR7">
            <v>4.1665386279536559E-2</v>
          </cell>
          <cell r="CS7">
            <v>0.21627389445161535</v>
          </cell>
          <cell r="CT7">
            <v>-0.26491831201278754</v>
          </cell>
          <cell r="CU7">
            <v>0.33926798932075092</v>
          </cell>
          <cell r="CV7">
            <v>-0.22732998369081728</v>
          </cell>
          <cell r="CW7">
            <v>-0.10627974173978991</v>
          </cell>
          <cell r="CX7">
            <v>-0.1268601414394552</v>
          </cell>
          <cell r="CY7">
            <v>4.3731404151724079E-2</v>
          </cell>
          <cell r="CZ7">
            <v>8.5378351844232175E-2</v>
          </cell>
          <cell r="DA7">
            <v>-0.10903090862535902</v>
          </cell>
          <cell r="DB7">
            <v>-9.3194336721379459E-2</v>
          </cell>
          <cell r="DC7">
            <v>2.9447682941291905E-2</v>
          </cell>
          <cell r="DD7">
            <v>-4.2022890331285194E-2</v>
          </cell>
          <cell r="DE7">
            <v>-0.11972837413920639</v>
          </cell>
          <cell r="DF7">
            <v>-0.15278095726062826</v>
          </cell>
          <cell r="DG7">
            <v>2.120746456438612E-2</v>
          </cell>
          <cell r="DH7">
            <v>-0.32375467639177957</v>
          </cell>
          <cell r="DI7">
            <v>-0.29122959641737695</v>
          </cell>
          <cell r="DJ7">
            <v>-0.27250730728380718</v>
          </cell>
          <cell r="DK7">
            <v>-0.12245079898921211</v>
          </cell>
          <cell r="DL7">
            <v>-0.30948741545741598</v>
          </cell>
          <cell r="DM7">
            <v>-2.0327563215055883E-2</v>
          </cell>
          <cell r="DN7">
            <v>-8.3403718605033345E-3</v>
          </cell>
          <cell r="DO7">
            <v>-0.24525210421232313</v>
          </cell>
          <cell r="DP7">
            <v>7.1653025914244689E-2</v>
          </cell>
          <cell r="DQ7">
            <v>-1.9129492975250295E-3</v>
          </cell>
          <cell r="DR7">
            <v>-0.22162118390172642</v>
          </cell>
          <cell r="DS7">
            <v>5.0298109593127506E-2</v>
          </cell>
          <cell r="DT7">
            <v>-0.1801596644198919</v>
          </cell>
          <cell r="DU7">
            <v>-3.3507968823723866E-3</v>
          </cell>
          <cell r="DV7">
            <v>-0.15228589877575738</v>
          </cell>
          <cell r="DW7">
            <v>-0.21702063935930516</v>
          </cell>
          <cell r="DX7">
            <v>-3.937156134114797E-2</v>
          </cell>
          <cell r="DY7">
            <v>-0.30729066478277767</v>
          </cell>
          <cell r="DZ7">
            <v>-0.10492815041115026</v>
          </cell>
          <cell r="EA7">
            <v>1.7491947421985184E-2</v>
          </cell>
          <cell r="EB7">
            <v>-0.16374002456524189</v>
          </cell>
          <cell r="EC7">
            <v>-6.1101397396861309E-2</v>
          </cell>
          <cell r="ED7">
            <v>-0.29529226604318565</v>
          </cell>
          <cell r="EE7">
            <v>-2.7761044149575538E-2</v>
          </cell>
          <cell r="EF7">
            <v>-9.0075854341601966E-2</v>
          </cell>
          <cell r="EG7">
            <v>0.10776112053909197</v>
          </cell>
          <cell r="EH7">
            <v>-0.21382572660963883</v>
          </cell>
          <cell r="EI7">
            <v>-0.26248258651246748</v>
          </cell>
          <cell r="EJ7">
            <v>-0.23994328818189214</v>
          </cell>
          <cell r="EK7">
            <v>1.1244457475285897E-2</v>
          </cell>
          <cell r="EL7">
            <v>5.7154625687966941E-2</v>
          </cell>
          <cell r="EM7">
            <v>-8.5523055955125701E-2</v>
          </cell>
          <cell r="EN7">
            <v>-0.24939852136262258</v>
          </cell>
          <cell r="EO7">
            <v>-0.20599428092059369</v>
          </cell>
          <cell r="EP7">
            <v>-0.39245997126334053</v>
          </cell>
          <cell r="EQ7">
            <v>0.18383477155857697</v>
          </cell>
          <cell r="ER7">
            <v>-0.19697056153097681</v>
          </cell>
          <cell r="ES7">
            <v>9.0585955979710364E-2</v>
          </cell>
          <cell r="ET7">
            <v>-9.3729758924581769E-2</v>
          </cell>
          <cell r="EU7">
            <v>-0.13601728718693473</v>
          </cell>
          <cell r="EV7">
            <v>-8.7464379398604741E-2</v>
          </cell>
          <cell r="EW7">
            <v>0.1594279344482466</v>
          </cell>
          <cell r="EX7">
            <v>-5.5450202025999679E-2</v>
          </cell>
          <cell r="EY7">
            <v>-0.31276669526629619</v>
          </cell>
          <cell r="EZ7">
            <v>0</v>
          </cell>
          <cell r="FA7">
            <v>9.4764940267604666E-2</v>
          </cell>
          <cell r="FB7">
            <v>-0.16141997792831053</v>
          </cell>
          <cell r="FC7">
            <v>-8.991070942656397E-2</v>
          </cell>
          <cell r="FD7">
            <v>0.12398984026799356</v>
          </cell>
          <cell r="FE7">
            <v>-0.29239327138573545</v>
          </cell>
          <cell r="FF7">
            <v>-6.0145181440246789E-2</v>
          </cell>
          <cell r="FG7">
            <v>-5.489046396878948E-2</v>
          </cell>
          <cell r="FH7">
            <v>-2.7783881039374889E-2</v>
          </cell>
          <cell r="FI7">
            <v>-0.16948374273128536</v>
          </cell>
          <cell r="FJ7">
            <v>-9.9570852717574473E-2</v>
          </cell>
        </row>
        <row r="8">
          <cell r="B8">
            <v>2.0190024531365251E-2</v>
          </cell>
          <cell r="C8">
            <v>-4.5448283082674852E-2</v>
          </cell>
          <cell r="D8">
            <v>-8.96793183587698E-2</v>
          </cell>
          <cell r="E8">
            <v>-1.7585989282736574E-2</v>
          </cell>
          <cell r="F8">
            <v>-0.26848138989166476</v>
          </cell>
          <cell r="G8">
            <v>-0.14569312987075073</v>
          </cell>
          <cell r="H8">
            <v>-0.14487737775556114</v>
          </cell>
          <cell r="I8">
            <v>-0.21373903812255005</v>
          </cell>
          <cell r="J8">
            <v>0</v>
          </cell>
          <cell r="K8">
            <v>8.7183766840720697E-2</v>
          </cell>
          <cell r="L8">
            <v>0</v>
          </cell>
          <cell r="M8">
            <v>0</v>
          </cell>
          <cell r="N8">
            <v>-0.10076085554781611</v>
          </cell>
          <cell r="O8">
            <v>0</v>
          </cell>
          <cell r="P8">
            <v>-0.28904239631247108</v>
          </cell>
          <cell r="Q8">
            <v>-0.38136963151489672</v>
          </cell>
          <cell r="R8">
            <v>7.3638973429080171E-2</v>
          </cell>
          <cell r="S8">
            <v>1.7421371791001353E-3</v>
          </cell>
          <cell r="T8">
            <v>2.077872632724781E-2</v>
          </cell>
          <cell r="U8">
            <v>3.5032289760709226E-3</v>
          </cell>
          <cell r="V8">
            <v>9.4437755235396145E-2</v>
          </cell>
          <cell r="W8">
            <v>5.0634465497231086E-2</v>
          </cell>
          <cell r="X8">
            <v>0.1797185222527056</v>
          </cell>
          <cell r="Y8">
            <v>0.22393298431762379</v>
          </cell>
          <cell r="Z8">
            <v>-5.0197953388053961E-2</v>
          </cell>
          <cell r="AA8">
            <v>6.7351999818508021E-2</v>
          </cell>
          <cell r="AB8">
            <v>-0.16792863595351701</v>
          </cell>
          <cell r="AC8">
            <v>-2.1890086168935612E-2</v>
          </cell>
          <cell r="AD8">
            <v>-4.2360764253354409E-2</v>
          </cell>
          <cell r="AE8">
            <v>-5.6883378761229363E-2</v>
          </cell>
          <cell r="AF8">
            <v>-0.27669454387770509</v>
          </cell>
          <cell r="AG8">
            <v>-0.19420004130465032</v>
          </cell>
          <cell r="AH8">
            <v>-0.186804105021638</v>
          </cell>
          <cell r="AI8">
            <v>-0.248147215758209</v>
          </cell>
          <cell r="AJ8">
            <v>-0.27855132133285554</v>
          </cell>
          <cell r="AK8">
            <v>-0.23991907225913287</v>
          </cell>
          <cell r="AL8">
            <v>-0.20675990826441368</v>
          </cell>
          <cell r="AM8">
            <v>-6.3755479240197255E-2</v>
          </cell>
          <cell r="AN8">
            <v>-0.27717557285115457</v>
          </cell>
          <cell r="AO8">
            <v>-0.10329031541266337</v>
          </cell>
          <cell r="AP8">
            <v>2.8581506996317323E-2</v>
          </cell>
          <cell r="AQ8">
            <v>4.6679872262854388E-2</v>
          </cell>
          <cell r="AR8">
            <v>3.5332638280533776E-3</v>
          </cell>
          <cell r="AS8">
            <v>-3.6021069143671661E-3</v>
          </cell>
          <cell r="AT8">
            <v>-8.8783277354792162E-2</v>
          </cell>
          <cell r="AU8">
            <v>8.9416335270483621E-2</v>
          </cell>
          <cell r="AV8">
            <v>0</v>
          </cell>
          <cell r="AW8">
            <v>-1.8756712227879953E-2</v>
          </cell>
          <cell r="AX8">
            <v>-2.6781495905388343E-2</v>
          </cell>
          <cell r="AY8">
            <v>-3.4359505229888045E-2</v>
          </cell>
          <cell r="AZ8">
            <v>2.8750857537398637E-2</v>
          </cell>
          <cell r="BA8">
            <v>-0.19927030214668981</v>
          </cell>
          <cell r="BB8">
            <v>-0.1598797847374763</v>
          </cell>
          <cell r="BC8">
            <v>-0.23229781245724987</v>
          </cell>
          <cell r="BD8">
            <v>-0.11006725582514709</v>
          </cell>
          <cell r="BE8">
            <v>-0.16308599888680478</v>
          </cell>
          <cell r="BF8">
            <v>-0.28073206470347428</v>
          </cell>
          <cell r="BG8">
            <v>-3.1657998697913164E-2</v>
          </cell>
          <cell r="BH8">
            <v>0</v>
          </cell>
          <cell r="BI8">
            <v>6.698343646726726E-2</v>
          </cell>
          <cell r="BJ8">
            <v>3.3396835672914377E-2</v>
          </cell>
          <cell r="BK8">
            <v>0.12646675550389641</v>
          </cell>
          <cell r="BL8">
            <v>-4.7616060743044315E-2</v>
          </cell>
          <cell r="BM8">
            <v>0.11689479809886573</v>
          </cell>
          <cell r="BN8">
            <v>-6.4120274842574293E-2</v>
          </cell>
          <cell r="BO8">
            <v>-8.3315796636343489E-2</v>
          </cell>
          <cell r="BP8">
            <v>-4.3884198961285516E-2</v>
          </cell>
          <cell r="BQ8">
            <v>-0.13725509908523653</v>
          </cell>
          <cell r="BR8">
            <v>-2.9661465085901957E-2</v>
          </cell>
          <cell r="BS8">
            <v>4.3535112655882724E-2</v>
          </cell>
          <cell r="BT8">
            <v>-6.6009269237273072E-2</v>
          </cell>
          <cell r="BU8">
            <v>-0.12565826300720487</v>
          </cell>
          <cell r="BV8">
            <v>4.7156541232693958E-2</v>
          </cell>
          <cell r="BW8">
            <v>0</v>
          </cell>
          <cell r="BX8">
            <v>-0.18301819042402417</v>
          </cell>
          <cell r="BY8">
            <v>0</v>
          </cell>
          <cell r="BZ8">
            <v>-0.29329368104614029</v>
          </cell>
          <cell r="CA8">
            <v>-0.34519181625796946</v>
          </cell>
          <cell r="CB8">
            <v>-0.19076861664622152</v>
          </cell>
          <cell r="CC8">
            <v>-0.2514777605508044</v>
          </cell>
          <cell r="CD8">
            <v>-8.3395398631888343E-2</v>
          </cell>
          <cell r="CE8">
            <v>-5.8534112878530081E-3</v>
          </cell>
          <cell r="CF8">
            <v>4.8717372382352034E-2</v>
          </cell>
          <cell r="CG8">
            <v>3.6642111406789496E-2</v>
          </cell>
          <cell r="CH8">
            <v>-4.4335319085187508E-2</v>
          </cell>
          <cell r="CI8">
            <v>-2.0697554551168056E-2</v>
          </cell>
          <cell r="CJ8">
            <v>-3.0734047695333767E-2</v>
          </cell>
          <cell r="CK8">
            <v>-0.1164597395164912</v>
          </cell>
          <cell r="CL8">
            <v>-0.22863194611782592</v>
          </cell>
          <cell r="CM8">
            <v>-0.10835730153509754</v>
          </cell>
          <cell r="CN8">
            <v>-6.3604917500846264E-2</v>
          </cell>
          <cell r="CO8">
            <v>-0.19043209430363103</v>
          </cell>
          <cell r="CP8">
            <v>-0.11769166880611064</v>
          </cell>
          <cell r="CQ8">
            <v>-0.13411107233310801</v>
          </cell>
          <cell r="CR8">
            <v>-0.19649766664413201</v>
          </cell>
          <cell r="CS8">
            <v>-0.17510781046180199</v>
          </cell>
          <cell r="CT8">
            <v>-0.21930883748225263</v>
          </cell>
          <cell r="CU8">
            <v>4.8176435216349484E-2</v>
          </cell>
          <cell r="CV8">
            <v>-0.29696409447577499</v>
          </cell>
          <cell r="CW8">
            <v>-0.17784583339046808</v>
          </cell>
          <cell r="CX8">
            <v>-0.11560285699905999</v>
          </cell>
          <cell r="CY8">
            <v>-0.16703594987534282</v>
          </cell>
          <cell r="CZ8">
            <v>-0.16484306244978678</v>
          </cell>
          <cell r="DA8">
            <v>9.6937059267777445E-2</v>
          </cell>
          <cell r="DB8">
            <v>-1.5524109135707171E-2</v>
          </cell>
          <cell r="DC8">
            <v>-1.6549356896205718E-2</v>
          </cell>
          <cell r="DD8">
            <v>-5.3386173847091767E-2</v>
          </cell>
          <cell r="DE8">
            <v>-0.20852736184220205</v>
          </cell>
          <cell r="DF8">
            <v>-0.26358622409744459</v>
          </cell>
          <cell r="DG8">
            <v>-0.27911158845469453</v>
          </cell>
          <cell r="DH8">
            <v>-0.32642294733983462</v>
          </cell>
          <cell r="DI8">
            <v>-0.34457889741381431</v>
          </cell>
          <cell r="DJ8">
            <v>-0.32992171069939658</v>
          </cell>
          <cell r="DK8">
            <v>0</v>
          </cell>
          <cell r="DL8">
            <v>-0.18269532843160091</v>
          </cell>
          <cell r="DM8">
            <v>0.11823339704301473</v>
          </cell>
          <cell r="DN8">
            <v>-6.30728440515579E-2</v>
          </cell>
          <cell r="DO8">
            <v>-6.1233645083289573E-2</v>
          </cell>
          <cell r="DP8">
            <v>0.11270351160996935</v>
          </cell>
          <cell r="DQ8">
            <v>3.2954265541074591E-2</v>
          </cell>
          <cell r="DR8">
            <v>-6.6782893712170915E-2</v>
          </cell>
          <cell r="DS8">
            <v>-1.9409765143859781E-2</v>
          </cell>
          <cell r="DT8">
            <v>-8.5610016536738429E-3</v>
          </cell>
          <cell r="DU8">
            <v>1.1565124376172603E-3</v>
          </cell>
          <cell r="DV8">
            <v>1.9673337867336858E-2</v>
          </cell>
          <cell r="DW8">
            <v>-5.2273272133229215E-2</v>
          </cell>
          <cell r="DX8">
            <v>-7.7398154533789121E-2</v>
          </cell>
          <cell r="DY8">
            <v>-0.13600980946121022</v>
          </cell>
          <cell r="DZ8">
            <v>-8.3983956616200783E-2</v>
          </cell>
          <cell r="EA8">
            <v>-9.6276560014426596E-2</v>
          </cell>
          <cell r="EB8">
            <v>-5.3407859735293661E-2</v>
          </cell>
          <cell r="EC8">
            <v>-0.27230461516323007</v>
          </cell>
          <cell r="ED8">
            <v>-0.20196717243539869</v>
          </cell>
          <cell r="EE8">
            <v>-0.1076123065381412</v>
          </cell>
          <cell r="EF8">
            <v>-0.10618364195111273</v>
          </cell>
          <cell r="EG8">
            <v>-0.12230738430491793</v>
          </cell>
          <cell r="EH8">
            <v>0</v>
          </cell>
          <cell r="EI8">
            <v>-0.21858920370875246</v>
          </cell>
          <cell r="EJ8">
            <v>-0.17078140341439058</v>
          </cell>
          <cell r="EK8">
            <v>-0.23188969332085996</v>
          </cell>
          <cell r="EL8">
            <v>-0.30429253426041397</v>
          </cell>
          <cell r="EM8">
            <v>-0.19328460785630153</v>
          </cell>
          <cell r="EN8">
            <v>-0.10380400631734481</v>
          </cell>
          <cell r="EO8">
            <v>2.6775628927903812E-2</v>
          </cell>
          <cell r="EP8">
            <v>-3.9776181788416756E-2</v>
          </cell>
          <cell r="EQ8">
            <v>6.112222534596197E-2</v>
          </cell>
          <cell r="ER8">
            <v>-4.3088961502955603E-2</v>
          </cell>
          <cell r="ES8">
            <v>5.0736501828059735E-2</v>
          </cell>
          <cell r="ET8">
            <v>2.3066081875217047E-2</v>
          </cell>
          <cell r="EU8">
            <v>0</v>
          </cell>
          <cell r="EV8">
            <v>-7.5254465716907262E-2</v>
          </cell>
          <cell r="EW8">
            <v>-0.18027086912761492</v>
          </cell>
          <cell r="EX8">
            <v>-0.15814491530877711</v>
          </cell>
          <cell r="EY8">
            <v>-0.22026759282408265</v>
          </cell>
          <cell r="EZ8">
            <v>-0.30357455422988089</v>
          </cell>
          <cell r="FA8">
            <v>-3.3197474351511963E-2</v>
          </cell>
          <cell r="FB8">
            <v>-0.16560549698658483</v>
          </cell>
          <cell r="FC8">
            <v>-0.35908724686112176</v>
          </cell>
          <cell r="FD8">
            <v>-0.34734959317707031</v>
          </cell>
          <cell r="FE8">
            <v>-0.20669888498082156</v>
          </cell>
          <cell r="FF8">
            <v>5.4097357651407864E-3</v>
          </cell>
          <cell r="FG8">
            <v>-0.28151887822970079</v>
          </cell>
          <cell r="FH8">
            <v>-4.7173974072673291E-2</v>
          </cell>
          <cell r="FI8">
            <v>0.13067893780678291</v>
          </cell>
          <cell r="FJ8">
            <v>0.12400344151347939</v>
          </cell>
        </row>
        <row r="9">
          <cell r="B9">
            <v>-8.9783638473126676E-4</v>
          </cell>
          <cell r="C9">
            <v>-5.3372294637218272E-2</v>
          </cell>
          <cell r="D9">
            <v>3.0853452542246907E-2</v>
          </cell>
          <cell r="E9">
            <v>8.9363883873751548E-2</v>
          </cell>
          <cell r="F9">
            <v>-0.1039948175435047</v>
          </cell>
          <cell r="G9">
            <v>-4.5593566597322589E-2</v>
          </cell>
          <cell r="H9">
            <v>-0.2793014757615927</v>
          </cell>
          <cell r="I9">
            <v>-0.21771273588486931</v>
          </cell>
          <cell r="J9">
            <v>-0.32000567100028721</v>
          </cell>
          <cell r="K9">
            <v>-3.0665977447780053E-2</v>
          </cell>
          <cell r="L9">
            <v>0</v>
          </cell>
          <cell r="M9">
            <v>-0.22013847103535791</v>
          </cell>
          <cell r="N9">
            <v>-0.28642123604689779</v>
          </cell>
          <cell r="O9">
            <v>-0.37355436951435661</v>
          </cell>
          <cell r="P9">
            <v>-0.42038581104220596</v>
          </cell>
          <cell r="Q9">
            <v>-0.3750487658074102</v>
          </cell>
          <cell r="R9">
            <v>-0.26274146673612775</v>
          </cell>
          <cell r="S9">
            <v>-0.26742095357141554</v>
          </cell>
          <cell r="T9">
            <v>-0.30350269802341751</v>
          </cell>
          <cell r="U9">
            <v>3.752566460947182E-2</v>
          </cell>
          <cell r="V9">
            <v>-5.5144281343023106E-2</v>
          </cell>
          <cell r="W9">
            <v>0.32930400356532685</v>
          </cell>
          <cell r="X9">
            <v>6.3564314438136038E-2</v>
          </cell>
          <cell r="Y9">
            <v>1.352459566729345E-2</v>
          </cell>
          <cell r="Z9">
            <v>4.9056641698796408E-2</v>
          </cell>
          <cell r="AA9">
            <v>0</v>
          </cell>
          <cell r="AB9">
            <v>-0.19971319119907097</v>
          </cell>
          <cell r="AC9">
            <v>1.2881285800451121E-2</v>
          </cell>
          <cell r="AD9">
            <v>-0.28549824229910414</v>
          </cell>
          <cell r="AE9">
            <v>-4.4315952957728479E-2</v>
          </cell>
          <cell r="AF9">
            <v>-0.10486763930737852</v>
          </cell>
          <cell r="AG9">
            <v>-0.15958246508980087</v>
          </cell>
          <cell r="AH9">
            <v>-6.7468562751119066E-2</v>
          </cell>
          <cell r="AI9">
            <v>-0.25206130987631009</v>
          </cell>
          <cell r="AJ9">
            <v>-7.5405839043350603E-2</v>
          </cell>
          <cell r="AK9">
            <v>-0.10965170548836742</v>
          </cell>
          <cell r="AL9">
            <v>-0.16538163268578587</v>
          </cell>
          <cell r="AM9">
            <v>1.1011441372195105E-2</v>
          </cell>
          <cell r="AN9">
            <v>-0.16359148195771236</v>
          </cell>
          <cell r="AO9">
            <v>-1.318800398525298E-3</v>
          </cell>
          <cell r="AP9">
            <v>0.10932604916875634</v>
          </cell>
          <cell r="AQ9">
            <v>0.13635286719065395</v>
          </cell>
          <cell r="AR9">
            <v>1.9120091920227733E-2</v>
          </cell>
          <cell r="AS9">
            <v>6.9543138096971671E-2</v>
          </cell>
          <cell r="AT9">
            <v>1.5953864924808554E-2</v>
          </cell>
          <cell r="AU9">
            <v>-1.2024599212168828E-2</v>
          </cell>
          <cell r="AV9">
            <v>-7.6468879060489492E-2</v>
          </cell>
          <cell r="AW9">
            <v>9.1278297348319284E-3</v>
          </cell>
          <cell r="AX9">
            <v>6.638832199027167E-3</v>
          </cell>
          <cell r="AY9">
            <v>-2.450775660343036E-2</v>
          </cell>
          <cell r="AZ9">
            <v>-3.9304051801800015E-2</v>
          </cell>
          <cell r="BA9">
            <v>-0.14911683436657447</v>
          </cell>
          <cell r="BB9">
            <v>3.3861995124039201E-2</v>
          </cell>
          <cell r="BC9">
            <v>-0.2710767783478098</v>
          </cell>
          <cell r="BD9">
            <v>-0.12447799785675318</v>
          </cell>
          <cell r="BE9">
            <v>-0.3801284814637288</v>
          </cell>
          <cell r="BF9">
            <v>-0.1603681668746223</v>
          </cell>
          <cell r="BG9">
            <v>-0.24464727657206109</v>
          </cell>
          <cell r="BH9">
            <v>-0.30647015824324919</v>
          </cell>
          <cell r="BI9">
            <v>5.5379458976057186E-2</v>
          </cell>
          <cell r="BJ9">
            <v>0.17927361134458175</v>
          </cell>
          <cell r="BK9">
            <v>7.2955792387357887E-2</v>
          </cell>
          <cell r="BL9">
            <v>-8.8133020388129271E-3</v>
          </cell>
          <cell r="BM9">
            <v>-6.1439224768484832E-2</v>
          </cell>
          <cell r="BN9">
            <v>-3.2905736464297508E-2</v>
          </cell>
          <cell r="BO9">
            <v>-6.3402603158322593E-2</v>
          </cell>
          <cell r="BP9">
            <v>-0.10872746027269337</v>
          </cell>
          <cell r="BQ9">
            <v>-8.4148036172057197E-2</v>
          </cell>
          <cell r="BR9">
            <v>-5.4360691659486954E-2</v>
          </cell>
          <cell r="BS9">
            <v>9.2904066199701124E-2</v>
          </cell>
          <cell r="BT9">
            <v>7.2157101394345086E-2</v>
          </cell>
          <cell r="BU9">
            <v>-8.7890190867102133E-2</v>
          </cell>
          <cell r="BV9">
            <v>1.4571357325281715E-2</v>
          </cell>
          <cell r="BW9">
            <v>-9.4474023123598427E-2</v>
          </cell>
          <cell r="BX9">
            <v>3.2080422244713441E-2</v>
          </cell>
          <cell r="BY9">
            <v>-0.30945513481695047</v>
          </cell>
          <cell r="BZ9">
            <v>-0.26878963995498711</v>
          </cell>
          <cell r="CA9">
            <v>-0.22772271543474445</v>
          </cell>
          <cell r="CB9">
            <v>-6.2473676082820645E-2</v>
          </cell>
          <cell r="CC9">
            <v>-0.35293503977643464</v>
          </cell>
          <cell r="CD9">
            <v>-0.22217762529174792</v>
          </cell>
          <cell r="CE9">
            <v>1.8118738296270948E-4</v>
          </cell>
          <cell r="CF9">
            <v>1.87314507155323E-2</v>
          </cell>
          <cell r="CG9">
            <v>-7.4976806439459226E-2</v>
          </cell>
          <cell r="CH9">
            <v>-0.10971165850403297</v>
          </cell>
          <cell r="CI9">
            <v>4.3332461929167995E-2</v>
          </cell>
          <cell r="CJ9">
            <v>-0.12404048111795829</v>
          </cell>
          <cell r="CK9">
            <v>-0.13124222344527925</v>
          </cell>
          <cell r="CL9">
            <v>-0.16062856391304947</v>
          </cell>
          <cell r="CM9">
            <v>-1.8652790707945573E-2</v>
          </cell>
          <cell r="CN9">
            <v>-2.5151002670066994E-2</v>
          </cell>
          <cell r="CO9">
            <v>-0.27106080893835566</v>
          </cell>
          <cell r="CP9">
            <v>0</v>
          </cell>
          <cell r="CQ9">
            <v>9.7507082627941895E-3</v>
          </cell>
          <cell r="CR9">
            <v>-0.14833934434323259</v>
          </cell>
          <cell r="CS9">
            <v>-0.1098626636025116</v>
          </cell>
          <cell r="CT9">
            <v>-8.2145295918071778E-2</v>
          </cell>
          <cell r="CU9">
            <v>0.10339534030023613</v>
          </cell>
          <cell r="CV9">
            <v>-0.29213833058485539</v>
          </cell>
          <cell r="CW9">
            <v>-7.9450312744410181E-2</v>
          </cell>
          <cell r="CX9">
            <v>-0.11769385311092494</v>
          </cell>
          <cell r="CY9">
            <v>1.3368663093771407E-2</v>
          </cell>
          <cell r="CZ9">
            <v>-6.0869455679625845E-2</v>
          </cell>
          <cell r="DA9">
            <v>-5.8799829925830299E-2</v>
          </cell>
          <cell r="DB9">
            <v>-6.1608998121466918E-2</v>
          </cell>
          <cell r="DC9">
            <v>-3.0857752342104555E-2</v>
          </cell>
          <cell r="DD9">
            <v>-7.2066684376610887E-2</v>
          </cell>
          <cell r="DE9">
            <v>-0.14962791248903498</v>
          </cell>
          <cell r="DF9">
            <v>-0.11492525014146625</v>
          </cell>
          <cell r="DG9">
            <v>-0.33336924314355587</v>
          </cell>
          <cell r="DH9">
            <v>-0.26338204945861377</v>
          </cell>
          <cell r="DI9">
            <v>-0.36240757217158548</v>
          </cell>
          <cell r="DJ9">
            <v>-0.30559703332209981</v>
          </cell>
          <cell r="DK9">
            <v>-0.20065018419671021</v>
          </cell>
          <cell r="DL9">
            <v>3.4934277274077476E-2</v>
          </cell>
          <cell r="DM9">
            <v>-3.2225999717423529E-3</v>
          </cell>
          <cell r="DN9">
            <v>5.9025793261599374E-2</v>
          </cell>
          <cell r="DO9">
            <v>-0.20727332607471405</v>
          </cell>
          <cell r="DP9">
            <v>0.11588102839901963</v>
          </cell>
          <cell r="DQ9">
            <v>-2.0875113448961376E-2</v>
          </cell>
          <cell r="DR9">
            <v>-5.992189447628242E-2</v>
          </cell>
          <cell r="DS9">
            <v>-8.8499108591609019E-2</v>
          </cell>
          <cell r="DT9">
            <v>-0.13567065952396351</v>
          </cell>
          <cell r="DU9">
            <v>-0.10704168503931565</v>
          </cell>
          <cell r="DV9">
            <v>6.5869640522097719E-2</v>
          </cell>
          <cell r="DW9">
            <v>0.14533641694373084</v>
          </cell>
          <cell r="DX9">
            <v>-1.655775571250908E-2</v>
          </cell>
          <cell r="DY9">
            <v>-8.3699602465900982E-2</v>
          </cell>
          <cell r="DZ9">
            <v>-0.16167379834069678</v>
          </cell>
          <cell r="EA9">
            <v>-0.14599486681636897</v>
          </cell>
          <cell r="EB9">
            <v>-8.3563645903406147E-2</v>
          </cell>
          <cell r="EC9">
            <v>-0.17644658245582379</v>
          </cell>
          <cell r="ED9">
            <v>-0.27182918920781307</v>
          </cell>
          <cell r="EE9">
            <v>-0.14700222553351339</v>
          </cell>
          <cell r="EF9">
            <v>-5.3966040353965433E-2</v>
          </cell>
          <cell r="EG9">
            <v>-0.20124942916600358</v>
          </cell>
          <cell r="EH9">
            <v>-0.22280358950098977</v>
          </cell>
          <cell r="EI9">
            <v>-0.27846317176761121</v>
          </cell>
          <cell r="EJ9">
            <v>-3.9346657662676782E-2</v>
          </cell>
          <cell r="EK9">
            <v>-0.1462734646749575</v>
          </cell>
          <cell r="EL9">
            <v>-0.11957379452908952</v>
          </cell>
          <cell r="EM9">
            <v>-0.1537987741064808</v>
          </cell>
          <cell r="EN9">
            <v>-0.12149739381960169</v>
          </cell>
          <cell r="EO9">
            <v>-6.3884380623623629E-2</v>
          </cell>
          <cell r="EP9">
            <v>-0.23712511372626005</v>
          </cell>
          <cell r="EQ9">
            <v>4.0271351395378491E-2</v>
          </cell>
          <cell r="ER9">
            <v>3.9096509823468427E-2</v>
          </cell>
          <cell r="ES9">
            <v>1.2095373930226049E-2</v>
          </cell>
          <cell r="ET9">
            <v>-9.9846378050856013E-2</v>
          </cell>
          <cell r="EU9">
            <v>-9.0981560698864955E-2</v>
          </cell>
          <cell r="EV9">
            <v>-3.4943366771110082E-2</v>
          </cell>
          <cell r="EW9">
            <v>-0.16118111407605734</v>
          </cell>
          <cell r="EX9">
            <v>6.4201643742582637E-2</v>
          </cell>
          <cell r="EY9">
            <v>-0.34980322591371638</v>
          </cell>
          <cell r="EZ9">
            <v>-0.26875201323692482</v>
          </cell>
          <cell r="FA9">
            <v>-5.6868378849212239E-2</v>
          </cell>
          <cell r="FB9">
            <v>3.6352725789846864E-2</v>
          </cell>
          <cell r="FC9">
            <v>-0.28739644534109993</v>
          </cell>
          <cell r="FD9">
            <v>-0.19613882297215512</v>
          </cell>
          <cell r="FE9">
            <v>-0.14136777714891741</v>
          </cell>
          <cell r="FF9">
            <v>-9.0734846632521252E-2</v>
          </cell>
          <cell r="FG9">
            <v>-0.35862246974543149</v>
          </cell>
          <cell r="FH9">
            <v>6.620052696245618E-3</v>
          </cell>
          <cell r="FI9">
            <v>-8.2912733852969309E-2</v>
          </cell>
          <cell r="FJ9">
            <v>0</v>
          </cell>
        </row>
        <row r="10">
          <cell r="B10">
            <v>-1.3949234163982659E-2</v>
          </cell>
          <cell r="C10">
            <v>-0.18259171560284454</v>
          </cell>
          <cell r="D10">
            <v>-8.3460092042892814E-2</v>
          </cell>
          <cell r="E10">
            <v>-0.1846728818066691</v>
          </cell>
          <cell r="F10">
            <v>0.1518558631636675</v>
          </cell>
          <cell r="G10">
            <v>-2.0189334523996461E-3</v>
          </cell>
          <cell r="H10">
            <v>-1.8200906335519761E-2</v>
          </cell>
          <cell r="I10">
            <v>5.4897766172439105E-2</v>
          </cell>
          <cell r="J10">
            <v>-0.18606699458790199</v>
          </cell>
          <cell r="K10">
            <v>-0.12629022005667384</v>
          </cell>
          <cell r="L10">
            <v>0</v>
          </cell>
          <cell r="M10">
            <v>-0.19799957827036882</v>
          </cell>
          <cell r="N10">
            <v>-8.0794470414578823E-4</v>
          </cell>
          <cell r="O10">
            <v>-0.38208561585701839</v>
          </cell>
          <cell r="P10">
            <v>-0.28957077522934943</v>
          </cell>
          <cell r="Q10">
            <v>-0.29829520187438674</v>
          </cell>
          <cell r="R10">
            <v>-0.41173033244201523</v>
          </cell>
          <cell r="S10">
            <v>2.2537963750972632E-2</v>
          </cell>
          <cell r="T10">
            <v>-6.0557407885106808E-2</v>
          </cell>
          <cell r="U10">
            <v>0</v>
          </cell>
          <cell r="V10">
            <v>-0.11968403961363738</v>
          </cell>
          <cell r="W10">
            <v>-3.6837501083883832E-2</v>
          </cell>
          <cell r="X10">
            <v>0</v>
          </cell>
          <cell r="Y10">
            <v>-0.20004288084369601</v>
          </cell>
          <cell r="Z10">
            <v>-0.28407938799438781</v>
          </cell>
          <cell r="AA10">
            <v>0.10173286628550698</v>
          </cell>
          <cell r="AB10">
            <v>-0.21674616060382892</v>
          </cell>
          <cell r="AC10">
            <v>-4.0078870322008409E-3</v>
          </cell>
          <cell r="AD10">
            <v>-0.15435914353518709</v>
          </cell>
          <cell r="AE10">
            <v>1.9433463487456469E-2</v>
          </cell>
          <cell r="AF10">
            <v>-0.15964621208942287</v>
          </cell>
          <cell r="AG10">
            <v>-0.17271343197151534</v>
          </cell>
          <cell r="AH10">
            <v>-0.15206978291289225</v>
          </cell>
          <cell r="AI10">
            <v>-0.30341243662057243</v>
          </cell>
          <cell r="AJ10">
            <v>0</v>
          </cell>
          <cell r="AK10">
            <v>-0.28665564983571612</v>
          </cell>
          <cell r="AL10">
            <v>-0.32249919871407251</v>
          </cell>
          <cell r="AM10">
            <v>4.7312280961897504E-2</v>
          </cell>
          <cell r="AN10">
            <v>-0.18387739084010715</v>
          </cell>
          <cell r="AO10">
            <v>-1.4331316758378766E-2</v>
          </cell>
          <cell r="AP10">
            <v>-6.4045716874031128E-2</v>
          </cell>
          <cell r="AQ10">
            <v>-1.2522317237018681E-2</v>
          </cell>
          <cell r="AR10">
            <v>4.4264447017980837E-2</v>
          </cell>
          <cell r="AS10">
            <v>9.3770213862489682E-2</v>
          </cell>
          <cell r="AT10">
            <v>0</v>
          </cell>
          <cell r="AU10">
            <v>-0.23907918067974301</v>
          </cell>
          <cell r="AV10">
            <v>-8.4168893758637814E-2</v>
          </cell>
          <cell r="AW10">
            <v>-0.10394922975326104</v>
          </cell>
          <cell r="AX10">
            <v>-0.11863002797433009</v>
          </cell>
          <cell r="AY10">
            <v>-9.5264074203332022E-2</v>
          </cell>
          <cell r="AZ10">
            <v>-7.3133325945616626E-3</v>
          </cell>
          <cell r="BA10">
            <v>-6.9818582379742533E-2</v>
          </cell>
          <cell r="BB10">
            <v>-0.27954212336396023</v>
          </cell>
          <cell r="BC10">
            <v>0</v>
          </cell>
          <cell r="BD10">
            <v>-0.13497896701088036</v>
          </cell>
          <cell r="BE10">
            <v>-0.3496340823901416</v>
          </cell>
          <cell r="BF10">
            <v>-0.10297098630546764</v>
          </cell>
          <cell r="BG10">
            <v>-0.33489435598061451</v>
          </cell>
          <cell r="BH10">
            <v>-0.23243984437970042</v>
          </cell>
          <cell r="BI10">
            <v>0.1094663524009352</v>
          </cell>
          <cell r="BJ10">
            <v>5.1381856058140454E-2</v>
          </cell>
          <cell r="BK10">
            <v>-7.0420989903598602E-2</v>
          </cell>
          <cell r="BL10">
            <v>-0.15439362818788271</v>
          </cell>
          <cell r="BM10">
            <v>-5.8762140299895328E-2</v>
          </cell>
          <cell r="BN10">
            <v>-8.0341626173578096E-2</v>
          </cell>
          <cell r="BO10">
            <v>-1.2442272796816117E-3</v>
          </cell>
          <cell r="BP10">
            <v>-4.9669707443759051E-2</v>
          </cell>
          <cell r="BQ10">
            <v>-0.27977121908547248</v>
          </cell>
          <cell r="BR10">
            <v>-0.22240638559364018</v>
          </cell>
          <cell r="BS10">
            <v>6.9867961706419054E-2</v>
          </cell>
          <cell r="BT10">
            <v>0.20428125190340424</v>
          </cell>
          <cell r="BU10">
            <v>-0.10611759977356916</v>
          </cell>
          <cell r="BV10">
            <v>-0.13023948511450875</v>
          </cell>
          <cell r="BW10">
            <v>-3.9748371608637076E-2</v>
          </cell>
          <cell r="BX10">
            <v>-5.0985903864594631E-2</v>
          </cell>
          <cell r="BY10">
            <v>-1.732790010985686E-2</v>
          </cell>
          <cell r="BZ10">
            <v>-0.20058314591349255</v>
          </cell>
          <cell r="CA10">
            <v>-2.5570785915431556E-2</v>
          </cell>
          <cell r="CB10">
            <v>0.13490375334813623</v>
          </cell>
          <cell r="CC10">
            <v>-9.1635878698875552E-3</v>
          </cell>
          <cell r="CD10">
            <v>-0.18322839583029041</v>
          </cell>
          <cell r="CE10">
            <v>-0.17944063338031518</v>
          </cell>
          <cell r="CF10">
            <v>0</v>
          </cell>
          <cell r="CG10">
            <v>-0.28914741471402777</v>
          </cell>
          <cell r="CH10">
            <v>-0.33594149055252698</v>
          </cell>
          <cell r="CI10">
            <v>-9.6558216063676164E-2</v>
          </cell>
          <cell r="CJ10">
            <v>-0.19579679398290409</v>
          </cell>
          <cell r="CK10">
            <v>-0.28577053948598896</v>
          </cell>
          <cell r="CL10">
            <v>-0.14601257955621103</v>
          </cell>
          <cell r="CM10">
            <v>-6.4266243501277298E-2</v>
          </cell>
          <cell r="CN10">
            <v>3.7735990429031183E-2</v>
          </cell>
          <cell r="CO10">
            <v>0</v>
          </cell>
          <cell r="CP10">
            <v>9.0312535492969068E-2</v>
          </cell>
          <cell r="CQ10">
            <v>-0.11114850664967982</v>
          </cell>
          <cell r="CR10">
            <v>0.17036849282007466</v>
          </cell>
          <cell r="CS10">
            <v>0.39455262695450749</v>
          </cell>
          <cell r="CT10">
            <v>-0.17254431434768477</v>
          </cell>
          <cell r="CU10">
            <v>-0.37255295253643866</v>
          </cell>
          <cell r="CV10">
            <v>0</v>
          </cell>
          <cell r="CW10">
            <v>-3.9559204608871676E-2</v>
          </cell>
          <cell r="CX10">
            <v>-0.10559782564140117</v>
          </cell>
          <cell r="CY10">
            <v>8.4021192622123889E-2</v>
          </cell>
          <cell r="CZ10">
            <v>-0.11786337852015102</v>
          </cell>
          <cell r="DA10">
            <v>-0.1372032525731412</v>
          </cell>
          <cell r="DB10">
            <v>-0.11834690313955201</v>
          </cell>
          <cell r="DC10">
            <v>1.4759810695215831E-2</v>
          </cell>
          <cell r="DD10">
            <v>-3.8790372659111817E-2</v>
          </cell>
          <cell r="DE10">
            <v>-1.7930377817578801E-2</v>
          </cell>
          <cell r="DF10">
            <v>-0.11617533139059913</v>
          </cell>
          <cell r="DG10">
            <v>6.2786689617204794E-2</v>
          </cell>
          <cell r="DH10">
            <v>-8.897289406464326E-2</v>
          </cell>
          <cell r="DI10">
            <v>9.6974550194286573E-3</v>
          </cell>
          <cell r="DJ10">
            <v>-8.007956830063187E-2</v>
          </cell>
          <cell r="DK10">
            <v>-0.22877967307353181</v>
          </cell>
          <cell r="DL10">
            <v>-0.28410795998472116</v>
          </cell>
          <cell r="DM10">
            <v>4.4937132330995146E-2</v>
          </cell>
          <cell r="DN10">
            <v>-5.7377493483997954E-3</v>
          </cell>
          <cell r="DO10">
            <v>-0.37787041512283737</v>
          </cell>
          <cell r="DP10">
            <v>-7.758217388094131E-2</v>
          </cell>
          <cell r="DQ10">
            <v>-0.11339376834196989</v>
          </cell>
          <cell r="DR10">
            <v>-0.23412918140007638</v>
          </cell>
          <cell r="DS10">
            <v>-0.14980942400835467</v>
          </cell>
          <cell r="DT10">
            <v>-0.13153146133484062</v>
          </cell>
          <cell r="DU10">
            <v>1.6919123115725639E-2</v>
          </cell>
          <cell r="DV10">
            <v>-4.4497268446101051E-3</v>
          </cell>
          <cell r="DW10">
            <v>-3.4016198770627101E-2</v>
          </cell>
          <cell r="DX10">
            <v>4.0007377558574274E-2</v>
          </cell>
          <cell r="DY10">
            <v>-4.870607755062667E-2</v>
          </cell>
          <cell r="DZ10">
            <v>2.33986283358136E-2</v>
          </cell>
          <cell r="EA10">
            <v>-3.1813084287291293E-2</v>
          </cell>
          <cell r="EB10">
            <v>-1.8167967765034404E-2</v>
          </cell>
          <cell r="EC10">
            <v>3.2799775158245982E-3</v>
          </cell>
          <cell r="ED10">
            <v>-0.19865424705605628</v>
          </cell>
          <cell r="EE10">
            <v>6.2784805120810853E-3</v>
          </cell>
          <cell r="EF10">
            <v>-0.21878190792764413</v>
          </cell>
          <cell r="EG10">
            <v>0.11649914332341571</v>
          </cell>
          <cell r="EH10">
            <v>-0.14648985169435924</v>
          </cell>
          <cell r="EI10">
            <v>0</v>
          </cell>
          <cell r="EJ10">
            <v>3.3963026905129007E-2</v>
          </cell>
          <cell r="EK10">
            <v>-1.9964781114815928E-2</v>
          </cell>
          <cell r="EL10">
            <v>0</v>
          </cell>
          <cell r="EM10">
            <v>-0.3167623162878479</v>
          </cell>
          <cell r="EN10">
            <v>6.2624880341911937E-2</v>
          </cell>
          <cell r="EO10">
            <v>-0.11676140098018588</v>
          </cell>
          <cell r="EP10">
            <v>-0.27962297057341234</v>
          </cell>
          <cell r="EQ10">
            <v>2.2872510811109456E-2</v>
          </cell>
          <cell r="ER10">
            <v>-0.11300323901730462</v>
          </cell>
          <cell r="ES10">
            <v>-0.11248120215886855</v>
          </cell>
          <cell r="ET10">
            <v>-8.000300814823981E-2</v>
          </cell>
          <cell r="EU10">
            <v>-4.3695841281178621E-2</v>
          </cell>
          <cell r="EV10">
            <v>5.213657904240282E-2</v>
          </cell>
          <cell r="EW10">
            <v>-0.1207598620545698</v>
          </cell>
          <cell r="EX10">
            <v>-0.372949608596924</v>
          </cell>
          <cell r="EY10">
            <v>-3.146144449704992E-3</v>
          </cell>
          <cell r="EZ10">
            <v>0.18559165244744324</v>
          </cell>
          <cell r="FA10">
            <v>2.5520975410621635E-3</v>
          </cell>
          <cell r="FB10">
            <v>-0.1162121681105152</v>
          </cell>
          <cell r="FC10">
            <v>-0.11779680409729464</v>
          </cell>
          <cell r="FD10">
            <v>-2.3609023742611687E-3</v>
          </cell>
          <cell r="FE10">
            <v>-0.20971784775783026</v>
          </cell>
          <cell r="FF10">
            <v>-4.7353158905917195E-2</v>
          </cell>
          <cell r="FG10">
            <v>0</v>
          </cell>
          <cell r="FH10">
            <v>3.2369569181846441E-2</v>
          </cell>
          <cell r="FI10">
            <v>-0.24392203921198907</v>
          </cell>
          <cell r="FJ10">
            <v>0.28671408111978247</v>
          </cell>
        </row>
        <row r="11">
          <cell r="B11">
            <v>9.0022477969375694E-3</v>
          </cell>
          <cell r="C11">
            <v>-6.7480862715952605E-2</v>
          </cell>
          <cell r="D11">
            <v>-2.1617575419246512E-3</v>
          </cell>
          <cell r="E11">
            <v>0</v>
          </cell>
          <cell r="F11">
            <v>-0.33584953470050949</v>
          </cell>
          <cell r="G11">
            <v>-0.19545548556177159</v>
          </cell>
          <cell r="H11">
            <v>-0.22070766419532448</v>
          </cell>
          <cell r="I11">
            <v>-0.15995355517673246</v>
          </cell>
          <cell r="J11">
            <v>-0.21641897130423052</v>
          </cell>
          <cell r="K11">
            <v>-0.12680820654328315</v>
          </cell>
          <cell r="L11">
            <v>0</v>
          </cell>
          <cell r="M11">
            <v>-6.3416149528457838E-2</v>
          </cell>
          <cell r="N11">
            <v>-0.13338405490586688</v>
          </cell>
          <cell r="O11">
            <v>-0.27593628211604643</v>
          </cell>
          <cell r="P11">
            <v>0</v>
          </cell>
          <cell r="Q11">
            <v>-0.29440911172652495</v>
          </cell>
          <cell r="R11">
            <v>-0.1608993690809967</v>
          </cell>
          <cell r="S11">
            <v>0.11013920349787124</v>
          </cell>
          <cell r="T11">
            <v>-0.10538296577087441</v>
          </cell>
          <cell r="U11">
            <v>-0.16631325620388215</v>
          </cell>
          <cell r="V11">
            <v>7.4176699003634827E-2</v>
          </cell>
          <cell r="W11">
            <v>7.8041882126143047E-2</v>
          </cell>
          <cell r="X11">
            <v>5.9202233238379177E-2</v>
          </cell>
          <cell r="Y11">
            <v>-0.17266587649294537</v>
          </cell>
          <cell r="Z11">
            <v>-1.1104856907222717E-2</v>
          </cell>
          <cell r="AA11">
            <v>-1.8099681980853606E-2</v>
          </cell>
          <cell r="AB11">
            <v>-0.1502714550893367</v>
          </cell>
          <cell r="AC11">
            <v>-0.1877545483440772</v>
          </cell>
          <cell r="AD11">
            <v>-4.1443327647131614E-3</v>
          </cell>
          <cell r="AE11">
            <v>-0.10865257451226074</v>
          </cell>
          <cell r="AF11">
            <v>-0.34968958245139681</v>
          </cell>
          <cell r="AG11">
            <v>-0.27095253129672536</v>
          </cell>
          <cell r="AH11">
            <v>-2.691750721415568E-2</v>
          </cell>
          <cell r="AI11">
            <v>-0.236410498210576</v>
          </cell>
          <cell r="AJ11">
            <v>-0.21835893946147564</v>
          </cell>
          <cell r="AK11">
            <v>-0.3510513297966219</v>
          </cell>
          <cell r="AL11">
            <v>-0.1325901057031971</v>
          </cell>
          <cell r="AM11">
            <v>-3.6802352256457956E-2</v>
          </cell>
          <cell r="AN11">
            <v>-0.30168168287606228</v>
          </cell>
          <cell r="AO11">
            <v>-0.11082091097439012</v>
          </cell>
          <cell r="AP11">
            <v>0</v>
          </cell>
          <cell r="AQ11">
            <v>-3.4180270488594532E-2</v>
          </cell>
          <cell r="AR11">
            <v>-3.9185254334925257E-5</v>
          </cell>
          <cell r="AS11">
            <v>0.15678689632558288</v>
          </cell>
          <cell r="AT11">
            <v>-0.10791610989809197</v>
          </cell>
          <cell r="AU11">
            <v>-3.8606057762479155E-2</v>
          </cell>
          <cell r="AV11">
            <v>2.8226375451423726E-2</v>
          </cell>
          <cell r="AW11">
            <v>-4.0122511573785789E-2</v>
          </cell>
          <cell r="AX11">
            <v>0.1140578144511088</v>
          </cell>
          <cell r="AY11">
            <v>7.2162408964387456E-2</v>
          </cell>
          <cell r="AZ11">
            <v>-5.818786159474728E-2</v>
          </cell>
          <cell r="BA11">
            <v>-0.16191021288201249</v>
          </cell>
          <cell r="BB11">
            <v>-0.21689626468944359</v>
          </cell>
          <cell r="BC11">
            <v>-0.191025763620326</v>
          </cell>
          <cell r="BD11">
            <v>-0.22845955868072845</v>
          </cell>
          <cell r="BE11">
            <v>-0.32202700588156985</v>
          </cell>
          <cell r="BF11">
            <v>-0.28548380226943199</v>
          </cell>
          <cell r="BG11">
            <v>-0.10474795326673843</v>
          </cell>
          <cell r="BH11">
            <v>-0.22385653493613203</v>
          </cell>
          <cell r="BI11">
            <v>0.12778102779234973</v>
          </cell>
          <cell r="BJ11">
            <v>-9.6050081937094578E-2</v>
          </cell>
          <cell r="BK11">
            <v>-0.12901374440945865</v>
          </cell>
          <cell r="BL11">
            <v>-0.16750278541332808</v>
          </cell>
          <cell r="BM11">
            <v>-0.10568127209426093</v>
          </cell>
          <cell r="BN11">
            <v>-9.6759769197580114E-2</v>
          </cell>
          <cell r="BO11">
            <v>-0.14760756058775193</v>
          </cell>
          <cell r="BP11">
            <v>-7.1348355433879393E-2</v>
          </cell>
          <cell r="BQ11">
            <v>-0.12875866150613238</v>
          </cell>
          <cell r="BR11">
            <v>5.0457375952443914E-2</v>
          </cell>
          <cell r="BS11">
            <v>-0.13158130593732786</v>
          </cell>
          <cell r="BT11">
            <v>-1.7482743772589758E-2</v>
          </cell>
          <cell r="BU11">
            <v>-2.3910231752254651E-3</v>
          </cell>
          <cell r="BV11">
            <v>5.9954166539486528E-2</v>
          </cell>
          <cell r="BW11">
            <v>-0.2063770737876735</v>
          </cell>
          <cell r="BX11">
            <v>-6.9015345171255307E-2</v>
          </cell>
          <cell r="BY11">
            <v>-0.28156751919125872</v>
          </cell>
          <cell r="BZ11">
            <v>-0.19878163131088963</v>
          </cell>
          <cell r="CA11">
            <v>-0.25926321486434528</v>
          </cell>
          <cell r="CB11">
            <v>-0.24955744048897593</v>
          </cell>
          <cell r="CC11">
            <v>-0.22846946163285362</v>
          </cell>
          <cell r="CD11">
            <v>-0.31527790754238239</v>
          </cell>
          <cell r="CE11">
            <v>-0.11582196224331381</v>
          </cell>
          <cell r="CF11">
            <v>-0.18206824171608962</v>
          </cell>
          <cell r="CG11">
            <v>-0.1454401462903856</v>
          </cell>
          <cell r="CH11">
            <v>-0.1024400979952147</v>
          </cell>
          <cell r="CI11">
            <v>0.24183353893534529</v>
          </cell>
          <cell r="CJ11">
            <v>0</v>
          </cell>
          <cell r="CK11">
            <v>-0.18442951790176942</v>
          </cell>
          <cell r="CL11">
            <v>-0.12024377260157423</v>
          </cell>
          <cell r="CM11">
            <v>-0.19422322953547366</v>
          </cell>
          <cell r="CN11">
            <v>0.13468455031888443</v>
          </cell>
          <cell r="CO11">
            <v>-0.26172770389153749</v>
          </cell>
          <cell r="CP11">
            <v>4.3785565305382565E-2</v>
          </cell>
          <cell r="CQ11">
            <v>0.15397031245631826</v>
          </cell>
          <cell r="CR11">
            <v>-6.9639080770981812E-2</v>
          </cell>
          <cell r="CS11">
            <v>-4.6463708217483198E-2</v>
          </cell>
          <cell r="CT11">
            <v>-2.4600249194812768E-2</v>
          </cell>
          <cell r="CU11">
            <v>-0.30386877066453294</v>
          </cell>
          <cell r="CV11">
            <v>-0.48472343032012266</v>
          </cell>
          <cell r="CW11">
            <v>0</v>
          </cell>
          <cell r="CX11">
            <v>5.540735629452008E-2</v>
          </cell>
          <cell r="CY11">
            <v>-0.22398321189369169</v>
          </cell>
          <cell r="CZ11">
            <v>0</v>
          </cell>
          <cell r="DA11">
            <v>0.15797452639738493</v>
          </cell>
          <cell r="DB11">
            <v>-0.13027626672370823</v>
          </cell>
          <cell r="DC11">
            <v>3.1727343951919174E-2</v>
          </cell>
          <cell r="DD11">
            <v>-6.0084980572936486E-2</v>
          </cell>
          <cell r="DE11">
            <v>-0.16532842302347253</v>
          </cell>
          <cell r="DF11">
            <v>-4.7749993739245301E-2</v>
          </cell>
          <cell r="DG11">
            <v>-0.29227138184970403</v>
          </cell>
          <cell r="DH11">
            <v>-0.43587132628098268</v>
          </cell>
          <cell r="DI11">
            <v>-0.41753359952379904</v>
          </cell>
          <cell r="DJ11">
            <v>-0.31841474580912493</v>
          </cell>
          <cell r="DK11">
            <v>-0.30600744060927998</v>
          </cell>
          <cell r="DL11">
            <v>-0.3425019746500616</v>
          </cell>
          <cell r="DM11">
            <v>0</v>
          </cell>
          <cell r="DN11">
            <v>-0.21950104650635527</v>
          </cell>
          <cell r="DO11">
            <v>-0.25067751826025308</v>
          </cell>
          <cell r="DP11">
            <v>-9.0711413257706097E-4</v>
          </cell>
          <cell r="DQ11">
            <v>-8.4516760387493589E-2</v>
          </cell>
          <cell r="DR11">
            <v>-0.25731557192988708</v>
          </cell>
          <cell r="DS11">
            <v>-7.0724163933767042E-2</v>
          </cell>
          <cell r="DT11">
            <v>-8.3278862280625365E-2</v>
          </cell>
          <cell r="DU11">
            <v>-7.7680309970566963E-2</v>
          </cell>
          <cell r="DV11">
            <v>-0.20507359284113591</v>
          </cell>
          <cell r="DW11">
            <v>-9.9666232621101067E-2</v>
          </cell>
          <cell r="DX11">
            <v>-1.217381755156817E-2</v>
          </cell>
          <cell r="DY11">
            <v>-0.12838574292574839</v>
          </cell>
          <cell r="DZ11">
            <v>-0.21665182522427456</v>
          </cell>
          <cell r="EA11">
            <v>9.9838337220082202E-2</v>
          </cell>
          <cell r="EB11">
            <v>3.8703066973986983E-2</v>
          </cell>
          <cell r="EC11">
            <v>-3.1680816144345911E-2</v>
          </cell>
          <cell r="ED11">
            <v>-0.27660927611782438</v>
          </cell>
          <cell r="EE11">
            <v>-2.6517934772351794E-2</v>
          </cell>
          <cell r="EF11">
            <v>4.8393459636256658E-2</v>
          </cell>
          <cell r="EG11">
            <v>-1.4272436158327288E-2</v>
          </cell>
          <cell r="EH11">
            <v>-0.10536185252600934</v>
          </cell>
          <cell r="EI11">
            <v>-0.20861258601825278</v>
          </cell>
          <cell r="EJ11">
            <v>0.11128919628260683</v>
          </cell>
          <cell r="EK11">
            <v>-0.29159383982779269</v>
          </cell>
          <cell r="EL11">
            <v>-0.12730648966417457</v>
          </cell>
          <cell r="EM11">
            <v>-0.18934168830578663</v>
          </cell>
          <cell r="EN11">
            <v>-0.27881323115272788</v>
          </cell>
          <cell r="EO11">
            <v>-0.14032706709743964</v>
          </cell>
          <cell r="EP11">
            <v>-0.22218335558861407</v>
          </cell>
          <cell r="EQ11">
            <v>0</v>
          </cell>
          <cell r="ER11">
            <v>-0.1113641804611165</v>
          </cell>
          <cell r="ES11">
            <v>4.1441387425731779E-2</v>
          </cell>
          <cell r="ET11">
            <v>9.0442300270774517E-4</v>
          </cell>
          <cell r="EU11">
            <v>-0.16840115967863556</v>
          </cell>
          <cell r="EV11">
            <v>-0.2557647304966954</v>
          </cell>
          <cell r="EW11">
            <v>-0.12347172812331937</v>
          </cell>
          <cell r="EX11">
            <v>-0.16661122078393692</v>
          </cell>
          <cell r="EY11">
            <v>-0.44613423720169176</v>
          </cell>
          <cell r="EZ11">
            <v>-0.18151068208473486</v>
          </cell>
          <cell r="FA11">
            <v>-7.1997367080460922E-3</v>
          </cell>
          <cell r="FB11">
            <v>0.24499480008891789</v>
          </cell>
          <cell r="FC11">
            <v>-0.48345751170935314</v>
          </cell>
          <cell r="FD11">
            <v>-0.23895807209263187</v>
          </cell>
          <cell r="FE11">
            <v>5.3483427522558462E-2</v>
          </cell>
          <cell r="FF11">
            <v>0.16876006447429964</v>
          </cell>
          <cell r="FG11">
            <v>-0.20661207162398193</v>
          </cell>
          <cell r="FH11">
            <v>1.0366811249956625E-2</v>
          </cell>
          <cell r="FI11">
            <v>-0.13954219815592822</v>
          </cell>
          <cell r="FJ11">
            <v>0.1348380598543471</v>
          </cell>
        </row>
        <row r="12">
          <cell r="B12">
            <v>-9.1413404556034E-2</v>
          </cell>
          <cell r="C12">
            <v>-2.4177974609458815E-2</v>
          </cell>
          <cell r="D12">
            <v>7.2546820245668914E-2</v>
          </cell>
          <cell r="E12">
            <v>-0.15047037729332735</v>
          </cell>
          <cell r="F12">
            <v>0</v>
          </cell>
          <cell r="G12">
            <v>-3.6566405457228439E-2</v>
          </cell>
          <cell r="H12">
            <v>-1.2971603172469627E-2</v>
          </cell>
          <cell r="I12">
            <v>9.3160555804160911E-2</v>
          </cell>
          <cell r="J12">
            <v>-0.17438918104004758</v>
          </cell>
          <cell r="K12">
            <v>-9.2059984545013157E-2</v>
          </cell>
          <cell r="L12">
            <v>0</v>
          </cell>
          <cell r="M12">
            <v>-0.10732146618492075</v>
          </cell>
          <cell r="N12">
            <v>-0.15262315772087259</v>
          </cell>
          <cell r="O12">
            <v>-0.36151081352849707</v>
          </cell>
          <cell r="P12">
            <v>-0.36893089941214585</v>
          </cell>
          <cell r="Q12">
            <v>-0.3589294527317079</v>
          </cell>
          <cell r="R12">
            <v>-0.30563569219475184</v>
          </cell>
          <cell r="S12">
            <v>0</v>
          </cell>
          <cell r="T12">
            <v>-9.7245138408590115E-2</v>
          </cell>
          <cell r="U12">
            <v>4.6749942788698047E-2</v>
          </cell>
          <cell r="V12">
            <v>-0.22274077682943658</v>
          </cell>
          <cell r="W12">
            <v>0</v>
          </cell>
          <cell r="X12">
            <v>0.18477757221961386</v>
          </cell>
          <cell r="Y12">
            <v>-0.11347314491391747</v>
          </cell>
          <cell r="Z12">
            <v>-0.10296711038711284</v>
          </cell>
          <cell r="AA12">
            <v>0.17670589402889944</v>
          </cell>
          <cell r="AB12">
            <v>-0.17347157725046811</v>
          </cell>
          <cell r="AC12">
            <v>-1.8182035648726634E-2</v>
          </cell>
          <cell r="AD12">
            <v>-0.20393300225786606</v>
          </cell>
          <cell r="AE12">
            <v>-5.1594782865219534E-2</v>
          </cell>
          <cell r="AF12">
            <v>-0.12380562987864732</v>
          </cell>
          <cell r="AG12">
            <v>-8.2226523540552571E-2</v>
          </cell>
          <cell r="AH12">
            <v>-0.1622193311602598</v>
          </cell>
          <cell r="AI12">
            <v>-0.22912038343265154</v>
          </cell>
          <cell r="AJ12">
            <v>-0.15805462797542935</v>
          </cell>
          <cell r="AK12">
            <v>-0.11913842102681824</v>
          </cell>
          <cell r="AL12">
            <v>-0.16177361886557667</v>
          </cell>
          <cell r="AM12">
            <v>9.0323840256789301E-2</v>
          </cell>
          <cell r="AN12">
            <v>-0.3121863265611437</v>
          </cell>
          <cell r="AO12">
            <v>-2.7666613245300641E-2</v>
          </cell>
          <cell r="AP12">
            <v>-7.8612173225031223E-2</v>
          </cell>
          <cell r="AQ12">
            <v>-5.0841225691792925E-2</v>
          </cell>
          <cell r="AR12">
            <v>1.093518225909787E-2</v>
          </cell>
          <cell r="AS12">
            <v>1.13229956843236E-2</v>
          </cell>
          <cell r="AT12">
            <v>6.255452209372743E-3</v>
          </cell>
          <cell r="AU12">
            <v>-9.801508294341843E-2</v>
          </cell>
          <cell r="AV12">
            <v>-0.14586465169858498</v>
          </cell>
          <cell r="AW12">
            <v>-0.13355180923953477</v>
          </cell>
          <cell r="AX12">
            <v>-0.12594648644909903</v>
          </cell>
          <cell r="AY12">
            <v>3.0821136178134898E-2</v>
          </cell>
          <cell r="AZ12">
            <v>0</v>
          </cell>
          <cell r="BA12">
            <v>0</v>
          </cell>
          <cell r="BB12">
            <v>-0.21316407233028559</v>
          </cell>
          <cell r="BC12">
            <v>2.839382936716886E-3</v>
          </cell>
          <cell r="BD12">
            <v>0</v>
          </cell>
          <cell r="BE12">
            <v>-0.3090870303991024</v>
          </cell>
          <cell r="BF12">
            <v>-9.3991807952850226E-2</v>
          </cell>
          <cell r="BG12">
            <v>-0.26567573051657495</v>
          </cell>
          <cell r="BH12">
            <v>-0.42143793039703875</v>
          </cell>
          <cell r="BI12">
            <v>-5.4746642057921888E-2</v>
          </cell>
          <cell r="BJ12">
            <v>8.3681365461976465E-2</v>
          </cell>
          <cell r="BK12">
            <v>-6.1600858124370134E-2</v>
          </cell>
          <cell r="BL12">
            <v>-0.14449048201883563</v>
          </cell>
          <cell r="BM12">
            <v>-5.8904956638327233E-2</v>
          </cell>
          <cell r="BN12">
            <v>-4.0484872031170092E-3</v>
          </cell>
          <cell r="BO12">
            <v>-7.2919796125230744E-3</v>
          </cell>
          <cell r="BP12">
            <v>-4.0575574180056403E-2</v>
          </cell>
          <cell r="BQ12">
            <v>-0.19486982240932474</v>
          </cell>
          <cell r="BR12">
            <v>-0.11821585538583061</v>
          </cell>
          <cell r="BS12">
            <v>0.17283127829718245</v>
          </cell>
          <cell r="BT12">
            <v>3.1052905567032271E-2</v>
          </cell>
          <cell r="BU12">
            <v>-0.13927909469223373</v>
          </cell>
          <cell r="BV12">
            <v>-4.1683247200483796E-2</v>
          </cell>
          <cell r="BW12">
            <v>-0.18264238988106435</v>
          </cell>
          <cell r="BX12">
            <v>-0.11901419683272663</v>
          </cell>
          <cell r="BY12">
            <v>-1.1953224573249776E-2</v>
          </cell>
          <cell r="BZ12">
            <v>-0.1570515270317851</v>
          </cell>
          <cell r="CA12">
            <v>0</v>
          </cell>
          <cell r="CB12">
            <v>0.13162862454250651</v>
          </cell>
          <cell r="CC12">
            <v>-5.7632279938497968E-2</v>
          </cell>
          <cell r="CD12">
            <v>-6.5946667974643686E-2</v>
          </cell>
          <cell r="CE12">
            <v>-0.30860096694658151</v>
          </cell>
          <cell r="CF12">
            <v>5.7440734530401702E-2</v>
          </cell>
          <cell r="CG12">
            <v>-0.22568713966807533</v>
          </cell>
          <cell r="CH12">
            <v>-0.24320013999350948</v>
          </cell>
          <cell r="CI12">
            <v>1.2414376232889116E-4</v>
          </cell>
          <cell r="CJ12">
            <v>-4.8603356195280153E-2</v>
          </cell>
          <cell r="CK12">
            <v>-0.19699495719970556</v>
          </cell>
          <cell r="CL12">
            <v>1.5665744624003056E-2</v>
          </cell>
          <cell r="CM12">
            <v>-9.1161496574329245E-2</v>
          </cell>
          <cell r="CN12">
            <v>0.11039219189828005</v>
          </cell>
          <cell r="CO12">
            <v>-9.1744976868109368E-2</v>
          </cell>
          <cell r="CP12">
            <v>0.12095891369478139</v>
          </cell>
          <cell r="CQ12">
            <v>4.3682522449767766E-2</v>
          </cell>
          <cell r="CR12">
            <v>0.18156055760223302</v>
          </cell>
          <cell r="CS12">
            <v>0.31637114520760545</v>
          </cell>
          <cell r="CT12">
            <v>-0.17696220329665363</v>
          </cell>
          <cell r="CU12">
            <v>0.10344141511037779</v>
          </cell>
          <cell r="CV12">
            <v>-5.1920826216939553E-2</v>
          </cell>
          <cell r="CW12">
            <v>-3.8590429340992424E-4</v>
          </cell>
          <cell r="CX12">
            <v>-0.22997165542298248</v>
          </cell>
          <cell r="CY12">
            <v>7.04591621372576E-2</v>
          </cell>
          <cell r="CZ12">
            <v>-2.4681944532392308E-2</v>
          </cell>
          <cell r="DA12">
            <v>-9.3578393390582659E-2</v>
          </cell>
          <cell r="DB12">
            <v>-2.1414508179153455E-2</v>
          </cell>
          <cell r="DC12">
            <v>7.2629676863585194E-2</v>
          </cell>
          <cell r="DD12">
            <v>-3.6048269636832983E-2</v>
          </cell>
          <cell r="DE12">
            <v>-6.6376025666860128E-2</v>
          </cell>
          <cell r="DF12">
            <v>-0.12508362649363805</v>
          </cell>
          <cell r="DG12">
            <v>-7.1801221141709712E-2</v>
          </cell>
          <cell r="DH12">
            <v>-0.15091347636649954</v>
          </cell>
          <cell r="DI12">
            <v>0</v>
          </cell>
          <cell r="DJ12">
            <v>-3.8696319428549217E-2</v>
          </cell>
          <cell r="DK12">
            <v>-0.14521171475972516</v>
          </cell>
          <cell r="DL12">
            <v>0.27041485468408033</v>
          </cell>
          <cell r="DM12">
            <v>4.2994664473565855E-2</v>
          </cell>
          <cell r="DN12">
            <v>-5.5410654450260971E-2</v>
          </cell>
          <cell r="DO12">
            <v>-0.31523007058157959</v>
          </cell>
          <cell r="DP12">
            <v>0</v>
          </cell>
          <cell r="DQ12">
            <v>-6.2676055104370437E-2</v>
          </cell>
          <cell r="DR12">
            <v>-8.1546993085512484E-3</v>
          </cell>
          <cell r="DS12">
            <v>-6.1423095215033252E-2</v>
          </cell>
          <cell r="DT12">
            <v>-0.13819496967621314</v>
          </cell>
          <cell r="DU12">
            <v>-2.6322778808361952E-2</v>
          </cell>
          <cell r="DV12">
            <v>-6.4332467952767078E-2</v>
          </cell>
          <cell r="DW12">
            <v>-8.4235582210919965E-2</v>
          </cell>
          <cell r="DX12">
            <v>-6.0631913006003152E-2</v>
          </cell>
          <cell r="DY12">
            <v>6.0612244203999813E-2</v>
          </cell>
          <cell r="DZ12">
            <v>4.4781217765409463E-2</v>
          </cell>
          <cell r="EA12">
            <v>-1.418011710360894E-2</v>
          </cell>
          <cell r="EB12">
            <v>-0.10128029011950553</v>
          </cell>
          <cell r="EC12">
            <v>0</v>
          </cell>
          <cell r="ED12">
            <v>-0.222541657347743</v>
          </cell>
          <cell r="EE12">
            <v>-8.0477542652969303E-2</v>
          </cell>
          <cell r="EF12">
            <v>-3.013239404170983E-2</v>
          </cell>
          <cell r="EG12">
            <v>0.15795054297995498</v>
          </cell>
          <cell r="EH12">
            <v>-0.28737978790177754</v>
          </cell>
          <cell r="EI12">
            <v>-0.21701411253147862</v>
          </cell>
          <cell r="EJ12">
            <v>-0.18112891653610552</v>
          </cell>
          <cell r="EK12">
            <v>-0.12269344225856409</v>
          </cell>
          <cell r="EL12">
            <v>-7.0417165167429768E-2</v>
          </cell>
          <cell r="EM12">
            <v>-0.25263703488679817</v>
          </cell>
          <cell r="EN12">
            <v>5.2772118020644659E-2</v>
          </cell>
          <cell r="EO12">
            <v>-0.22198628051058306</v>
          </cell>
          <cell r="EP12">
            <v>-0.2570734615490527</v>
          </cell>
          <cell r="EQ12">
            <v>5.7136867445615983E-2</v>
          </cell>
          <cell r="ER12">
            <v>-0.13519327434921197</v>
          </cell>
          <cell r="ES12">
            <v>-2.9399196129532429E-3</v>
          </cell>
          <cell r="ET12">
            <v>-0.12264612571259383</v>
          </cell>
          <cell r="EU12">
            <v>-8.8398711429985871E-2</v>
          </cell>
          <cell r="EV12">
            <v>4.5580426016736827E-2</v>
          </cell>
          <cell r="EW12">
            <v>-6.1896317233740242E-2</v>
          </cell>
          <cell r="EX12">
            <v>-0.11212422859177711</v>
          </cell>
          <cell r="EY12">
            <v>8.5718601156387408E-2</v>
          </cell>
          <cell r="EZ12">
            <v>-7.7941909618545857E-2</v>
          </cell>
          <cell r="FA12">
            <v>-5.162238124689883E-3</v>
          </cell>
          <cell r="FB12">
            <v>-3.8939874845150588E-2</v>
          </cell>
          <cell r="FC12">
            <v>0</v>
          </cell>
          <cell r="FD12">
            <v>-7.1124380949983343E-2</v>
          </cell>
          <cell r="FE12">
            <v>-0.21644130252947136</v>
          </cell>
          <cell r="FF12">
            <v>2.5269545840557635E-2</v>
          </cell>
          <cell r="FG12">
            <v>-3.9386141682474049E-2</v>
          </cell>
          <cell r="FH12">
            <v>-1.3131769399147723E-2</v>
          </cell>
          <cell r="FI12">
            <v>-0.18451615721621833</v>
          </cell>
          <cell r="FJ12">
            <v>1.514713088013714E-2</v>
          </cell>
        </row>
        <row r="13">
          <cell r="B13">
            <v>-3.9901267464286759E-2</v>
          </cell>
          <cell r="C13">
            <v>-0.20264274148740583</v>
          </cell>
          <cell r="D13">
            <v>0.1231859994236742</v>
          </cell>
          <cell r="E13">
            <v>-0.1839820147410571</v>
          </cell>
          <cell r="F13">
            <v>6.1844729171317545E-2</v>
          </cell>
          <cell r="G13">
            <v>7.2121248452126779E-3</v>
          </cell>
          <cell r="H13">
            <v>-5.883759315505948E-2</v>
          </cell>
          <cell r="I13">
            <v>-4.1641485021817283E-2</v>
          </cell>
          <cell r="J13">
            <v>-0.1874732952635807</v>
          </cell>
          <cell r="K13">
            <v>-4.3899854736593573E-2</v>
          </cell>
          <cell r="L13">
            <v>0</v>
          </cell>
          <cell r="M13">
            <v>-0.19461593495225202</v>
          </cell>
          <cell r="N13">
            <v>-3.4999530852760065E-2</v>
          </cell>
          <cell r="O13">
            <v>-0.37936504793998349</v>
          </cell>
          <cell r="P13">
            <v>-0.25064851214897171</v>
          </cell>
          <cell r="Q13">
            <v>-0.3665454703986461</v>
          </cell>
          <cell r="R13">
            <v>-0.27218343920641341</v>
          </cell>
          <cell r="S13">
            <v>-2.0402979320381355E-2</v>
          </cell>
          <cell r="T13">
            <v>-0.16560798969702906</v>
          </cell>
          <cell r="U13">
            <v>-4.2430918320237286E-2</v>
          </cell>
          <cell r="V13">
            <v>-4.7751450030968749E-2</v>
          </cell>
          <cell r="W13">
            <v>4.8372225821008794E-2</v>
          </cell>
          <cell r="X13">
            <v>0.2057704420768966</v>
          </cell>
          <cell r="Y13">
            <v>3.4377297175357237E-2</v>
          </cell>
          <cell r="Z13">
            <v>-0.17820268802781042</v>
          </cell>
          <cell r="AA13">
            <v>0.24313228200809167</v>
          </cell>
          <cell r="AB13">
            <v>8.9952625342684001E-2</v>
          </cell>
          <cell r="AC13">
            <v>-2.7275241518932569E-3</v>
          </cell>
          <cell r="AD13">
            <v>-7.9649846401781271E-2</v>
          </cell>
          <cell r="AE13">
            <v>-0.10380837864248804</v>
          </cell>
          <cell r="AF13">
            <v>-0.12669672848344327</v>
          </cell>
          <cell r="AG13">
            <v>-8.662417754305482E-2</v>
          </cell>
          <cell r="AH13">
            <v>-9.9127727170955915E-2</v>
          </cell>
          <cell r="AI13">
            <v>-0.32401466807403512</v>
          </cell>
          <cell r="AJ13">
            <v>-0.25565700172299688</v>
          </cell>
          <cell r="AK13">
            <v>-0.25507056116254367</v>
          </cell>
          <cell r="AL13">
            <v>-0.29159386592159059</v>
          </cell>
          <cell r="AM13">
            <v>-9.2143713471489003E-2</v>
          </cell>
          <cell r="AN13">
            <v>-0.19480971910912367</v>
          </cell>
          <cell r="AO13">
            <v>-3.4392877683155833E-2</v>
          </cell>
          <cell r="AP13">
            <v>2.5583971443253188E-2</v>
          </cell>
          <cell r="AQ13">
            <v>0.10783930931090885</v>
          </cell>
          <cell r="AR13">
            <v>4.9369959965576297E-2</v>
          </cell>
          <cell r="AS13">
            <v>2.4871370419471558E-2</v>
          </cell>
          <cell r="AT13">
            <v>4.1117119803995641E-2</v>
          </cell>
          <cell r="AU13">
            <v>-0.14784757460634818</v>
          </cell>
          <cell r="AV13">
            <v>3.6978470833147481E-2</v>
          </cell>
          <cell r="AW13">
            <v>-1.1780958119153133E-2</v>
          </cell>
          <cell r="AX13">
            <v>5.7036438266324006E-2</v>
          </cell>
          <cell r="AY13">
            <v>-6.7287223465270385E-2</v>
          </cell>
          <cell r="AZ13">
            <v>0.147602530042376</v>
          </cell>
          <cell r="BA13">
            <v>-8.518622689818714E-2</v>
          </cell>
          <cell r="BB13">
            <v>-0.259251004519434</v>
          </cell>
          <cell r="BC13">
            <v>-0.11805916334948005</v>
          </cell>
          <cell r="BD13">
            <v>2.4530639225457625E-2</v>
          </cell>
          <cell r="BE13">
            <v>-0.45582058422036842</v>
          </cell>
          <cell r="BF13">
            <v>-0.13778056151497337</v>
          </cell>
          <cell r="BG13">
            <v>-0.1404885525203155</v>
          </cell>
          <cell r="BH13">
            <v>-9.0760674140721267E-2</v>
          </cell>
          <cell r="BI13">
            <v>-5.3007942099522816E-2</v>
          </cell>
          <cell r="BJ13">
            <v>6.9983282008686101E-2</v>
          </cell>
          <cell r="BK13">
            <v>-9.4953586274352422E-2</v>
          </cell>
          <cell r="BL13">
            <v>-0.1069792162420924</v>
          </cell>
          <cell r="BM13">
            <v>-1.7786861479869409E-2</v>
          </cell>
          <cell r="BN13">
            <v>5.1764376760583167E-2</v>
          </cell>
          <cell r="BO13">
            <v>0</v>
          </cell>
          <cell r="BP13">
            <v>1.9333350075993044E-4</v>
          </cell>
          <cell r="BQ13">
            <v>-0.19524740556764444</v>
          </cell>
          <cell r="BR13">
            <v>-6.3636297925739743E-2</v>
          </cell>
          <cell r="BS13">
            <v>7.5246723645630384E-2</v>
          </cell>
          <cell r="BT13">
            <v>0</v>
          </cell>
          <cell r="BU13">
            <v>-0.12880950084405879</v>
          </cell>
          <cell r="BV13">
            <v>-7.8270496516785568E-2</v>
          </cell>
          <cell r="BW13">
            <v>-2.0702081517172843E-2</v>
          </cell>
          <cell r="BX13">
            <v>-7.6466009990927009E-2</v>
          </cell>
          <cell r="BY13">
            <v>-7.5675862741957228E-2</v>
          </cell>
          <cell r="BZ13">
            <v>-0.13352184184213126</v>
          </cell>
          <cell r="CA13">
            <v>-0.10980243025851881</v>
          </cell>
          <cell r="CB13">
            <v>6.568720810957604E-2</v>
          </cell>
          <cell r="CC13">
            <v>-5.3204960493760542E-2</v>
          </cell>
          <cell r="CD13">
            <v>4.8375641238721845E-2</v>
          </cell>
          <cell r="CE13">
            <v>-0.1501754722401327</v>
          </cell>
          <cell r="CF13">
            <v>0.16089752421567166</v>
          </cell>
          <cell r="CG13">
            <v>-0.15348714045115996</v>
          </cell>
          <cell r="CH13">
            <v>-0.26896030298125678</v>
          </cell>
          <cell r="CI13">
            <v>2.4829954335675804E-2</v>
          </cell>
          <cell r="CJ13">
            <v>-0.13283883280311262</v>
          </cell>
          <cell r="CK13">
            <v>-2.8456790804566406E-2</v>
          </cell>
          <cell r="CL13">
            <v>1.6980387691494531E-2</v>
          </cell>
          <cell r="CM13">
            <v>-9.1219112540881747E-2</v>
          </cell>
          <cell r="CN13">
            <v>0.16692184222984963</v>
          </cell>
          <cell r="CO13">
            <v>-0.14649759163830187</v>
          </cell>
          <cell r="CP13">
            <v>8.7209841945439501E-2</v>
          </cell>
          <cell r="CQ13">
            <v>-8.7517197252340688E-3</v>
          </cell>
          <cell r="CR13">
            <v>4.2862103422611639E-2</v>
          </cell>
          <cell r="CS13">
            <v>0.33622847330285421</v>
          </cell>
          <cell r="CT13">
            <v>-0.22590636551800203</v>
          </cell>
          <cell r="CU13">
            <v>-0.2245716697308569</v>
          </cell>
          <cell r="CV13">
            <v>-0.17438630455487292</v>
          </cell>
          <cell r="CW13">
            <v>7.3644856472508784E-3</v>
          </cell>
          <cell r="CX13">
            <v>-0.25223911569527091</v>
          </cell>
          <cell r="CY13">
            <v>1.8796094045979105E-2</v>
          </cell>
          <cell r="CZ13">
            <v>2.894654698771967E-2</v>
          </cell>
          <cell r="DA13">
            <v>4.4281552646777703E-2</v>
          </cell>
          <cell r="DB13">
            <v>-4.1246901450356852E-3</v>
          </cell>
          <cell r="DC13">
            <v>-4.2062442860345002E-2</v>
          </cell>
          <cell r="DD13">
            <v>-0.11819668244740018</v>
          </cell>
          <cell r="DE13">
            <v>-1.0317868660162665E-2</v>
          </cell>
          <cell r="DF13">
            <v>-8.0263013323481111E-2</v>
          </cell>
          <cell r="DG13">
            <v>0</v>
          </cell>
          <cell r="DH13">
            <v>-0.21874886154704593</v>
          </cell>
          <cell r="DI13">
            <v>-0.10985037010822825</v>
          </cell>
          <cell r="DJ13">
            <v>-0.19227678854764713</v>
          </cell>
          <cell r="DK13">
            <v>-6.1167844787164527E-2</v>
          </cell>
          <cell r="DL13">
            <v>0.24542855466468816</v>
          </cell>
          <cell r="DM13">
            <v>8.2250758835247878E-2</v>
          </cell>
          <cell r="DN13">
            <v>-5.7096659178446738E-2</v>
          </cell>
          <cell r="DO13">
            <v>-0.16543592722235151</v>
          </cell>
          <cell r="DP13">
            <v>9.63938534831928E-3</v>
          </cell>
          <cell r="DQ13">
            <v>-6.1546745161381422E-2</v>
          </cell>
          <cell r="DR13">
            <v>-1.7255414381597015E-2</v>
          </cell>
          <cell r="DS13">
            <v>-0.16051098787089507</v>
          </cell>
          <cell r="DT13">
            <v>-6.2369797315621228E-2</v>
          </cell>
          <cell r="DU13">
            <v>-8.7373516797938033E-2</v>
          </cell>
          <cell r="DV13">
            <v>-0.21188268546737238</v>
          </cell>
          <cell r="DW13">
            <v>-0.17027142492350889</v>
          </cell>
          <cell r="DX13">
            <v>-3.2867013520880603E-2</v>
          </cell>
          <cell r="DY13">
            <v>-3.3296347791033007E-2</v>
          </cell>
          <cell r="DZ13">
            <v>0.1248998067818089</v>
          </cell>
          <cell r="EA13">
            <v>-3.1213708120653605E-2</v>
          </cell>
          <cell r="EB13">
            <v>-0.12772705369345766</v>
          </cell>
          <cell r="EC13">
            <v>-0.1635539532833637</v>
          </cell>
          <cell r="ED13">
            <v>-0.48090973963055439</v>
          </cell>
          <cell r="EE13">
            <v>-3.0370517628976253E-2</v>
          </cell>
          <cell r="EF13">
            <v>0.18952815231275155</v>
          </cell>
          <cell r="EG13">
            <v>0.19709560065822901</v>
          </cell>
          <cell r="EH13">
            <v>-9.1566078655895944E-2</v>
          </cell>
          <cell r="EI13">
            <v>-0.19272668845989055</v>
          </cell>
          <cell r="EJ13">
            <v>-0.24781106195593189</v>
          </cell>
          <cell r="EK13">
            <v>-0.12318366820486477</v>
          </cell>
          <cell r="EL13">
            <v>-0.18715418126384847</v>
          </cell>
          <cell r="EM13">
            <v>-9.2710826713680305E-2</v>
          </cell>
          <cell r="EN13">
            <v>-9.0828783915482131E-3</v>
          </cell>
          <cell r="EO13">
            <v>-0.12467148831522339</v>
          </cell>
          <cell r="EP13">
            <v>-0.32071893513394961</v>
          </cell>
          <cell r="EQ13">
            <v>8.9477142418298537E-3</v>
          </cell>
          <cell r="ER13">
            <v>-6.0922747782459694E-2</v>
          </cell>
          <cell r="ES13">
            <v>3.5755104735799556E-2</v>
          </cell>
          <cell r="ET13">
            <v>0.13819232072286625</v>
          </cell>
          <cell r="EU13">
            <v>-2.5155835205501319E-2</v>
          </cell>
          <cell r="EV13">
            <v>-0.11873799147312038</v>
          </cell>
          <cell r="EW13">
            <v>-0.12029207520593958</v>
          </cell>
          <cell r="EX13">
            <v>-0.19286855841196687</v>
          </cell>
          <cell r="EY13">
            <v>1.0155225684323435E-2</v>
          </cell>
          <cell r="EZ13">
            <v>-0.10385194125366713</v>
          </cell>
          <cell r="FA13">
            <v>0.10669198872974724</v>
          </cell>
          <cell r="FB13">
            <v>7.8855807053165139E-2</v>
          </cell>
          <cell r="FC13">
            <v>-0.18327739698377499</v>
          </cell>
          <cell r="FD13">
            <v>-0.1846824591682158</v>
          </cell>
          <cell r="FE13">
            <v>-0.24442433854098178</v>
          </cell>
          <cell r="FF13">
            <v>5.1195680063448601E-2</v>
          </cell>
          <cell r="FG13">
            <v>-0.17206244409875832</v>
          </cell>
          <cell r="FH13">
            <v>0.12479224327441762</v>
          </cell>
          <cell r="FI13">
            <v>-0.25779145346505844</v>
          </cell>
          <cell r="FJ13">
            <v>9.5082445809723908E-3</v>
          </cell>
        </row>
        <row r="14">
          <cell r="B14">
            <v>-8.9601211794301833E-2</v>
          </cell>
          <cell r="C14">
            <v>-0.26202397935854593</v>
          </cell>
          <cell r="D14">
            <v>6.6873445367359174E-2</v>
          </cell>
          <cell r="E14">
            <v>7.0947737700448224E-2</v>
          </cell>
          <cell r="F14">
            <v>-0.24943805752363299</v>
          </cell>
          <cell r="G14">
            <v>-0.1406363180741331</v>
          </cell>
          <cell r="H14">
            <v>-0.17089601911415905</v>
          </cell>
          <cell r="I14">
            <v>-0.11556215688392701</v>
          </cell>
          <cell r="J14">
            <v>-0.23681006311591665</v>
          </cell>
          <cell r="K14">
            <v>6.8884197611981834E-2</v>
          </cell>
          <cell r="L14">
            <v>0</v>
          </cell>
          <cell r="M14">
            <v>-9.860102875515811E-2</v>
          </cell>
          <cell r="N14">
            <v>-0.18109263704179143</v>
          </cell>
          <cell r="O14">
            <v>-0.42584310512213019</v>
          </cell>
          <cell r="P14">
            <v>-0.27353054756563505</v>
          </cell>
          <cell r="Q14">
            <v>-0.28756912810507729</v>
          </cell>
          <cell r="R14">
            <v>-0.10223258859594564</v>
          </cell>
          <cell r="S14">
            <v>0.10287085109675839</v>
          </cell>
          <cell r="T14">
            <v>9.9316610704552263E-2</v>
          </cell>
          <cell r="U14">
            <v>-0.16152557692154684</v>
          </cell>
          <cell r="V14">
            <v>0.12827642467422595</v>
          </cell>
          <cell r="W14">
            <v>0.24292702190443988</v>
          </cell>
          <cell r="X14">
            <v>0.28419505641823267</v>
          </cell>
          <cell r="Y14">
            <v>0.11580089391379161</v>
          </cell>
          <cell r="Z14">
            <v>0</v>
          </cell>
          <cell r="AA14">
            <v>4.1490706627248915E-2</v>
          </cell>
          <cell r="AB14">
            <v>-6.6234713760337099E-2</v>
          </cell>
          <cell r="AC14">
            <v>-7.082556785901023E-2</v>
          </cell>
          <cell r="AD14">
            <v>-3.9908732622400619E-3</v>
          </cell>
          <cell r="AE14">
            <v>-0.13518792057019072</v>
          </cell>
          <cell r="AF14">
            <v>-0.18538446446114101</v>
          </cell>
          <cell r="AG14">
            <v>-0.16864768163762339</v>
          </cell>
          <cell r="AH14">
            <v>-0.17947806492956514</v>
          </cell>
          <cell r="AI14">
            <v>-0.3304386124862651</v>
          </cell>
          <cell r="AJ14">
            <v>-5.2137734640174536E-2</v>
          </cell>
          <cell r="AK14">
            <v>-0.17889780087795737</v>
          </cell>
          <cell r="AL14">
            <v>-0.22615674026168323</v>
          </cell>
          <cell r="AM14">
            <v>-9.8243194757197741E-3</v>
          </cell>
          <cell r="AN14">
            <v>-0.23807365853378434</v>
          </cell>
          <cell r="AO14">
            <v>-6.6081200954416053E-2</v>
          </cell>
          <cell r="AP14">
            <v>0.23918739382979523</v>
          </cell>
          <cell r="AQ14">
            <v>2.2901668651441741E-2</v>
          </cell>
          <cell r="AR14">
            <v>0.11700577046811722</v>
          </cell>
          <cell r="AS14">
            <v>3.2471917328915842E-3</v>
          </cell>
          <cell r="AT14">
            <v>-5.8098306014255398E-2</v>
          </cell>
          <cell r="AU14">
            <v>-9.0647321317529408E-3</v>
          </cell>
          <cell r="AV14">
            <v>-4.1027842135814889E-2</v>
          </cell>
          <cell r="AW14">
            <v>1.7430966953879738E-2</v>
          </cell>
          <cell r="AX14">
            <v>-6.1073460828845884E-2</v>
          </cell>
          <cell r="AY14">
            <v>-0.14347777905738113</v>
          </cell>
          <cell r="AZ14">
            <v>-7.4612352019350278E-3</v>
          </cell>
          <cell r="BA14">
            <v>-0.18704411200481141</v>
          </cell>
          <cell r="BB14">
            <v>-0.15392409361299209</v>
          </cell>
          <cell r="BC14">
            <v>-0.14205844432928097</v>
          </cell>
          <cell r="BD14">
            <v>4.084243658284914E-2</v>
          </cell>
          <cell r="BE14">
            <v>-0.28005247348192652</v>
          </cell>
          <cell r="BF14">
            <v>-0.18235187957612015</v>
          </cell>
          <cell r="BG14">
            <v>-2.4451062987639504E-2</v>
          </cell>
          <cell r="BH14">
            <v>-0.27118747539408106</v>
          </cell>
          <cell r="BI14">
            <v>-4.2954365871052932E-2</v>
          </cell>
          <cell r="BJ14">
            <v>1.2089303589783603E-2</v>
          </cell>
          <cell r="BK14">
            <v>5.7720905436486003E-2</v>
          </cell>
          <cell r="BL14">
            <v>7.058842156169521E-3</v>
          </cell>
          <cell r="BM14">
            <v>-1.1773053809531305E-2</v>
          </cell>
          <cell r="BN14">
            <v>-0.13571381204301972</v>
          </cell>
          <cell r="BO14">
            <v>-2.3803455278925058E-2</v>
          </cell>
          <cell r="BP14">
            <v>-7.7019086680885265E-2</v>
          </cell>
          <cell r="BQ14">
            <v>-0.14615671821240833</v>
          </cell>
          <cell r="BR14">
            <v>-0.10644501281482756</v>
          </cell>
          <cell r="BS14">
            <v>-4.3055590225719045E-2</v>
          </cell>
          <cell r="BT14">
            <v>-9.8282101166287411E-2</v>
          </cell>
          <cell r="BU14">
            <v>-9.5125701217694425E-2</v>
          </cell>
          <cell r="BV14">
            <v>-7.8299758614470402E-2</v>
          </cell>
          <cell r="BW14">
            <v>-0.17734875714496975</v>
          </cell>
          <cell r="BX14">
            <v>5.3800266755179238E-2</v>
          </cell>
          <cell r="BY14">
            <v>-0.24928655626850685</v>
          </cell>
          <cell r="BZ14">
            <v>-0.29457610302713993</v>
          </cell>
          <cell r="CA14">
            <v>-0.20822220233234298</v>
          </cell>
          <cell r="CB14">
            <v>-0.24029076376158973</v>
          </cell>
          <cell r="CC14">
            <v>-0.22826786272886884</v>
          </cell>
          <cell r="CD14">
            <v>-0.31967243583765853</v>
          </cell>
          <cell r="CE14">
            <v>7.4622304015364016E-2</v>
          </cell>
          <cell r="CF14">
            <v>0.19807085849388389</v>
          </cell>
          <cell r="CG14">
            <v>0</v>
          </cell>
          <cell r="CH14">
            <v>0</v>
          </cell>
          <cell r="CI14">
            <v>-7.5603569230268369E-2</v>
          </cell>
          <cell r="CJ14">
            <v>-3.9356081262602038E-2</v>
          </cell>
          <cell r="CK14">
            <v>-0.13152275802495844</v>
          </cell>
          <cell r="CL14">
            <v>-0.16806722950547115</v>
          </cell>
          <cell r="CM14">
            <v>-1.9938244855459072E-4</v>
          </cell>
          <cell r="CN14">
            <v>-0.11603298000915488</v>
          </cell>
          <cell r="CO14">
            <v>-0.24786667256672734</v>
          </cell>
          <cell r="CP14">
            <v>6.3972926134404265E-2</v>
          </cell>
          <cell r="CQ14">
            <v>0.14343833432176381</v>
          </cell>
          <cell r="CR14">
            <v>-0.18984077522534468</v>
          </cell>
          <cell r="CS14">
            <v>-0.17861744040062374</v>
          </cell>
          <cell r="CT14">
            <v>-6.5435794045653792E-2</v>
          </cell>
          <cell r="CU14">
            <v>-2.8456790804566406E-2</v>
          </cell>
          <cell r="CV14">
            <v>-0.15994620881144975</v>
          </cell>
          <cell r="CW14">
            <v>-5.360480508779461E-2</v>
          </cell>
          <cell r="CX14">
            <v>-3.3598190304985058E-2</v>
          </cell>
          <cell r="CY14">
            <v>-0.16272610007799571</v>
          </cell>
          <cell r="CZ14">
            <v>-0.10133247691202325</v>
          </cell>
          <cell r="DA14">
            <v>-5.4011844155596539E-2</v>
          </cell>
          <cell r="DB14">
            <v>0.12569388902269196</v>
          </cell>
          <cell r="DC14">
            <v>-2.5532812113131124E-2</v>
          </cell>
          <cell r="DD14">
            <v>4.688002583155737E-2</v>
          </cell>
          <cell r="DE14">
            <v>-0.7957119435182336</v>
          </cell>
          <cell r="DF14">
            <v>-0.16595259332799286</v>
          </cell>
          <cell r="DG14">
            <v>-0.21120670485501747</v>
          </cell>
          <cell r="DH14">
            <v>-0.24108447855153475</v>
          </cell>
          <cell r="DI14">
            <v>-0.30327121548456404</v>
          </cell>
          <cell r="DJ14">
            <v>-0.39433824561161124</v>
          </cell>
          <cell r="DK14">
            <v>-9.8456829447545594E-2</v>
          </cell>
          <cell r="DL14">
            <v>0</v>
          </cell>
          <cell r="DM14">
            <v>1.2506351124293442E-2</v>
          </cell>
          <cell r="DN14">
            <v>-1.5667159960287932E-2</v>
          </cell>
          <cell r="DO14">
            <v>-0.14117130522272031</v>
          </cell>
          <cell r="DP14">
            <v>0.12536980861481004</v>
          </cell>
          <cell r="DQ14">
            <v>4.0523165738716158E-2</v>
          </cell>
          <cell r="DR14">
            <v>8.2781208026466713E-2</v>
          </cell>
          <cell r="DS14">
            <v>0.11396242040050496</v>
          </cell>
          <cell r="DT14">
            <v>-0.10495549111736242</v>
          </cell>
          <cell r="DU14">
            <v>-1.6075255964441981E-3</v>
          </cell>
          <cell r="DV14">
            <v>5.1531140775421314E-2</v>
          </cell>
          <cell r="DW14">
            <v>-2.1581333220919652E-2</v>
          </cell>
          <cell r="DX14">
            <v>-4.4333343173738382E-2</v>
          </cell>
          <cell r="DY14">
            <v>-7.1841303672614681E-2</v>
          </cell>
          <cell r="DZ14">
            <v>-0.32862411464106289</v>
          </cell>
          <cell r="EA14">
            <v>-5.3745101720739791E-2</v>
          </cell>
          <cell r="EB14">
            <v>-0.1170186405239677</v>
          </cell>
          <cell r="EC14">
            <v>-0.28239093646483276</v>
          </cell>
          <cell r="ED14">
            <v>-0.21539387142714339</v>
          </cell>
          <cell r="EE14">
            <v>9.8879755252808885E-4</v>
          </cell>
          <cell r="EF14">
            <v>-3.1331123080273492E-2</v>
          </cell>
          <cell r="EG14">
            <v>-5.4147996269148777E-2</v>
          </cell>
          <cell r="EH14">
            <v>-2.8266681443910542E-2</v>
          </cell>
          <cell r="EI14">
            <v>-0.21964733420407301</v>
          </cell>
          <cell r="EJ14">
            <v>-3.2355610199381782E-2</v>
          </cell>
          <cell r="EK14">
            <v>-0.13183997779383594</v>
          </cell>
          <cell r="EL14">
            <v>-0.3446248120682866</v>
          </cell>
          <cell r="EM14">
            <v>-0.18513184448087899</v>
          </cell>
          <cell r="EN14">
            <v>-0.18323849623697813</v>
          </cell>
          <cell r="EO14">
            <v>-2.0140296692274018E-2</v>
          </cell>
          <cell r="EP14">
            <v>-0.11621655724214748</v>
          </cell>
          <cell r="EQ14">
            <v>0.14121319120463888</v>
          </cell>
          <cell r="ER14">
            <v>-6.7432350380097594E-2</v>
          </cell>
          <cell r="ES14">
            <v>-1.9238989736261231E-2</v>
          </cell>
          <cell r="ET14">
            <v>-6.5588893722967556E-2</v>
          </cell>
          <cell r="EU14">
            <v>-7.1459466804928429E-2</v>
          </cell>
          <cell r="EV14">
            <v>-0.14316797809904336</v>
          </cell>
          <cell r="EW14">
            <v>-0.18334180376345816</v>
          </cell>
          <cell r="EX14">
            <v>-0.24615501859754285</v>
          </cell>
          <cell r="EY14">
            <v>-0.30267571737460852</v>
          </cell>
          <cell r="EZ14">
            <v>-0.32754845885102457</v>
          </cell>
          <cell r="FA14">
            <v>-1.2806160235799793E-2</v>
          </cell>
          <cell r="FB14">
            <v>-7.7276684911390267E-2</v>
          </cell>
          <cell r="FC14">
            <v>-0.27153403611493282</v>
          </cell>
          <cell r="FD14">
            <v>-0.36195371633434104</v>
          </cell>
          <cell r="FE14">
            <v>7.3519110380431213E-2</v>
          </cell>
          <cell r="FF14">
            <v>0.20398375434159244</v>
          </cell>
          <cell r="FG14">
            <v>-0.30136207589401526</v>
          </cell>
          <cell r="FH14">
            <v>-1.8182389375733445E-2</v>
          </cell>
          <cell r="FI14">
            <v>-0.18629174050318986</v>
          </cell>
          <cell r="FJ14">
            <v>8.1686223175595728E-3</v>
          </cell>
        </row>
        <row r="15">
          <cell r="B15">
            <v>-3.1348004701313915E-2</v>
          </cell>
          <cell r="C15">
            <v>-2.2376833593953156E-2</v>
          </cell>
          <cell r="D15">
            <v>8.5596773653080091E-2</v>
          </cell>
          <cell r="E15">
            <v>-5.4644769268578156E-3</v>
          </cell>
          <cell r="F15">
            <v>-0.25629736514322177</v>
          </cell>
          <cell r="G15">
            <v>-0.24127279242070662</v>
          </cell>
          <cell r="H15">
            <v>-0.2679657635374636</v>
          </cell>
          <cell r="I15">
            <v>-0.29312459003416824</v>
          </cell>
          <cell r="J15">
            <v>-0.2893355072772722</v>
          </cell>
          <cell r="K15">
            <v>0.11120779354473134</v>
          </cell>
          <cell r="L15">
            <v>0</v>
          </cell>
          <cell r="M15">
            <v>-0.13661958304527444</v>
          </cell>
          <cell r="N15">
            <v>-0.25931149870619374</v>
          </cell>
          <cell r="O15">
            <v>-0.30293680230040337</v>
          </cell>
          <cell r="P15">
            <v>-0.33018432832370453</v>
          </cell>
          <cell r="Q15">
            <v>-0.37586256940737933</v>
          </cell>
          <cell r="R15">
            <v>-0.39670110034545647</v>
          </cell>
          <cell r="S15">
            <v>-0.27668669617444547</v>
          </cell>
          <cell r="T15">
            <v>-0.11707074991825622</v>
          </cell>
          <cell r="U15">
            <v>-0.33314352111822387</v>
          </cell>
          <cell r="V15">
            <v>-0.21479000092269115</v>
          </cell>
          <cell r="W15">
            <v>-0.20038758630387235</v>
          </cell>
          <cell r="X15">
            <v>-0.21159141045689953</v>
          </cell>
          <cell r="Y15">
            <v>-0.24484045901198023</v>
          </cell>
          <cell r="Z15">
            <v>-7.4629757754260756E-2</v>
          </cell>
          <cell r="AA15">
            <v>-0.24209333252449591</v>
          </cell>
          <cell r="AB15">
            <v>-0.19931595136420113</v>
          </cell>
          <cell r="AC15">
            <v>-6.5020479033578576E-2</v>
          </cell>
          <cell r="AD15">
            <v>-0.38269849976135378</v>
          </cell>
          <cell r="AE15">
            <v>-0.15346403448605084</v>
          </cell>
          <cell r="AF15">
            <v>-0.23111964005168997</v>
          </cell>
          <cell r="AG15">
            <v>-0.1817697710220916</v>
          </cell>
          <cell r="AH15">
            <v>0</v>
          </cell>
          <cell r="AI15">
            <v>-0.16765594031844899</v>
          </cell>
          <cell r="AJ15">
            <v>-0.34948802356479425</v>
          </cell>
          <cell r="AK15">
            <v>-0.29614261002973186</v>
          </cell>
          <cell r="AL15">
            <v>-0.29536674343985797</v>
          </cell>
          <cell r="AM15">
            <v>-0.28873018268404704</v>
          </cell>
          <cell r="AN15">
            <v>-0.24386099341964076</v>
          </cell>
          <cell r="AO15">
            <v>-0.23166662262214663</v>
          </cell>
          <cell r="AP15">
            <v>-5.1425620452704136E-2</v>
          </cell>
          <cell r="AQ15">
            <v>4.109773334066439E-2</v>
          </cell>
          <cell r="AR15">
            <v>-8.6121208078173195E-2</v>
          </cell>
          <cell r="AS15">
            <v>2.1192777500300443E-2</v>
          </cell>
          <cell r="AT15">
            <v>-0.14883948056464549</v>
          </cell>
          <cell r="AU15">
            <v>-0.10645249809985469</v>
          </cell>
          <cell r="AV15">
            <v>-0.14884668637319462</v>
          </cell>
          <cell r="AW15">
            <v>-9.1699359999924068E-2</v>
          </cell>
          <cell r="AX15">
            <v>4.5838596720834957E-3</v>
          </cell>
          <cell r="AY15">
            <v>-0.15432453550255659</v>
          </cell>
          <cell r="AZ15">
            <v>-9.6012976244084697E-2</v>
          </cell>
          <cell r="BA15">
            <v>-0.2029128799563398</v>
          </cell>
          <cell r="BB15">
            <v>-0.11261807969529486</v>
          </cell>
          <cell r="BC15">
            <v>-0.20744122991905481</v>
          </cell>
          <cell r="BD15">
            <v>-0.21927558460466975</v>
          </cell>
          <cell r="BE15">
            <v>-0.30441343578603192</v>
          </cell>
          <cell r="BF15">
            <v>-0.2944203393017043</v>
          </cell>
          <cell r="BG15">
            <v>-0.14164824615088706</v>
          </cell>
          <cell r="BH15">
            <v>-0.22491380099119548</v>
          </cell>
          <cell r="BI15">
            <v>-6.4287375008989942E-2</v>
          </cell>
          <cell r="BJ15">
            <v>-1.1914917273925265E-2</v>
          </cell>
          <cell r="BK15">
            <v>3.1455833829778748E-2</v>
          </cell>
          <cell r="BL15">
            <v>-1.2120371484873025E-2</v>
          </cell>
          <cell r="BM15">
            <v>4.788942509289195E-3</v>
          </cell>
          <cell r="BN15">
            <v>-3.1977921203145229E-2</v>
          </cell>
          <cell r="BO15">
            <v>-5.1382168656643357E-2</v>
          </cell>
          <cell r="BP15">
            <v>-1.3249089750571688E-2</v>
          </cell>
          <cell r="BQ15">
            <v>-0.18253045572940299</v>
          </cell>
          <cell r="BR15">
            <v>-0.13358374345771071</v>
          </cell>
          <cell r="BS15">
            <v>-0.14313746435446237</v>
          </cell>
          <cell r="BT15">
            <v>-6.841216788216091E-2</v>
          </cell>
          <cell r="BU15">
            <v>-0.12807384133087588</v>
          </cell>
          <cell r="BV15">
            <v>-1.1662650315567343E-2</v>
          </cell>
          <cell r="BW15">
            <v>-0.14263751708996336</v>
          </cell>
          <cell r="BX15">
            <v>-0.22635762706201931</v>
          </cell>
          <cell r="BY15">
            <v>-0.22583681147272253</v>
          </cell>
          <cell r="BZ15">
            <v>-0.31365703251958721</v>
          </cell>
          <cell r="CA15">
            <v>-0.2705637468841986</v>
          </cell>
          <cell r="CB15">
            <v>-0.28719757022689157</v>
          </cell>
          <cell r="CC15">
            <v>-0.237875090030542</v>
          </cell>
          <cell r="CD15">
            <v>-0.28029757367111952</v>
          </cell>
          <cell r="CE15">
            <v>-0.16882003028155121</v>
          </cell>
          <cell r="CF15">
            <v>-6.0700120082776365E-2</v>
          </cell>
          <cell r="CG15">
            <v>-0.13509853661844129</v>
          </cell>
          <cell r="CH15">
            <v>-0.25248785049742212</v>
          </cell>
          <cell r="CI15">
            <v>5.2176808710752184E-2</v>
          </cell>
          <cell r="CJ15">
            <v>-2.1597661311785404E-2</v>
          </cell>
          <cell r="CK15">
            <v>-0.17652061671389141</v>
          </cell>
          <cell r="CL15">
            <v>-0.21867608471900968</v>
          </cell>
          <cell r="CM15">
            <v>-0.12544345079794741</v>
          </cell>
          <cell r="CN15">
            <v>-0.16652333859448029</v>
          </cell>
          <cell r="CO15">
            <v>-0.31963089334430911</v>
          </cell>
          <cell r="CP15">
            <v>5.2614161231587069E-3</v>
          </cell>
          <cell r="CQ15">
            <v>-0.18418961036591536</v>
          </cell>
          <cell r="CR15">
            <v>-0.31265251457690968</v>
          </cell>
          <cell r="CS15">
            <v>-0.14937738403773004</v>
          </cell>
          <cell r="CT15">
            <v>-0.24226761569618796</v>
          </cell>
          <cell r="CU15">
            <v>-0.27998736520108752</v>
          </cell>
          <cell r="CV15">
            <v>-0.28324255328231962</v>
          </cell>
          <cell r="CW15">
            <v>-0.2647312523589187</v>
          </cell>
          <cell r="CX15">
            <v>-0.27222788107191448</v>
          </cell>
          <cell r="CY15">
            <v>-0.18214801737311051</v>
          </cell>
          <cell r="CZ15">
            <v>-0.23067367907572564</v>
          </cell>
          <cell r="DA15">
            <v>-0.10083891960681542</v>
          </cell>
          <cell r="DB15">
            <v>-0.16097848677453538</v>
          </cell>
          <cell r="DC15">
            <v>-4.9710797165393103E-2</v>
          </cell>
          <cell r="DD15">
            <v>-0.10770999419931347</v>
          </cell>
          <cell r="DE15">
            <v>-9.4891418953707216E-2</v>
          </cell>
          <cell r="DF15">
            <v>0</v>
          </cell>
          <cell r="DG15">
            <v>-0.29762644503348495</v>
          </cell>
          <cell r="DH15">
            <v>-0.44482100884590908</v>
          </cell>
          <cell r="DI15">
            <v>-0.35368427998234381</v>
          </cell>
          <cell r="DJ15">
            <v>-0.34211570449665285</v>
          </cell>
          <cell r="DK15">
            <v>-0.26162340040785803</v>
          </cell>
          <cell r="DL15">
            <v>-0.28297860715110268</v>
          </cell>
          <cell r="DM15">
            <v>-0.3063301976818501</v>
          </cell>
          <cell r="DN15">
            <v>-0.20438439345145304</v>
          </cell>
          <cell r="DO15">
            <v>-0.34929230757800572</v>
          </cell>
          <cell r="DP15">
            <v>-9.1572061760153506E-2</v>
          </cell>
          <cell r="DQ15">
            <v>-5.2164556716911448E-2</v>
          </cell>
          <cell r="DR15">
            <v>3.5415236122891325E-2</v>
          </cell>
          <cell r="DS15">
            <v>-5.0918069501701524E-2</v>
          </cell>
          <cell r="DT15">
            <v>-4.6073994540168001E-2</v>
          </cell>
          <cell r="DU15">
            <v>-2.3721543526360286E-2</v>
          </cell>
          <cell r="DV15">
            <v>-7.0178194263193563E-3</v>
          </cell>
          <cell r="DW15">
            <v>-2.9297953291564705E-2</v>
          </cell>
          <cell r="DX15">
            <v>-0.15268774728427936</v>
          </cell>
          <cell r="DY15">
            <v>-0.12517501587969082</v>
          </cell>
          <cell r="DZ15">
            <v>-0.25475701038592213</v>
          </cell>
          <cell r="EA15">
            <v>-0.23489746328423639</v>
          </cell>
          <cell r="EB15">
            <v>-0.29243720263960604</v>
          </cell>
          <cell r="EC15">
            <v>-0.20912379362136235</v>
          </cell>
          <cell r="ED15">
            <v>-0.30997414969131359</v>
          </cell>
          <cell r="EE15">
            <v>-0.24424895728559964</v>
          </cell>
          <cell r="EF15">
            <v>-0.1568502788252894</v>
          </cell>
          <cell r="EG15">
            <v>-0.18281572047652467</v>
          </cell>
          <cell r="EH15">
            <v>-0.23775574824016293</v>
          </cell>
          <cell r="EI15">
            <v>-0.40599608233709877</v>
          </cell>
          <cell r="EJ15">
            <v>0</v>
          </cell>
          <cell r="EK15">
            <v>-0.32761481222769584</v>
          </cell>
          <cell r="EL15">
            <v>-0.2805541438202459</v>
          </cell>
          <cell r="EM15">
            <v>-0.1948481204027398</v>
          </cell>
          <cell r="EN15">
            <v>-0.25345265955536533</v>
          </cell>
          <cell r="EO15">
            <v>-0.31101522889842564</v>
          </cell>
          <cell r="EP15">
            <v>-8.5497141617254635E-2</v>
          </cell>
          <cell r="EQ15">
            <v>-0.11327223212402725</v>
          </cell>
          <cell r="ER15">
            <v>-0.14803843288949781</v>
          </cell>
          <cell r="ES15">
            <v>-9.479642957560018E-2</v>
          </cell>
          <cell r="ET15">
            <v>-7.7117618751768424E-2</v>
          </cell>
          <cell r="EU15">
            <v>-0.14345555085008371</v>
          </cell>
          <cell r="EV15">
            <v>-0.13361473808837399</v>
          </cell>
          <cell r="EW15">
            <v>-0.29394277501765387</v>
          </cell>
          <cell r="EX15">
            <v>-0.22008097994172343</v>
          </cell>
          <cell r="EY15">
            <v>-0.21449614206345824</v>
          </cell>
          <cell r="EZ15">
            <v>-0.37019146502591499</v>
          </cell>
          <cell r="FA15">
            <v>-0.24752809315327218</v>
          </cell>
          <cell r="FB15">
            <v>-8.862499679315114E-2</v>
          </cell>
          <cell r="FC15">
            <v>-0.34339872301911012</v>
          </cell>
          <cell r="FD15">
            <v>-0.27748434080911971</v>
          </cell>
          <cell r="FE15">
            <v>-0.35325270879410264</v>
          </cell>
          <cell r="FF15">
            <v>-0.1966739098387626</v>
          </cell>
          <cell r="FG15">
            <v>-0.2731930104012365</v>
          </cell>
          <cell r="FH15">
            <v>-0.16294351881903352</v>
          </cell>
          <cell r="FI15">
            <v>-9.8101838161985852E-2</v>
          </cell>
          <cell r="FJ15">
            <v>0.10935647145213546</v>
          </cell>
        </row>
        <row r="16">
          <cell r="B16">
            <v>-0.12348819276752931</v>
          </cell>
          <cell r="C16">
            <v>-5.5330340388435324E-2</v>
          </cell>
          <cell r="D16">
            <v>2.0940052075019353E-2</v>
          </cell>
          <cell r="E16">
            <v>-0.1939876530812166</v>
          </cell>
          <cell r="F16">
            <v>-0.26307343449510284</v>
          </cell>
          <cell r="G16">
            <v>-0.15613657454173482</v>
          </cell>
          <cell r="H16">
            <v>-0.17770097348255431</v>
          </cell>
          <cell r="I16">
            <v>-0.20693591979600193</v>
          </cell>
          <cell r="J16">
            <v>-0.25050462012149521</v>
          </cell>
          <cell r="K16">
            <v>-2.5857924586739946E-2</v>
          </cell>
          <cell r="L16">
            <v>0</v>
          </cell>
          <cell r="M16">
            <v>6.9428790975505819E-2</v>
          </cell>
          <cell r="N16">
            <v>4.4113768200085751E-2</v>
          </cell>
          <cell r="O16">
            <v>-0.17748334144625971</v>
          </cell>
          <cell r="P16">
            <v>-0.34664069528057484</v>
          </cell>
          <cell r="Q16">
            <v>-0.27926955162835365</v>
          </cell>
          <cell r="R16">
            <v>-0.21368767592012747</v>
          </cell>
          <cell r="S16">
            <v>2.22038129856909E-2</v>
          </cell>
          <cell r="T16">
            <v>-8.2290854047085638E-2</v>
          </cell>
          <cell r="U16">
            <v>-3.4457187448003364E-2</v>
          </cell>
          <cell r="V16">
            <v>0</v>
          </cell>
          <cell r="W16">
            <v>0.23396190904881536</v>
          </cell>
          <cell r="X16">
            <v>0.13662661105023552</v>
          </cell>
          <cell r="Y16">
            <v>0</v>
          </cell>
          <cell r="Z16">
            <v>9.9667724589800902E-2</v>
          </cell>
          <cell r="AA16">
            <v>9.807040653379373E-2</v>
          </cell>
          <cell r="AB16">
            <v>-0.21591991386211676</v>
          </cell>
          <cell r="AC16">
            <v>-8.0787137299947936E-2</v>
          </cell>
          <cell r="AD16">
            <v>0.30467371028219731</v>
          </cell>
          <cell r="AE16">
            <v>-0.16326897314351549</v>
          </cell>
          <cell r="AF16">
            <v>-0.18894591203487954</v>
          </cell>
          <cell r="AG16">
            <v>-0.13928765107913402</v>
          </cell>
          <cell r="AH16">
            <v>-5.0811122612238267E-2</v>
          </cell>
          <cell r="AI16">
            <v>-0.15592346852068317</v>
          </cell>
          <cell r="AJ16">
            <v>-0.25997520086104103</v>
          </cell>
          <cell r="AK16">
            <v>-0.24726001726583827</v>
          </cell>
          <cell r="AL16">
            <v>-0.23760144810804798</v>
          </cell>
          <cell r="AM16">
            <v>3.323905136772224E-2</v>
          </cell>
          <cell r="AN16">
            <v>-0.20246799161687387</v>
          </cell>
          <cell r="AO16">
            <v>-6.0566039785356678E-2</v>
          </cell>
          <cell r="AP16">
            <v>-9.5993545956177886E-3</v>
          </cell>
          <cell r="AQ16">
            <v>0</v>
          </cell>
          <cell r="AR16">
            <v>-7.5586556983223196E-2</v>
          </cell>
          <cell r="AS16">
            <v>5.4333698799640159E-2</v>
          </cell>
          <cell r="AT16">
            <v>-0.16189476096759722</v>
          </cell>
          <cell r="AU16">
            <v>-9.6552921791375063E-2</v>
          </cell>
          <cell r="AV16">
            <v>-2.9447280728441265E-2</v>
          </cell>
          <cell r="AW16">
            <v>3.3502262066894523E-2</v>
          </cell>
          <cell r="AX16">
            <v>1.5773983286441202E-2</v>
          </cell>
          <cell r="AY16">
            <v>-3.8792809702869378E-2</v>
          </cell>
          <cell r="AZ16">
            <v>6.785038516803113E-2</v>
          </cell>
          <cell r="BA16">
            <v>-0.13583406175594787</v>
          </cell>
          <cell r="BB16">
            <v>-0.19719515566440562</v>
          </cell>
          <cell r="BC16">
            <v>-0.30349553956874559</v>
          </cell>
          <cell r="BD16">
            <v>-4.3673130621610302E-2</v>
          </cell>
          <cell r="BE16">
            <v>-0.3433764690400451</v>
          </cell>
          <cell r="BF16">
            <v>-0.14406536712795737</v>
          </cell>
          <cell r="BG16">
            <v>-0.20300575784435448</v>
          </cell>
          <cell r="BH16">
            <v>-0.22653976886259281</v>
          </cell>
          <cell r="BI16">
            <v>0</v>
          </cell>
          <cell r="BJ16">
            <v>-5.2045718201046073E-2</v>
          </cell>
          <cell r="BK16">
            <v>-1.5644139054773916E-3</v>
          </cell>
          <cell r="BL16">
            <v>6.1131458454044441E-2</v>
          </cell>
          <cell r="BM16">
            <v>-0.15424552026630667</v>
          </cell>
          <cell r="BN16">
            <v>8.5516188633877097E-2</v>
          </cell>
          <cell r="BO16">
            <v>4.9144455218985292E-2</v>
          </cell>
          <cell r="BP16">
            <v>-4.9358923434163052E-2</v>
          </cell>
          <cell r="BQ16">
            <v>-9.0643228453779034E-2</v>
          </cell>
          <cell r="BR16">
            <v>0</v>
          </cell>
          <cell r="BS16">
            <v>1.4807633401610978E-2</v>
          </cell>
          <cell r="BT16">
            <v>-9.445295642291214E-2</v>
          </cell>
          <cell r="BU16">
            <v>-6.2736751544957281E-2</v>
          </cell>
          <cell r="BV16">
            <v>-2.3165773170150727E-2</v>
          </cell>
          <cell r="BW16">
            <v>-0.11985404058102862</v>
          </cell>
          <cell r="BX16">
            <v>3.3111078998797894E-2</v>
          </cell>
          <cell r="BY16">
            <v>-0.2626003628715331</v>
          </cell>
          <cell r="BZ16">
            <v>-0.16657951069807253</v>
          </cell>
          <cell r="CA16">
            <v>-0.39891248924607786</v>
          </cell>
          <cell r="CB16">
            <v>-0.46564409136288709</v>
          </cell>
          <cell r="CC16">
            <v>-0.1451943480593969</v>
          </cell>
          <cell r="CD16">
            <v>-0.44212397381758684</v>
          </cell>
          <cell r="CE16">
            <v>9.3701218484248019E-2</v>
          </cell>
          <cell r="CF16">
            <v>-7.008817428038E-2</v>
          </cell>
          <cell r="CG16">
            <v>-0.1624814827895816</v>
          </cell>
          <cell r="CH16">
            <v>-7.6175767483638385E-2</v>
          </cell>
          <cell r="CI16">
            <v>6.7681741789708365E-3</v>
          </cell>
          <cell r="CJ16">
            <v>6.5897670545362316E-2</v>
          </cell>
          <cell r="CK16">
            <v>-9.4674829857354828E-2</v>
          </cell>
          <cell r="CL16">
            <v>-0.24314107717279965</v>
          </cell>
          <cell r="CM16">
            <v>4.3471672498721664E-2</v>
          </cell>
          <cell r="CN16">
            <v>6.9735235374647417E-2</v>
          </cell>
          <cell r="CO16">
            <v>-0.15984302708270087</v>
          </cell>
          <cell r="CP16">
            <v>8.4808904360373166E-2</v>
          </cell>
          <cell r="CQ16">
            <v>0</v>
          </cell>
          <cell r="CR16">
            <v>-0.15928069453158414</v>
          </cell>
          <cell r="CS16">
            <v>-9.762869729333884E-2</v>
          </cell>
          <cell r="CT16">
            <v>-0.14639877106908872</v>
          </cell>
          <cell r="CU16">
            <v>0</v>
          </cell>
          <cell r="CV16">
            <v>-0.16818441667863221</v>
          </cell>
          <cell r="CW16">
            <v>-0.16332418897183121</v>
          </cell>
          <cell r="CX16">
            <v>3.4828160978791184E-2</v>
          </cell>
          <cell r="CY16">
            <v>-0.13670844602766433</v>
          </cell>
          <cell r="CZ16">
            <v>-7.6151664612583603E-2</v>
          </cell>
          <cell r="DA16">
            <v>5.1395965306047189E-2</v>
          </cell>
          <cell r="DB16">
            <v>-3.2697079843451819E-2</v>
          </cell>
          <cell r="DC16">
            <v>5.4558811683054403E-2</v>
          </cell>
          <cell r="DD16">
            <v>7.4745821872067006E-2</v>
          </cell>
          <cell r="DE16">
            <v>-0.18557560899596481</v>
          </cell>
          <cell r="DF16">
            <v>-0.27888430106724466</v>
          </cell>
          <cell r="DG16">
            <v>-0.27160100882544563</v>
          </cell>
          <cell r="DH16">
            <v>-0.34361409733172199</v>
          </cell>
          <cell r="DI16">
            <v>-0.16853846636248304</v>
          </cell>
          <cell r="DJ16">
            <v>-0.30550493428090458</v>
          </cell>
          <cell r="DK16">
            <v>-0.17292000353730058</v>
          </cell>
          <cell r="DL16">
            <v>9.9181178875866957E-2</v>
          </cell>
          <cell r="DM16">
            <v>4.0498997884914498E-2</v>
          </cell>
          <cell r="DN16">
            <v>3.3412438599599407E-2</v>
          </cell>
          <cell r="DO16">
            <v>-0.29436736749270992</v>
          </cell>
          <cell r="DP16">
            <v>4.7152192436283824E-2</v>
          </cell>
          <cell r="DQ16">
            <v>5.6960212134299915E-3</v>
          </cell>
          <cell r="DR16">
            <v>-8.7529706431736298E-2</v>
          </cell>
          <cell r="DS16">
            <v>-0.14753207178453065</v>
          </cell>
          <cell r="DT16">
            <v>-2.9057115322480238E-2</v>
          </cell>
          <cell r="DU16">
            <v>-4.1860392677156397E-2</v>
          </cell>
          <cell r="DV16">
            <v>-3.958405447255757E-2</v>
          </cell>
          <cell r="DW16">
            <v>-3.5329077412992224E-2</v>
          </cell>
          <cell r="DX16">
            <v>-9.3379851164999694E-3</v>
          </cell>
          <cell r="DY16">
            <v>0</v>
          </cell>
          <cell r="DZ16">
            <v>-0.11648801616354297</v>
          </cell>
          <cell r="EA16">
            <v>0</v>
          </cell>
          <cell r="EB16">
            <v>-0.1060361430685083</v>
          </cell>
          <cell r="EC16">
            <v>-9.6347177647135615E-2</v>
          </cell>
          <cell r="ED16">
            <v>-8.5107995621511723E-2</v>
          </cell>
          <cell r="EE16">
            <v>6.4502314240051956E-2</v>
          </cell>
          <cell r="EF16">
            <v>-0.18277679839574534</v>
          </cell>
          <cell r="EG16">
            <v>-0.14831481499734095</v>
          </cell>
          <cell r="EH16">
            <v>-0.17797859062460875</v>
          </cell>
          <cell r="EI16">
            <v>-0.29234889348669368</v>
          </cell>
          <cell r="EJ16">
            <v>3.842342409941675E-2</v>
          </cell>
          <cell r="EK16">
            <v>-0.14786901570637617</v>
          </cell>
          <cell r="EL16">
            <v>-0.2145386402300834</v>
          </cell>
          <cell r="EM16">
            <v>-0.27753328536239869</v>
          </cell>
          <cell r="EN16">
            <v>-0.29535193996782938</v>
          </cell>
          <cell r="EO16">
            <v>-0.15560300630611257</v>
          </cell>
          <cell r="EP16">
            <v>-0.26089856391057903</v>
          </cell>
          <cell r="EQ16">
            <v>-3.7753538709227721E-2</v>
          </cell>
          <cell r="ER16">
            <v>5.1479701661942115E-2</v>
          </cell>
          <cell r="ES16">
            <v>7.6881792308419988E-2</v>
          </cell>
          <cell r="ET16">
            <v>0</v>
          </cell>
          <cell r="EU16">
            <v>-7.3671972752534967E-2</v>
          </cell>
          <cell r="EV16">
            <v>-0.23492824013389257</v>
          </cell>
          <cell r="EW16">
            <v>0.10518722809422215</v>
          </cell>
          <cell r="EX16">
            <v>-0.12330882187550445</v>
          </cell>
          <cell r="EY16">
            <v>-0.23191862147091358</v>
          </cell>
          <cell r="EZ16">
            <v>-0.19270996827792314</v>
          </cell>
          <cell r="FA16">
            <v>6.8521304887098927E-2</v>
          </cell>
          <cell r="FB16">
            <v>0.20038204453868208</v>
          </cell>
          <cell r="FC16">
            <v>-0.39241788951763035</v>
          </cell>
          <cell r="FD16">
            <v>-0.19197548245696366</v>
          </cell>
          <cell r="FE16">
            <v>-0.23381367582893159</v>
          </cell>
          <cell r="FF16">
            <v>-2.8845148354160445E-2</v>
          </cell>
          <cell r="FG16">
            <v>-0.23715682437591135</v>
          </cell>
          <cell r="FH16">
            <v>0.11081603906703626</v>
          </cell>
          <cell r="FI16">
            <v>0</v>
          </cell>
          <cell r="FJ16">
            <v>8.5173286122979114E-2</v>
          </cell>
        </row>
        <row r="17">
          <cell r="B17">
            <v>4.3074714049310889E-2</v>
          </cell>
          <cell r="C17">
            <v>-0.12191238470195259</v>
          </cell>
          <cell r="D17">
            <v>0.14114898221075248</v>
          </cell>
          <cell r="E17">
            <v>3.7286679807666381E-2</v>
          </cell>
          <cell r="F17">
            <v>-0.23792094378247411</v>
          </cell>
          <cell r="G17">
            <v>-0.26215954436157785</v>
          </cell>
          <cell r="H17">
            <v>-0.20735016860247177</v>
          </cell>
          <cell r="I17">
            <v>-0.2335793978071419</v>
          </cell>
          <cell r="J17">
            <v>-0.29580538470131823</v>
          </cell>
          <cell r="K17">
            <v>-8.3269631953539203E-2</v>
          </cell>
          <cell r="L17">
            <v>0</v>
          </cell>
          <cell r="M17">
            <v>-0.10593832784506535</v>
          </cell>
          <cell r="N17">
            <v>-0.25393722598915375</v>
          </cell>
          <cell r="O17">
            <v>-0.31990785235597563</v>
          </cell>
          <cell r="P17">
            <v>-0.31427157354441093</v>
          </cell>
          <cell r="Q17">
            <v>-0.36695069916236123</v>
          </cell>
          <cell r="R17">
            <v>-0.32862709315369815</v>
          </cell>
          <cell r="S17">
            <v>-0.23164768443313996</v>
          </cell>
          <cell r="T17">
            <v>-0.21232911141605862</v>
          </cell>
          <cell r="U17">
            <v>-6.2341606689319921E-2</v>
          </cell>
          <cell r="V17">
            <v>4.3404859423890538E-3</v>
          </cell>
          <cell r="W17">
            <v>0.11700730360730401</v>
          </cell>
          <cell r="X17">
            <v>-0.125362690749382</v>
          </cell>
          <cell r="Y17">
            <v>-4.0948806722368621E-2</v>
          </cell>
          <cell r="Z17">
            <v>9.0593140223076962E-3</v>
          </cell>
          <cell r="AA17">
            <v>-0.10680074922814004</v>
          </cell>
          <cell r="AB17">
            <v>-0.17873241161101627</v>
          </cell>
          <cell r="AC17">
            <v>-0.13423126331291924</v>
          </cell>
          <cell r="AD17">
            <v>7.3676823926072804E-4</v>
          </cell>
          <cell r="AE17">
            <v>-0.1700791422125498</v>
          </cell>
          <cell r="AF17">
            <v>-0.2084270590492632</v>
          </cell>
          <cell r="AG17">
            <v>-0.191145903538356</v>
          </cell>
          <cell r="AH17">
            <v>-0.17775410078316869</v>
          </cell>
          <cell r="AI17">
            <v>-0.26947434048020519</v>
          </cell>
          <cell r="AJ17">
            <v>-0.14294489388152373</v>
          </cell>
          <cell r="AK17">
            <v>-0.17439553888306764</v>
          </cell>
          <cell r="AL17">
            <v>-0.2060067716527558</v>
          </cell>
          <cell r="AM17">
            <v>-0.16781043530095643</v>
          </cell>
          <cell r="AN17">
            <v>-0.279403759240343</v>
          </cell>
          <cell r="AO17">
            <v>0</v>
          </cell>
          <cell r="AP17">
            <v>6.9047040463439818E-3</v>
          </cell>
          <cell r="AQ17">
            <v>-2.9127412485941175E-2</v>
          </cell>
          <cell r="AR17">
            <v>3.9144126894725059E-2</v>
          </cell>
          <cell r="AS17">
            <v>7.6269882154864702E-3</v>
          </cell>
          <cell r="AT17">
            <v>-6.6395030459030863E-2</v>
          </cell>
          <cell r="AU17">
            <v>-7.3962314550277242E-2</v>
          </cell>
          <cell r="AV17">
            <v>-1.0612902327270961E-2</v>
          </cell>
          <cell r="AW17">
            <v>-7.355466772978235E-3</v>
          </cell>
          <cell r="AX17">
            <v>1.7055801679242803E-2</v>
          </cell>
          <cell r="AY17">
            <v>-0.10639441076426656</v>
          </cell>
          <cell r="AZ17">
            <v>-0.1284580596034062</v>
          </cell>
          <cell r="BA17">
            <v>-0.26652099108838523</v>
          </cell>
          <cell r="BB17">
            <v>-0.19283106950813264</v>
          </cell>
          <cell r="BC17">
            <v>-0.3176389218318198</v>
          </cell>
          <cell r="BD17">
            <v>-0.17267044162945433</v>
          </cell>
          <cell r="BE17">
            <v>-0.31165841461003302</v>
          </cell>
          <cell r="BF17">
            <v>-0.22114659793570476</v>
          </cell>
          <cell r="BG17">
            <v>-0.10067581275204049</v>
          </cell>
          <cell r="BH17">
            <v>-0.23390671614279862</v>
          </cell>
          <cell r="BI17">
            <v>1.8509015394816256E-2</v>
          </cell>
          <cell r="BJ17">
            <v>0.11550389811694194</v>
          </cell>
          <cell r="BK17">
            <v>-1.9186429089078159E-2</v>
          </cell>
          <cell r="BL17">
            <v>1.6741615361614049E-2</v>
          </cell>
          <cell r="BM17">
            <v>-9.6155245466479605E-2</v>
          </cell>
          <cell r="BN17">
            <v>-3.7136820897617842E-3</v>
          </cell>
          <cell r="BO17">
            <v>-1.9461929341271535E-3</v>
          </cell>
          <cell r="BP17">
            <v>0</v>
          </cell>
          <cell r="BQ17">
            <v>-0.17518169393497521</v>
          </cell>
          <cell r="BR17">
            <v>5.8720200102786134E-3</v>
          </cell>
          <cell r="BS17">
            <v>-6.3120876227832079E-2</v>
          </cell>
          <cell r="BT17">
            <v>-4.8521747588084724E-2</v>
          </cell>
          <cell r="BU17">
            <v>0</v>
          </cell>
          <cell r="BV17">
            <v>-3.1179468488049138E-2</v>
          </cell>
          <cell r="BW17">
            <v>-9.9540641098094892E-2</v>
          </cell>
          <cell r="BX17">
            <v>-0.11400143101998245</v>
          </cell>
          <cell r="BY17">
            <v>-0.26748104784945298</v>
          </cell>
          <cell r="BZ17">
            <v>-0.25892392749294263</v>
          </cell>
          <cell r="CA17">
            <v>-0.2602129360557574</v>
          </cell>
          <cell r="CB17">
            <v>-0.31178267443297819</v>
          </cell>
          <cell r="CC17">
            <v>-0.26100370021966135</v>
          </cell>
          <cell r="CD17">
            <v>-0.29118307534801313</v>
          </cell>
          <cell r="CE17">
            <v>-0.1795264988165087</v>
          </cell>
          <cell r="CF17">
            <v>-5.6929933604736999E-2</v>
          </cell>
          <cell r="CG17">
            <v>-0.26699645643151343</v>
          </cell>
          <cell r="CH17">
            <v>-0.16254040940099099</v>
          </cell>
          <cell r="CI17">
            <v>1.973578874548786E-2</v>
          </cell>
          <cell r="CJ17">
            <v>-2.5235378032347353E-2</v>
          </cell>
          <cell r="CK17">
            <v>-0.22547744593384714</v>
          </cell>
          <cell r="CL17">
            <v>-9.4831859749438974E-2</v>
          </cell>
          <cell r="CM17">
            <v>-0.13439379565924697</v>
          </cell>
          <cell r="CN17">
            <v>6.5805902870461355E-2</v>
          </cell>
          <cell r="CO17">
            <v>-0.27616749021359027</v>
          </cell>
          <cell r="CP17">
            <v>8.7186710350888208E-2</v>
          </cell>
          <cell r="CQ17">
            <v>0.12631481422115765</v>
          </cell>
          <cell r="CR17">
            <v>-0.17147235750833567</v>
          </cell>
          <cell r="CS17">
            <v>0</v>
          </cell>
          <cell r="CT17">
            <v>-0.12083011093558158</v>
          </cell>
          <cell r="CU17">
            <v>5.9381374161057543E-2</v>
          </cell>
          <cell r="CV17">
            <v>-0.26374528254410123</v>
          </cell>
          <cell r="CW17">
            <v>-2.5883338816006688E-2</v>
          </cell>
          <cell r="CX17">
            <v>0</v>
          </cell>
          <cell r="CY17">
            <v>-0.23359302536469234</v>
          </cell>
          <cell r="CZ17">
            <v>1.7143517068636861E-2</v>
          </cell>
          <cell r="DA17">
            <v>2.9668595985472172E-2</v>
          </cell>
          <cell r="DB17">
            <v>-8.3527209851622833E-2</v>
          </cell>
          <cell r="DC17">
            <v>3.4911630196351774E-3</v>
          </cell>
          <cell r="DD17">
            <v>-1.9716375264247937E-2</v>
          </cell>
          <cell r="DE17">
            <v>-0.20661446847472709</v>
          </cell>
          <cell r="DF17">
            <v>-0.13206708723826327</v>
          </cell>
          <cell r="DG17">
            <v>-0.28448820896361132</v>
          </cell>
          <cell r="DH17">
            <v>-0.294402475316492</v>
          </cell>
          <cell r="DI17">
            <v>-0.28745797282236879</v>
          </cell>
          <cell r="DJ17">
            <v>-0.3587034681714793</v>
          </cell>
          <cell r="DK17">
            <v>-0.25208608564141921</v>
          </cell>
          <cell r="DL17">
            <v>-0.34172760339083441</v>
          </cell>
          <cell r="DM17">
            <v>-5.4572467682539691E-2</v>
          </cell>
          <cell r="DN17">
            <v>-0.13953715572386249</v>
          </cell>
          <cell r="DO17">
            <v>-0.24168561255844867</v>
          </cell>
          <cell r="DP17">
            <v>-1.5595537700908893E-2</v>
          </cell>
          <cell r="DQ17">
            <v>-7.2391572790432027E-2</v>
          </cell>
          <cell r="DR17">
            <v>-9.8503351782686419E-2</v>
          </cell>
          <cell r="DS17">
            <v>0</v>
          </cell>
          <cell r="DT17">
            <v>-1.7748749160933795E-2</v>
          </cell>
          <cell r="DU17">
            <v>-7.3186865184320118E-2</v>
          </cell>
          <cell r="DV17">
            <v>-9.2263030272777907E-2</v>
          </cell>
          <cell r="DW17">
            <v>8.9672868597379593E-3</v>
          </cell>
          <cell r="DX17">
            <v>0</v>
          </cell>
          <cell r="DY17">
            <v>2.8034124311911053E-3</v>
          </cell>
          <cell r="DZ17">
            <v>-0.19668041964089711</v>
          </cell>
          <cell r="EA17">
            <v>-2.7267003169746673E-3</v>
          </cell>
          <cell r="EB17">
            <v>6.9885233835570541E-3</v>
          </cell>
          <cell r="EC17">
            <v>-0.18418122877526749</v>
          </cell>
          <cell r="ED17">
            <v>-0.2759424927804463</v>
          </cell>
          <cell r="EE17">
            <v>0</v>
          </cell>
          <cell r="EF17">
            <v>9.3231801220115942E-2</v>
          </cell>
          <cell r="EG17">
            <v>-0.18181052626171174</v>
          </cell>
          <cell r="EH17">
            <v>-0.18939720130855991</v>
          </cell>
          <cell r="EI17">
            <v>-0.35009946235694539</v>
          </cell>
          <cell r="EJ17">
            <v>-0.1279421619782608</v>
          </cell>
          <cell r="EK17">
            <v>-0.30375171034030823</v>
          </cell>
          <cell r="EL17">
            <v>-0.12878290560085537</v>
          </cell>
          <cell r="EM17">
            <v>-0.18004207961171353</v>
          </cell>
          <cell r="EN17">
            <v>-0.30730693718275365</v>
          </cell>
          <cell r="EO17">
            <v>-0.18173158105134818</v>
          </cell>
          <cell r="EP17">
            <v>-0.31231975926598932</v>
          </cell>
          <cell r="EQ17">
            <v>-3.2970357136246756E-2</v>
          </cell>
          <cell r="ER17">
            <v>-0.11100028324889923</v>
          </cell>
          <cell r="ES17">
            <v>0</v>
          </cell>
          <cell r="ET17">
            <v>1.9681746638370093E-4</v>
          </cell>
          <cell r="EU17">
            <v>-0.1704135067336755</v>
          </cell>
          <cell r="EV17">
            <v>-0.20455874709650401</v>
          </cell>
          <cell r="EW17">
            <v>-6.9823969946442258E-2</v>
          </cell>
          <cell r="EX17">
            <v>-7.4734249604962388E-2</v>
          </cell>
          <cell r="EY17">
            <v>-0.38503920865817781</v>
          </cell>
          <cell r="EZ17">
            <v>-0.28300931449476635</v>
          </cell>
          <cell r="FA17">
            <v>4.6402127049624875E-2</v>
          </cell>
          <cell r="FB17">
            <v>-3.3364269390127627E-2</v>
          </cell>
          <cell r="FC17">
            <v>-0.27606850730153787</v>
          </cell>
          <cell r="FD17">
            <v>-0.20202180822544169</v>
          </cell>
          <cell r="FE17">
            <v>0</v>
          </cell>
          <cell r="FF17">
            <v>5.5106997660562124E-3</v>
          </cell>
          <cell r="FG17">
            <v>-0.18460933035177313</v>
          </cell>
          <cell r="FH17">
            <v>0</v>
          </cell>
          <cell r="FI17">
            <v>-3.2909381151784711E-2</v>
          </cell>
          <cell r="FJ17">
            <v>0.11477964808667769</v>
          </cell>
        </row>
        <row r="18">
          <cell r="B18">
            <v>3.9381047252445234E-2</v>
          </cell>
          <cell r="C18">
            <v>-7.6262707988037387E-2</v>
          </cell>
          <cell r="D18">
            <v>6.0794571382315789E-2</v>
          </cell>
          <cell r="E18">
            <v>-9.9717838875278325E-2</v>
          </cell>
          <cell r="F18">
            <v>-0.22257550491461978</v>
          </cell>
          <cell r="G18">
            <v>-0.20598037218480506</v>
          </cell>
          <cell r="H18">
            <v>-0.18505257426034685</v>
          </cell>
          <cell r="I18">
            <v>-0.13204066381822729</v>
          </cell>
          <cell r="J18">
            <v>-0.2521779570653061</v>
          </cell>
          <cell r="K18">
            <v>3.5092466863328543E-2</v>
          </cell>
          <cell r="L18">
            <v>0</v>
          </cell>
          <cell r="M18">
            <v>-0.10035590226513827</v>
          </cell>
          <cell r="N18">
            <v>6.0804943725500091E-2</v>
          </cell>
          <cell r="O18">
            <v>-0.39568523956665419</v>
          </cell>
          <cell r="P18">
            <v>-0.2469883343444956</v>
          </cell>
          <cell r="Q18">
            <v>0</v>
          </cell>
          <cell r="R18">
            <v>-0.20579834419820911</v>
          </cell>
          <cell r="S18">
            <v>0.1829767753046776</v>
          </cell>
          <cell r="T18">
            <v>5.7307113153679187E-2</v>
          </cell>
          <cell r="U18">
            <v>-4.4541068528860674E-2</v>
          </cell>
          <cell r="V18">
            <v>6.7150553852076619E-2</v>
          </cell>
          <cell r="W18">
            <v>0.17695024926207439</v>
          </cell>
          <cell r="X18">
            <v>7.4557181524618016E-2</v>
          </cell>
          <cell r="Y18">
            <v>6.5630432422289775E-2</v>
          </cell>
          <cell r="Z18">
            <v>-2.5850652566235401E-2</v>
          </cell>
          <cell r="AA18">
            <v>5.6294077948812429E-2</v>
          </cell>
          <cell r="AB18">
            <v>-0.2461661909400025</v>
          </cell>
          <cell r="AC18">
            <v>-6.9985731693872566E-2</v>
          </cell>
          <cell r="AD18">
            <v>-1.8792523905965391E-3</v>
          </cell>
          <cell r="AE18">
            <v>-4.4948180605356471E-2</v>
          </cell>
          <cell r="AF18">
            <v>-0.18081199668729853</v>
          </cell>
          <cell r="AG18">
            <v>-0.11274254806755113</v>
          </cell>
          <cell r="AH18">
            <v>-0.16081045930530821</v>
          </cell>
          <cell r="AI18">
            <v>-0.18308709794197986</v>
          </cell>
          <cell r="AJ18">
            <v>-0.17128783165473443</v>
          </cell>
          <cell r="AK18">
            <v>-0.2270200017441609</v>
          </cell>
          <cell r="AL18">
            <v>-0.28994127995934088</v>
          </cell>
          <cell r="AM18">
            <v>0</v>
          </cell>
          <cell r="AN18">
            <v>-0.26793035367064399</v>
          </cell>
          <cell r="AO18">
            <v>-5.6906812313784992E-2</v>
          </cell>
          <cell r="AP18">
            <v>1.7804128554610721E-2</v>
          </cell>
          <cell r="AQ18">
            <v>5.1211832980995263E-2</v>
          </cell>
          <cell r="AR18">
            <v>1.1054224866329537E-2</v>
          </cell>
          <cell r="AS18">
            <v>2.3414640730604799E-2</v>
          </cell>
          <cell r="AT18">
            <v>8.5797970193810302E-2</v>
          </cell>
          <cell r="AU18">
            <v>-5.1483564174880141E-2</v>
          </cell>
          <cell r="AV18">
            <v>5.4557409643060106E-3</v>
          </cell>
          <cell r="AW18">
            <v>5.0211379308368817E-3</v>
          </cell>
          <cell r="AX18">
            <v>-5.2799084015792627E-3</v>
          </cell>
          <cell r="AY18">
            <v>-8.1246022000716206E-2</v>
          </cell>
          <cell r="AZ18">
            <v>5.5387291914585378E-2</v>
          </cell>
          <cell r="BA18">
            <v>-0.22685105735257113</v>
          </cell>
          <cell r="BB18">
            <v>-0.19626040443000095</v>
          </cell>
          <cell r="BC18">
            <v>-0.29466123412572098</v>
          </cell>
          <cell r="BD18">
            <v>-3.6025021651692489E-2</v>
          </cell>
          <cell r="BE18">
            <v>-0.27291497121501251</v>
          </cell>
          <cell r="BF18">
            <v>-7.264804059794612E-2</v>
          </cell>
          <cell r="BG18">
            <v>-1.2652343868103409E-2</v>
          </cell>
          <cell r="BH18">
            <v>-0.16665745261277259</v>
          </cell>
          <cell r="BI18">
            <v>2.0248107334800345E-2</v>
          </cell>
          <cell r="BJ18">
            <v>-6.6941425476116714E-2</v>
          </cell>
          <cell r="BK18">
            <v>0.12183932945131011</v>
          </cell>
          <cell r="BL18">
            <v>-2.0791960228704005E-2</v>
          </cell>
          <cell r="BM18">
            <v>0</v>
          </cell>
          <cell r="BN18">
            <v>6.7765608137123449E-3</v>
          </cell>
          <cell r="BO18">
            <v>-2.5097180460190899E-2</v>
          </cell>
          <cell r="BP18">
            <v>-3.9034033587991554E-2</v>
          </cell>
          <cell r="BQ18">
            <v>-0.12399141231110158</v>
          </cell>
          <cell r="BR18">
            <v>-3.4242727871610291E-2</v>
          </cell>
          <cell r="BS18">
            <v>1.8986671197546736E-2</v>
          </cell>
          <cell r="BT18">
            <v>-0.11001444332335607</v>
          </cell>
          <cell r="BU18">
            <v>-3.2182006025209028E-2</v>
          </cell>
          <cell r="BV18">
            <v>0.14023724201556073</v>
          </cell>
          <cell r="BW18">
            <v>-2.2019363864357964E-2</v>
          </cell>
          <cell r="BX18">
            <v>-1.1798524731344257E-2</v>
          </cell>
          <cell r="BY18">
            <v>-0.20467769008536563</v>
          </cell>
          <cell r="BZ18">
            <v>-0.29017033131872294</v>
          </cell>
          <cell r="CA18">
            <v>-0.26169170277177461</v>
          </cell>
          <cell r="CB18">
            <v>-0.22469523221391385</v>
          </cell>
          <cell r="CC18">
            <v>-0.20179423789244014</v>
          </cell>
          <cell r="CD18">
            <v>-0.2044824191417062</v>
          </cell>
          <cell r="CE18">
            <v>8.4631493157561952E-2</v>
          </cell>
          <cell r="CF18">
            <v>1.6293404994048213E-2</v>
          </cell>
          <cell r="CG18">
            <v>-8.6505044892742744E-2</v>
          </cell>
          <cell r="CH18">
            <v>-9.0599300431734225E-2</v>
          </cell>
          <cell r="CI18">
            <v>-3.6355726029100845E-2</v>
          </cell>
          <cell r="CJ18">
            <v>-2.7810795950060151E-2</v>
          </cell>
          <cell r="CK18">
            <v>0</v>
          </cell>
          <cell r="CL18">
            <v>-0.22755373492119821</v>
          </cell>
          <cell r="CM18">
            <v>-0.12743734862109915</v>
          </cell>
          <cell r="CN18">
            <v>-5.4180975004183465E-2</v>
          </cell>
          <cell r="CO18">
            <v>-0.17646321802957565</v>
          </cell>
          <cell r="CP18">
            <v>-6.9535868896761013E-2</v>
          </cell>
          <cell r="CQ18">
            <v>-2.6654988515303461E-2</v>
          </cell>
          <cell r="CR18">
            <v>-0.15051997723018851</v>
          </cell>
          <cell r="CS18">
            <v>-9.4362366153670593E-2</v>
          </cell>
          <cell r="CT18">
            <v>-9.4058104012543942E-2</v>
          </cell>
          <cell r="CU18">
            <v>-9.3227626962348459E-2</v>
          </cell>
          <cell r="CV18">
            <v>-0.21690646981654679</v>
          </cell>
          <cell r="CW18">
            <v>-0.11770517349541565</v>
          </cell>
          <cell r="CX18">
            <v>-9.1364501820934543E-2</v>
          </cell>
          <cell r="CY18">
            <v>-9.3726427590669403E-2</v>
          </cell>
          <cell r="CZ18">
            <v>-3.6498749583861199E-2</v>
          </cell>
          <cell r="DA18">
            <v>-4.6447509910536526E-2</v>
          </cell>
          <cell r="DB18">
            <v>0</v>
          </cell>
          <cell r="DC18">
            <v>-6.2668646802617037E-2</v>
          </cell>
          <cell r="DD18">
            <v>-2.5126229857401872E-2</v>
          </cell>
          <cell r="DE18">
            <v>-0.1632840239628891</v>
          </cell>
          <cell r="DF18">
            <v>-0.20106107634706696</v>
          </cell>
          <cell r="DG18">
            <v>-0.31073267566896773</v>
          </cell>
          <cell r="DH18">
            <v>-0.3359377705117117</v>
          </cell>
          <cell r="DI18">
            <v>-0.38463198585959218</v>
          </cell>
          <cell r="DJ18">
            <v>-0.28053704720169298</v>
          </cell>
          <cell r="DK18">
            <v>-8.2440131940727232E-2</v>
          </cell>
          <cell r="DL18">
            <v>8.2861585295621702E-3</v>
          </cell>
          <cell r="DM18">
            <v>-2.046050402328109E-3</v>
          </cell>
          <cell r="DN18">
            <v>2.6965906888210649E-3</v>
          </cell>
          <cell r="DO18">
            <v>-0.1712884916965513</v>
          </cell>
          <cell r="DP18">
            <v>0.12077199523097687</v>
          </cell>
          <cell r="DQ18">
            <v>-4.1003413072039779E-3</v>
          </cell>
          <cell r="DR18">
            <v>-8.5189004262943374E-2</v>
          </cell>
          <cell r="DS18">
            <v>5.9496074931479556E-3</v>
          </cell>
          <cell r="DT18">
            <v>8.1277877638005064E-4</v>
          </cell>
          <cell r="DU18">
            <v>-7.7546895427173745E-2</v>
          </cell>
          <cell r="DV18">
            <v>-2.0342457023637198E-3</v>
          </cell>
          <cell r="DW18">
            <v>0</v>
          </cell>
          <cell r="DX18">
            <v>4.351950891389527E-2</v>
          </cell>
          <cell r="DY18">
            <v>-0.11873013555073687</v>
          </cell>
          <cell r="DZ18">
            <v>-0.24425249262905963</v>
          </cell>
          <cell r="EA18">
            <v>-7.8489020280468877E-2</v>
          </cell>
          <cell r="EB18">
            <v>-7.9587135503145529E-2</v>
          </cell>
          <cell r="EC18">
            <v>-0.20331999382416333</v>
          </cell>
          <cell r="ED18">
            <v>-0.17421061838012719</v>
          </cell>
          <cell r="EE18">
            <v>-7.9401589880548337E-2</v>
          </cell>
          <cell r="EF18">
            <v>0</v>
          </cell>
          <cell r="EG18">
            <v>-0.15891847711906698</v>
          </cell>
          <cell r="EH18">
            <v>-0.17138843443614915</v>
          </cell>
          <cell r="EI18">
            <v>-0.31518448281352313</v>
          </cell>
          <cell r="EJ18">
            <v>-0.12835216728822779</v>
          </cell>
          <cell r="EK18">
            <v>-0.19896986288371882</v>
          </cell>
          <cell r="EL18">
            <v>-0.2387743987213708</v>
          </cell>
          <cell r="EM18">
            <v>-0.18636187340506755</v>
          </cell>
          <cell r="EN18">
            <v>-0.14558402041830965</v>
          </cell>
          <cell r="EO18">
            <v>0</v>
          </cell>
          <cell r="EP18">
            <v>5.0075514364414646E-2</v>
          </cell>
          <cell r="EQ18">
            <v>6.7262368882447798E-2</v>
          </cell>
          <cell r="ER18">
            <v>-1.0095494218318943E-3</v>
          </cell>
          <cell r="ES18">
            <v>3.2417578626979207E-2</v>
          </cell>
          <cell r="ET18">
            <v>-6.4871065012436099E-2</v>
          </cell>
          <cell r="EU18">
            <v>2.0469392858301155E-2</v>
          </cell>
          <cell r="EV18">
            <v>-0.11171457113727566</v>
          </cell>
          <cell r="EW18">
            <v>-0.11620323187945987</v>
          </cell>
          <cell r="EX18">
            <v>-0.22044086725456641</v>
          </cell>
          <cell r="EY18">
            <v>4.6323568851454958E-2</v>
          </cell>
          <cell r="EZ18">
            <v>-0.27981973734580889</v>
          </cell>
          <cell r="FA18">
            <v>-8.2602657425954948E-2</v>
          </cell>
          <cell r="FB18">
            <v>-0.15336823105748543</v>
          </cell>
          <cell r="FC18">
            <v>-0.28134447151736686</v>
          </cell>
          <cell r="FD18">
            <v>-0.29324425521913106</v>
          </cell>
          <cell r="FE18">
            <v>-0.13352010299833172</v>
          </cell>
          <cell r="FF18">
            <v>-5.5559499724106148E-2</v>
          </cell>
          <cell r="FG18">
            <v>-0.14822483369539485</v>
          </cell>
          <cell r="FH18">
            <v>-1.6120229785199877E-2</v>
          </cell>
          <cell r="FI18">
            <v>7.8442576729452693E-2</v>
          </cell>
          <cell r="FJ18">
            <v>3.8745390442251719E-3</v>
          </cell>
        </row>
        <row r="19">
          <cell r="B19">
            <v>0</v>
          </cell>
          <cell r="C19">
            <v>-6.335292589644384E-2</v>
          </cell>
          <cell r="D19">
            <v>5.2476179119394409E-2</v>
          </cell>
          <cell r="E19">
            <v>-0.26307027830205248</v>
          </cell>
          <cell r="F19">
            <v>-8.0352927107511019E-2</v>
          </cell>
          <cell r="G19">
            <v>-2.9124496182394814E-2</v>
          </cell>
          <cell r="H19">
            <v>-8.8998403273360782E-2</v>
          </cell>
          <cell r="I19">
            <v>-0.16785088264862713</v>
          </cell>
          <cell r="J19">
            <v>-0.20626009461937297</v>
          </cell>
          <cell r="K19">
            <v>-9.0632698412100518E-3</v>
          </cell>
          <cell r="L19">
            <v>0</v>
          </cell>
          <cell r="M19">
            <v>-0.11513455194634498</v>
          </cell>
          <cell r="N19">
            <v>3.7433496823072003E-2</v>
          </cell>
          <cell r="O19">
            <v>-0.29218142091624921</v>
          </cell>
          <cell r="P19">
            <v>-0.18825777964433116</v>
          </cell>
          <cell r="Q19">
            <v>-0.11812772874508423</v>
          </cell>
          <cell r="R19">
            <v>-0.22883124170188937</v>
          </cell>
          <cell r="S19">
            <v>0.12495135244222044</v>
          </cell>
          <cell r="T19">
            <v>0</v>
          </cell>
          <cell r="U19">
            <v>-5.6414365913420535E-2</v>
          </cell>
          <cell r="V19">
            <v>-5.7162870842847553E-2</v>
          </cell>
          <cell r="W19">
            <v>0.16077161672022755</v>
          </cell>
          <cell r="X19">
            <v>0.10476029006595272</v>
          </cell>
          <cell r="Y19">
            <v>-1.7207857071872425E-2</v>
          </cell>
          <cell r="Z19">
            <v>-5.6087187767186804E-2</v>
          </cell>
          <cell r="AA19">
            <v>4.7026692787005067E-2</v>
          </cell>
          <cell r="AB19">
            <v>-0.18725610894210032</v>
          </cell>
          <cell r="AC19">
            <v>-5.5745281597220482E-2</v>
          </cell>
          <cell r="AD19">
            <v>-2.4184383309733964E-4</v>
          </cell>
          <cell r="AE19">
            <v>-3.6910787546178554E-2</v>
          </cell>
          <cell r="AF19">
            <v>-0.17931208708801125</v>
          </cell>
          <cell r="AG19">
            <v>-6.8446348819070135E-2</v>
          </cell>
          <cell r="AH19">
            <v>-0.13262370960691258</v>
          </cell>
          <cell r="AI19">
            <v>0</v>
          </cell>
          <cell r="AJ19">
            <v>-0.23472591692568098</v>
          </cell>
          <cell r="AK19">
            <v>-0.19018806249477924</v>
          </cell>
          <cell r="AL19">
            <v>-0.28590681427875964</v>
          </cell>
          <cell r="AM19">
            <v>0.18368142925267156</v>
          </cell>
          <cell r="AN19">
            <v>-0.25484508444267395</v>
          </cell>
          <cell r="AO19">
            <v>4.1000832853083813E-2</v>
          </cell>
          <cell r="AP19">
            <v>3.6336523888255423E-3</v>
          </cell>
          <cell r="AQ19">
            <v>2.256001023819653E-2</v>
          </cell>
          <cell r="AR19">
            <v>8.4641540720399866E-3</v>
          </cell>
          <cell r="AS19">
            <v>2.2849149423424218E-2</v>
          </cell>
          <cell r="AT19">
            <v>-1.7481323215442178E-2</v>
          </cell>
          <cell r="AU19">
            <v>-0.13045169702544121</v>
          </cell>
          <cell r="AV19">
            <v>-3.9448340913132152E-3</v>
          </cell>
          <cell r="AW19">
            <v>-7.5436906728744008E-2</v>
          </cell>
          <cell r="AX19">
            <v>0</v>
          </cell>
          <cell r="AY19">
            <v>-7.1020904530655515E-2</v>
          </cell>
          <cell r="AZ19">
            <v>8.9623826687796365E-2</v>
          </cell>
          <cell r="BA19">
            <v>-3.8879238436276324E-2</v>
          </cell>
          <cell r="BB19">
            <v>-0.21677322847652145</v>
          </cell>
          <cell r="BC19">
            <v>-4.1244194619018577E-2</v>
          </cell>
          <cell r="BD19">
            <v>2.7271962243975347E-2</v>
          </cell>
          <cell r="BE19">
            <v>-0.32973745345947719</v>
          </cell>
          <cell r="BF19">
            <v>0</v>
          </cell>
          <cell r="BG19">
            <v>-2.8775480170620642E-3</v>
          </cell>
          <cell r="BH19">
            <v>-0.17716437720647557</v>
          </cell>
          <cell r="BI19">
            <v>6.3089741350454628E-2</v>
          </cell>
          <cell r="BJ19">
            <v>9.7308870695112029E-2</v>
          </cell>
          <cell r="BK19">
            <v>0.12006269081868194</v>
          </cell>
          <cell r="BL19">
            <v>-8.278792699020579E-2</v>
          </cell>
          <cell r="BM19">
            <v>-5.8284550753439759E-2</v>
          </cell>
          <cell r="BN19">
            <v>-2.0115388573476903E-2</v>
          </cell>
          <cell r="BO19">
            <v>7.8388461655571721E-3</v>
          </cell>
          <cell r="BP19">
            <v>-7.5851702376663874E-2</v>
          </cell>
          <cell r="BQ19">
            <v>-4.4641395558559296E-2</v>
          </cell>
          <cell r="BR19">
            <v>-0.11729132235571128</v>
          </cell>
          <cell r="BS19">
            <v>7.4886578430520129E-2</v>
          </cell>
          <cell r="BT19">
            <v>-2.7544413811983574E-3</v>
          </cell>
          <cell r="BU19">
            <v>-0.12718913309235305</v>
          </cell>
          <cell r="BV19">
            <v>0</v>
          </cell>
          <cell r="BW19">
            <v>-9.4602475644751591E-2</v>
          </cell>
          <cell r="BX19">
            <v>-9.6492090032136865E-2</v>
          </cell>
          <cell r="BY19">
            <v>-0.22504171503478515</v>
          </cell>
          <cell r="BZ19">
            <v>-0.16811446332925781</v>
          </cell>
          <cell r="CA19">
            <v>-0.25031838196884865</v>
          </cell>
          <cell r="CB19">
            <v>-0.20756947670039383</v>
          </cell>
          <cell r="CC19">
            <v>-0.16632658502768718</v>
          </cell>
          <cell r="CD19">
            <v>-0.18183705456906524</v>
          </cell>
          <cell r="CE19">
            <v>-7.3956781139074793E-2</v>
          </cell>
          <cell r="CF19">
            <v>4.9355676521779399E-2</v>
          </cell>
          <cell r="CG19">
            <v>-2.0573867101211195E-2</v>
          </cell>
          <cell r="CH19">
            <v>-0.28819180007751455</v>
          </cell>
          <cell r="CI19">
            <v>0</v>
          </cell>
          <cell r="CJ19">
            <v>-4.5935388078526082E-2</v>
          </cell>
          <cell r="CK19">
            <v>-1.7054923487383168E-2</v>
          </cell>
          <cell r="CL19">
            <v>-0.26255461712224099</v>
          </cell>
          <cell r="CM19">
            <v>-0.11183839974361742</v>
          </cell>
          <cell r="CN19">
            <v>-4.671287592037647E-2</v>
          </cell>
          <cell r="CO19">
            <v>-0.13909943158880966</v>
          </cell>
          <cell r="CP19">
            <v>-7.5125826631971093E-2</v>
          </cell>
          <cell r="CQ19">
            <v>1.4115585145868765E-2</v>
          </cell>
          <cell r="CR19">
            <v>-0.11349015138166114</v>
          </cell>
          <cell r="CS19">
            <v>-1.7726725248157174E-2</v>
          </cell>
          <cell r="CT19">
            <v>-9.713842295793057E-2</v>
          </cell>
          <cell r="CU19">
            <v>5.0635798032649754E-2</v>
          </cell>
          <cell r="CV19">
            <v>-0.25719961018053494</v>
          </cell>
          <cell r="CW19">
            <v>-9.0324773344838696E-2</v>
          </cell>
          <cell r="CX19">
            <v>-0.1427341261133214</v>
          </cell>
          <cell r="CY19">
            <v>-0.14671024077021941</v>
          </cell>
          <cell r="CZ19">
            <v>-3.3456801221272155E-2</v>
          </cell>
          <cell r="DA19">
            <v>-5.5000113361798927E-2</v>
          </cell>
          <cell r="DB19">
            <v>-2.5003748699508381E-2</v>
          </cell>
          <cell r="DC19">
            <v>9.9602252992253872E-3</v>
          </cell>
          <cell r="DD19">
            <v>6.5948472543523907E-3</v>
          </cell>
          <cell r="DE19">
            <v>-0.18135945050151703</v>
          </cell>
          <cell r="DF19">
            <v>-0.10302003271347726</v>
          </cell>
          <cell r="DG19">
            <v>-0.29835252503628529</v>
          </cell>
          <cell r="DH19">
            <v>-0.30591379830444854</v>
          </cell>
          <cell r="DI19">
            <v>-0.25181384306413168</v>
          </cell>
          <cell r="DJ19">
            <v>-0.25119156433306522</v>
          </cell>
          <cell r="DK19">
            <v>-0.28672148607698056</v>
          </cell>
          <cell r="DL19">
            <v>0.17896990315414352</v>
          </cell>
          <cell r="DM19">
            <v>-0.10445286804266514</v>
          </cell>
          <cell r="DN19">
            <v>-4.3740972099807249E-2</v>
          </cell>
          <cell r="DO19">
            <v>-0.19062354355174255</v>
          </cell>
          <cell r="DP19">
            <v>8.7206749095431163E-2</v>
          </cell>
          <cell r="DQ19">
            <v>-6.1638040448015297E-2</v>
          </cell>
          <cell r="DR19">
            <v>-0.12381122906020788</v>
          </cell>
          <cell r="DS19">
            <v>-7.9258230981299138E-2</v>
          </cell>
          <cell r="DT19">
            <v>0</v>
          </cell>
          <cell r="DU19">
            <v>8.894785982791481E-2</v>
          </cell>
          <cell r="DV19">
            <v>1.0812526519447734E-2</v>
          </cell>
          <cell r="DW19">
            <v>-2.9848161161457193E-3</v>
          </cell>
          <cell r="DX19">
            <v>-3.6344042761294063E-2</v>
          </cell>
          <cell r="DY19">
            <v>-0.12609608845096515</v>
          </cell>
          <cell r="DZ19">
            <v>-0.13118127541366104</v>
          </cell>
          <cell r="EA19">
            <v>-0.11603570648644991</v>
          </cell>
          <cell r="EB19">
            <v>-0.15039856594968454</v>
          </cell>
          <cell r="EC19">
            <v>-0.12831307378829904</v>
          </cell>
          <cell r="ED19">
            <v>-0.17143044506484439</v>
          </cell>
          <cell r="EE19">
            <v>-7.6052836023409273E-2</v>
          </cell>
          <cell r="EF19">
            <v>-4.9887553034024423E-2</v>
          </cell>
          <cell r="EG19">
            <v>-0.21309362813227345</v>
          </cell>
          <cell r="EH19">
            <v>-0.24524919637759868</v>
          </cell>
          <cell r="EI19">
            <v>-0.16765652172671364</v>
          </cell>
          <cell r="EJ19">
            <v>-2.9980704358474858E-2</v>
          </cell>
          <cell r="EK19">
            <v>-0.23219751414305945</v>
          </cell>
          <cell r="EL19">
            <v>-0.16795618058153944</v>
          </cell>
          <cell r="EM19">
            <v>-0.19992784624947763</v>
          </cell>
          <cell r="EN19">
            <v>0</v>
          </cell>
          <cell r="EO19">
            <v>-4.9869700832401248E-2</v>
          </cell>
          <cell r="EP19">
            <v>-6.8675731338453741E-3</v>
          </cell>
          <cell r="EQ19">
            <v>-5.0655967280885603E-2</v>
          </cell>
          <cell r="ER19">
            <v>0</v>
          </cell>
          <cell r="ES19">
            <v>-3.6110509405288954E-2</v>
          </cell>
          <cell r="ET19">
            <v>-6.2954078860297941E-2</v>
          </cell>
          <cell r="EU19">
            <v>-4.9553859196221683E-2</v>
          </cell>
          <cell r="EV19">
            <v>-0.10224330946779843</v>
          </cell>
          <cell r="EW19">
            <v>-9.6287618249217763E-2</v>
          </cell>
          <cell r="EX19">
            <v>-0.14055507146308244</v>
          </cell>
          <cell r="EY19">
            <v>-0.18279777286981114</v>
          </cell>
          <cell r="EZ19">
            <v>-9.7522168270143664E-2</v>
          </cell>
          <cell r="FA19">
            <v>6.324395438209808E-2</v>
          </cell>
          <cell r="FB19">
            <v>0</v>
          </cell>
          <cell r="FC19">
            <v>-0.26248258651246748</v>
          </cell>
          <cell r="FD19">
            <v>-0.25550563410582561</v>
          </cell>
          <cell r="FE19">
            <v>-0.14556453995925528</v>
          </cell>
          <cell r="FF19">
            <v>-1.4965620073670499E-2</v>
          </cell>
          <cell r="FG19">
            <v>-0.21719151575277845</v>
          </cell>
          <cell r="FH19">
            <v>-6.8738010053039297E-2</v>
          </cell>
          <cell r="FI19">
            <v>-7.3253772168895753E-2</v>
          </cell>
          <cell r="FJ19">
            <v>-3.7516987928313039E-2</v>
          </cell>
        </row>
        <row r="20">
          <cell r="B20">
            <v>-5.0572141511722388E-3</v>
          </cell>
          <cell r="C20">
            <v>-0.10150885061247805</v>
          </cell>
          <cell r="D20">
            <v>5.753390826737606E-3</v>
          </cell>
          <cell r="E20">
            <v>-0.14958868950294527</v>
          </cell>
          <cell r="F20">
            <v>-2.1075669773908838E-2</v>
          </cell>
          <cell r="G20">
            <v>0</v>
          </cell>
          <cell r="H20">
            <v>0</v>
          </cell>
          <cell r="I20">
            <v>0</v>
          </cell>
          <cell r="J20">
            <v>-0.19095522343142468</v>
          </cell>
          <cell r="K20">
            <v>-0.12793565594470521</v>
          </cell>
          <cell r="L20">
            <v>0</v>
          </cell>
          <cell r="M20">
            <v>-0.11399160703729222</v>
          </cell>
          <cell r="N20">
            <v>0</v>
          </cell>
          <cell r="O20">
            <v>-0.36728570332744787</v>
          </cell>
          <cell r="P20">
            <v>-0.26160730732741433</v>
          </cell>
          <cell r="Q20">
            <v>-0.36164495114267425</v>
          </cell>
          <cell r="R20">
            <v>-0.22949041829822633</v>
          </cell>
          <cell r="S20">
            <v>-6.0154236926779139E-3</v>
          </cell>
          <cell r="T20">
            <v>-5.6945461855398317E-2</v>
          </cell>
          <cell r="U20">
            <v>9.2174848479401772E-2</v>
          </cell>
          <cell r="V20">
            <v>-0.11241656644649495</v>
          </cell>
          <cell r="W20">
            <v>0.10624412458974988</v>
          </cell>
          <cell r="X20">
            <v>5.5421131980037154E-2</v>
          </cell>
          <cell r="Y20">
            <v>-5.6259341136634257E-2</v>
          </cell>
          <cell r="Z20">
            <v>-0.22950766316359236</v>
          </cell>
          <cell r="AA20">
            <v>4.4461830955006637E-2</v>
          </cell>
          <cell r="AB20">
            <v>-0.18047325207725334</v>
          </cell>
          <cell r="AC20">
            <v>0</v>
          </cell>
          <cell r="AD20">
            <v>-4.5072381649000896E-2</v>
          </cell>
          <cell r="AE20">
            <v>-3.6372070785562489E-2</v>
          </cell>
          <cell r="AF20">
            <v>-0.19138138005882124</v>
          </cell>
          <cell r="AG20">
            <v>-4.1681800287197958E-2</v>
          </cell>
          <cell r="AH20">
            <v>-0.20886119008830092</v>
          </cell>
          <cell r="AI20">
            <v>-0.1925785432880647</v>
          </cell>
          <cell r="AJ20">
            <v>-3.1338861885966803E-2</v>
          </cell>
          <cell r="AK20">
            <v>-0.17705379733022972</v>
          </cell>
          <cell r="AL20">
            <v>-0.15548817467719905</v>
          </cell>
          <cell r="AM20">
            <v>8.4355252164121472E-2</v>
          </cell>
          <cell r="AN20">
            <v>-0.23525372954121662</v>
          </cell>
          <cell r="AO20">
            <v>9.5283688560649282E-2</v>
          </cell>
          <cell r="AP20">
            <v>-5.585630218090893E-2</v>
          </cell>
          <cell r="AQ20">
            <v>1.232462023723653E-2</v>
          </cell>
          <cell r="AR20">
            <v>0</v>
          </cell>
          <cell r="AS20">
            <v>0</v>
          </cell>
          <cell r="AT20">
            <v>3.0151935818317131E-2</v>
          </cell>
          <cell r="AU20">
            <v>-8.772190486331749E-2</v>
          </cell>
          <cell r="AV20">
            <v>-0.16590187782143917</v>
          </cell>
          <cell r="AW20">
            <v>-5.2112627575661409E-2</v>
          </cell>
          <cell r="AX20">
            <v>5.5332735978673921E-2</v>
          </cell>
          <cell r="AY20">
            <v>3.4832855002925836E-2</v>
          </cell>
          <cell r="AZ20">
            <v>9.078795968826181E-2</v>
          </cell>
          <cell r="BA20">
            <v>3.2973533009652833E-2</v>
          </cell>
          <cell r="BB20">
            <v>-0.25671312119438022</v>
          </cell>
          <cell r="BC20">
            <v>-8.2573476150103742E-4</v>
          </cell>
          <cell r="BD20">
            <v>1.6257984719423142E-2</v>
          </cell>
          <cell r="BE20">
            <v>-0.37406151098905194</v>
          </cell>
          <cell r="BF20">
            <v>-0.16996261778073951</v>
          </cell>
          <cell r="BG20">
            <v>-0.22828387816996351</v>
          </cell>
          <cell r="BH20">
            <v>-0.31696868963317026</v>
          </cell>
          <cell r="BI20">
            <v>2.5904418414321024E-2</v>
          </cell>
          <cell r="BJ20">
            <v>3.1153566201825095E-2</v>
          </cell>
          <cell r="BK20">
            <v>-3.3751810740305289E-2</v>
          </cell>
          <cell r="BL20">
            <v>-1.3094381876483216E-2</v>
          </cell>
          <cell r="BM20">
            <v>-3.9304101204586744E-2</v>
          </cell>
          <cell r="BN20">
            <v>-1.6241203036442515E-2</v>
          </cell>
          <cell r="BO20">
            <v>7.9543250548237895E-2</v>
          </cell>
          <cell r="BP20">
            <v>-7.3982859655985236E-2</v>
          </cell>
          <cell r="BQ20">
            <v>-0.23757971309549653</v>
          </cell>
          <cell r="BR20">
            <v>-0.17876256763985549</v>
          </cell>
          <cell r="BS20">
            <v>0.1185656694471882</v>
          </cell>
          <cell r="BT20">
            <v>-2.6323835854424819E-2</v>
          </cell>
          <cell r="BU20">
            <v>-0.18730309117715463</v>
          </cell>
          <cell r="BV20">
            <v>-0.12785996670880417</v>
          </cell>
          <cell r="BW20">
            <v>2.5564057955325233E-2</v>
          </cell>
          <cell r="BX20">
            <v>-0.1210679136397262</v>
          </cell>
          <cell r="BY20">
            <v>-0.17011411200042353</v>
          </cell>
          <cell r="BZ20">
            <v>-9.6014941815857499E-2</v>
          </cell>
          <cell r="CA20">
            <v>-7.8194148982773867E-2</v>
          </cell>
          <cell r="CB20">
            <v>0.10926045975263431</v>
          </cell>
          <cell r="CC20">
            <v>0</v>
          </cell>
          <cell r="CD20">
            <v>-4.602164519936075E-2</v>
          </cell>
          <cell r="CE20">
            <v>-0.15239078032281897</v>
          </cell>
          <cell r="CF20">
            <v>0.10924417005668109</v>
          </cell>
          <cell r="CG20">
            <v>-0.12901425322170509</v>
          </cell>
          <cell r="CH20">
            <v>-0.17201415123015967</v>
          </cell>
          <cell r="CI20">
            <v>-2.7704628302012296E-2</v>
          </cell>
          <cell r="CJ20">
            <v>-0.12385618065400156</v>
          </cell>
          <cell r="CK20">
            <v>-0.24879266596457772</v>
          </cell>
          <cell r="CL20">
            <v>-0.1526138974564171</v>
          </cell>
          <cell r="CM20">
            <v>-0.12506482932449123</v>
          </cell>
          <cell r="CN20">
            <v>4.8371014704158014E-2</v>
          </cell>
          <cell r="CO20">
            <v>-0.11663550057165956</v>
          </cell>
          <cell r="CP20">
            <v>2.1415039235606535E-2</v>
          </cell>
          <cell r="CQ20">
            <v>-0.11110061507619291</v>
          </cell>
          <cell r="CR20">
            <v>4.7870445464618785E-2</v>
          </cell>
          <cell r="CS20">
            <v>0.32629322472458161</v>
          </cell>
          <cell r="CT20">
            <v>-0.21556200533995395</v>
          </cell>
          <cell r="CU20">
            <v>-2.8456790804566406E-2</v>
          </cell>
          <cell r="CV20">
            <v>-1.0224022543506722E-2</v>
          </cell>
          <cell r="CW20">
            <v>-0.16302768456219383</v>
          </cell>
          <cell r="CX20">
            <v>-0.22690772952840471</v>
          </cell>
          <cell r="CY20">
            <v>0</v>
          </cell>
          <cell r="CZ20">
            <v>-0.12606482035813041</v>
          </cell>
          <cell r="DA20">
            <v>-0.14251470665054525</v>
          </cell>
          <cell r="DB20">
            <v>-2.5738870280731581E-2</v>
          </cell>
          <cell r="DC20">
            <v>-1.1273550835263699E-2</v>
          </cell>
          <cell r="DD20">
            <v>-9.2969117131328077E-2</v>
          </cell>
          <cell r="DE20">
            <v>0</v>
          </cell>
          <cell r="DF20">
            <v>-6.0690285379550721E-2</v>
          </cell>
          <cell r="DG20">
            <v>-0.1185810107746864</v>
          </cell>
          <cell r="DH20">
            <v>0</v>
          </cell>
          <cell r="DI20">
            <v>-0.23180017387744822</v>
          </cell>
          <cell r="DJ20">
            <v>0</v>
          </cell>
          <cell r="DK20">
            <v>-9.5306559717466308E-2</v>
          </cell>
          <cell r="DL20">
            <v>9.1257652458670874E-2</v>
          </cell>
          <cell r="DM20">
            <v>8.2281436787312923E-2</v>
          </cell>
          <cell r="DN20">
            <v>3.5143035195018997E-3</v>
          </cell>
          <cell r="DO20">
            <v>-0.35450148523271968</v>
          </cell>
          <cell r="DP20">
            <v>8.1096763525323232E-2</v>
          </cell>
          <cell r="DQ20">
            <v>-2.8760601832386552E-2</v>
          </cell>
          <cell r="DR20">
            <v>-1.227651195801617E-2</v>
          </cell>
          <cell r="DS20">
            <v>-3.2975533393404144E-2</v>
          </cell>
          <cell r="DT20">
            <v>-0.12336308561139757</v>
          </cell>
          <cell r="DU20">
            <v>0</v>
          </cell>
          <cell r="DV20">
            <v>-1.278365697282581E-2</v>
          </cell>
          <cell r="DW20">
            <v>0.15871534828811779</v>
          </cell>
          <cell r="DX20">
            <v>-0.14430639691222275</v>
          </cell>
          <cell r="DY20">
            <v>-8.8896937249153291E-2</v>
          </cell>
          <cell r="DZ20">
            <v>-8.0476097662223481E-2</v>
          </cell>
          <cell r="EA20">
            <v>2.2026240117075539E-2</v>
          </cell>
          <cell r="EB20">
            <v>-0.20371593071836491</v>
          </cell>
          <cell r="EC20">
            <v>-0.16341705733651452</v>
          </cell>
          <cell r="ED20">
            <v>-0.25662093079478537</v>
          </cell>
          <cell r="EE20">
            <v>-0.17079087617130922</v>
          </cell>
          <cell r="EF20">
            <v>5.1176318910425032E-2</v>
          </cell>
          <cell r="EG20">
            <v>-1.8521909550577746E-2</v>
          </cell>
          <cell r="EH20">
            <v>-0.33444062787671636</v>
          </cell>
          <cell r="EI20">
            <v>-5.8594952251654703E-2</v>
          </cell>
          <cell r="EJ20">
            <v>-0.25050217542435316</v>
          </cell>
          <cell r="EK20">
            <v>-0.12972012127218235</v>
          </cell>
          <cell r="EL20">
            <v>5.1786778228261429E-2</v>
          </cell>
          <cell r="EM20">
            <v>-0.16743712052016307</v>
          </cell>
          <cell r="EN20">
            <v>0.18525693631282986</v>
          </cell>
          <cell r="EO20">
            <v>-7.1862467983827283E-2</v>
          </cell>
          <cell r="EP20">
            <v>-0.1014896771904482</v>
          </cell>
          <cell r="EQ20">
            <v>-0.11627546125272438</v>
          </cell>
          <cell r="ER20">
            <v>-8.2283120861556314E-2</v>
          </cell>
          <cell r="ES20">
            <v>-0.13977836382102427</v>
          </cell>
          <cell r="ET20">
            <v>-7.6061707362817518E-2</v>
          </cell>
          <cell r="EU20">
            <v>-0.10278189667167432</v>
          </cell>
          <cell r="EV20">
            <v>0</v>
          </cell>
          <cell r="EW20">
            <v>-6.9800311330801376E-2</v>
          </cell>
          <cell r="EX20">
            <v>-0.23028768849691411</v>
          </cell>
          <cell r="EY20">
            <v>-4.0531393001828148E-2</v>
          </cell>
          <cell r="EZ20">
            <v>-6.8482918584145264E-2</v>
          </cell>
          <cell r="FA20">
            <v>2.4811538039493788E-2</v>
          </cell>
          <cell r="FB20">
            <v>7.9908093784044655E-3</v>
          </cell>
          <cell r="FC20">
            <v>-0.13679278160346525</v>
          </cell>
          <cell r="FD20">
            <v>0</v>
          </cell>
          <cell r="FE20">
            <v>-0.29049475235219613</v>
          </cell>
          <cell r="FF20">
            <v>-0.11725986280201466</v>
          </cell>
          <cell r="FG20">
            <v>-0.25213166321154051</v>
          </cell>
          <cell r="FH20">
            <v>-0.18031049995958742</v>
          </cell>
          <cell r="FI20">
            <v>-0.24657902297632839</v>
          </cell>
          <cell r="FJ20">
            <v>4.7186130006074016E-2</v>
          </cell>
        </row>
        <row r="21">
          <cell r="B21">
            <v>-1.1765937492715511E-3</v>
          </cell>
          <cell r="C21">
            <v>-5.7879215093408827E-2</v>
          </cell>
          <cell r="D21">
            <v>-0.11021756971580859</v>
          </cell>
          <cell r="E21">
            <v>-0.31224067513397263</v>
          </cell>
          <cell r="F21">
            <v>-0.19641350855110615</v>
          </cell>
          <cell r="G21">
            <v>-0.13234706280492933</v>
          </cell>
          <cell r="H21">
            <v>-0.27874823947425953</v>
          </cell>
          <cell r="I21">
            <v>-0.1963088272217158</v>
          </cell>
          <cell r="J21">
            <v>-0.22411308807335015</v>
          </cell>
          <cell r="K21">
            <v>-0.20248711808179612</v>
          </cell>
          <cell r="L21">
            <v>0</v>
          </cell>
          <cell r="M21">
            <v>-0.11268450133991917</v>
          </cell>
          <cell r="N21">
            <v>-0.24164883054256245</v>
          </cell>
          <cell r="O21">
            <v>-0.3060019475312819</v>
          </cell>
          <cell r="P21">
            <v>-0.45877444902457915</v>
          </cell>
          <cell r="Q21">
            <v>-0.31204031396946091</v>
          </cell>
          <cell r="R21">
            <v>-0.32534260468067183</v>
          </cell>
          <cell r="S21">
            <v>-0.18374533427258047</v>
          </cell>
          <cell r="T21">
            <v>-0.22342561937122643</v>
          </cell>
          <cell r="U21">
            <v>-1.4787204627953604E-4</v>
          </cell>
          <cell r="V21">
            <v>-0.18112300232446532</v>
          </cell>
          <cell r="W21">
            <v>3.9031655587570616E-2</v>
          </cell>
          <cell r="X21">
            <v>-8.8822182318129161E-2</v>
          </cell>
          <cell r="Y21">
            <v>-0.11266686450008767</v>
          </cell>
          <cell r="Z21">
            <v>-0.18055587425347544</v>
          </cell>
          <cell r="AA21">
            <v>3.1328661560268312E-2</v>
          </cell>
          <cell r="AB21">
            <v>3.9522747458344443E-2</v>
          </cell>
          <cell r="AC21">
            <v>0.15683236482160665</v>
          </cell>
          <cell r="AD21">
            <v>-0.10223714453951571</v>
          </cell>
          <cell r="AE21">
            <v>-4.0184253485435535E-2</v>
          </cell>
          <cell r="AF21">
            <v>-0.16113472532540188</v>
          </cell>
          <cell r="AG21">
            <v>-0.13004031834270419</v>
          </cell>
          <cell r="AH21">
            <v>-0.24933826088466024</v>
          </cell>
          <cell r="AI21">
            <v>-0.26873232185197499</v>
          </cell>
          <cell r="AJ21">
            <v>-0.32868833973988443</v>
          </cell>
          <cell r="AK21">
            <v>-0.13786728278693361</v>
          </cell>
          <cell r="AL21">
            <v>-0.24874023266636749</v>
          </cell>
          <cell r="AM21">
            <v>-0.24702611252372172</v>
          </cell>
          <cell r="AN21">
            <v>-5.9748316928469679E-2</v>
          </cell>
          <cell r="AO21">
            <v>-0.11277187192229968</v>
          </cell>
          <cell r="AP21">
            <v>-8.9362702002344196E-2</v>
          </cell>
          <cell r="AQ21">
            <v>-1.639961519893459E-2</v>
          </cell>
          <cell r="AR21">
            <v>-6.3059847470702896E-2</v>
          </cell>
          <cell r="AS21">
            <v>-5.2601064936940327E-2</v>
          </cell>
          <cell r="AT21">
            <v>-2.0560464520677314E-2</v>
          </cell>
          <cell r="AU21">
            <v>-0.30712783082379547</v>
          </cell>
          <cell r="AV21">
            <v>-7.8192800788396272E-2</v>
          </cell>
          <cell r="AW21">
            <v>-0.14891632656824771</v>
          </cell>
          <cell r="AX21">
            <v>-0.10082232454510845</v>
          </cell>
          <cell r="AY21">
            <v>-5.5938853050381133E-2</v>
          </cell>
          <cell r="AZ21">
            <v>-4.3699132826020858E-2</v>
          </cell>
          <cell r="BA21">
            <v>-0.12117281689020609</v>
          </cell>
          <cell r="BB21">
            <v>-0.22743408691734598</v>
          </cell>
          <cell r="BC21">
            <v>-0.30910177183001059</v>
          </cell>
          <cell r="BD21">
            <v>-2.0273034393007289E-3</v>
          </cell>
          <cell r="BE21">
            <v>-0.43467747129472872</v>
          </cell>
          <cell r="BF21">
            <v>-0.24380664892976672</v>
          </cell>
          <cell r="BG21">
            <v>-0.21348470919626403</v>
          </cell>
          <cell r="BH21">
            <v>-0.30405933760174614</v>
          </cell>
          <cell r="BI21">
            <v>5.4210277196615794E-2</v>
          </cell>
          <cell r="BJ21">
            <v>-8.7932009985590837E-2</v>
          </cell>
          <cell r="BK21">
            <v>3.4476593551776291E-2</v>
          </cell>
          <cell r="BL21">
            <v>-0.26166995489491024</v>
          </cell>
          <cell r="BM21">
            <v>8.2663995026400622E-2</v>
          </cell>
          <cell r="BN21">
            <v>-0.1749892397469357</v>
          </cell>
          <cell r="BO21">
            <v>-4.3228894681365364E-3</v>
          </cell>
          <cell r="BP21">
            <v>-5.6498393645298982E-2</v>
          </cell>
          <cell r="BQ21">
            <v>-0.14106942716352777</v>
          </cell>
          <cell r="BR21">
            <v>4.9331392033859139E-2</v>
          </cell>
          <cell r="BS21">
            <v>-2.5770422499982973E-2</v>
          </cell>
          <cell r="BT21">
            <v>-0.14649759163830187</v>
          </cell>
          <cell r="BU21">
            <v>-0.1476817877778511</v>
          </cell>
          <cell r="BV21">
            <v>-7.1866982347192077E-2</v>
          </cell>
          <cell r="BW21">
            <v>-0.24799487851694105</v>
          </cell>
          <cell r="BX21">
            <v>-0.24084031900478908</v>
          </cell>
          <cell r="BY21">
            <v>-0.35138480231802216</v>
          </cell>
          <cell r="BZ21">
            <v>-0.18337937341040655</v>
          </cell>
          <cell r="CA21">
            <v>-0.15785279827788093</v>
          </cell>
          <cell r="CB21">
            <v>-0.19840705579597415</v>
          </cell>
          <cell r="CC21">
            <v>-0.34138564599113114</v>
          </cell>
          <cell r="CD21">
            <v>-0.10868848080881742</v>
          </cell>
          <cell r="CE21">
            <v>-0.24512782761315863</v>
          </cell>
          <cell r="CF21">
            <v>-0.11277637612848472</v>
          </cell>
          <cell r="CG21">
            <v>-0.29778972458815089</v>
          </cell>
          <cell r="CH21">
            <v>-0.17586738670197916</v>
          </cell>
          <cell r="CI21">
            <v>-8.2659302611475541E-2</v>
          </cell>
          <cell r="CJ21">
            <v>-2.5261899908047118E-2</v>
          </cell>
          <cell r="CK21">
            <v>-9.1688976028082125E-2</v>
          </cell>
          <cell r="CL21">
            <v>-0.12803592052846713</v>
          </cell>
          <cell r="CM21">
            <v>-5.5625344119075271E-2</v>
          </cell>
          <cell r="CN21">
            <v>5.0014824636928898E-2</v>
          </cell>
          <cell r="CO21">
            <v>-0.12980928506485387</v>
          </cell>
          <cell r="CP21">
            <v>-1.9681305689592136E-2</v>
          </cell>
          <cell r="CQ21">
            <v>0.25996728657849066</v>
          </cell>
          <cell r="CR21">
            <v>-8.6516212411456281E-2</v>
          </cell>
          <cell r="CS21">
            <v>0.13342477935192965</v>
          </cell>
          <cell r="CT21">
            <v>-0.28142053396300942</v>
          </cell>
          <cell r="CU21">
            <v>0.21385667661736352</v>
          </cell>
          <cell r="CV21">
            <v>-0.31475669302939568</v>
          </cell>
          <cell r="CW21">
            <v>-0.29713411034481324</v>
          </cell>
          <cell r="CX21">
            <v>-0.12801326149034239</v>
          </cell>
          <cell r="CY21">
            <v>4.637113902980404E-2</v>
          </cell>
          <cell r="CZ21">
            <v>1.4208103395344712E-2</v>
          </cell>
          <cell r="DA21">
            <v>-0.16474435321119324</v>
          </cell>
          <cell r="DB21">
            <v>-7.096543552483707E-2</v>
          </cell>
          <cell r="DC21">
            <v>9.8677224650802232E-3</v>
          </cell>
          <cell r="DD21">
            <v>-0.16420547923773654</v>
          </cell>
          <cell r="DE21">
            <v>-0.1833169421053584</v>
          </cell>
          <cell r="DF21">
            <v>-0.13397403399190397</v>
          </cell>
          <cell r="DG21">
            <v>-0.14623982646094991</v>
          </cell>
          <cell r="DH21">
            <v>-0.3456295721127699</v>
          </cell>
          <cell r="DI21">
            <v>-0.21863431734365552</v>
          </cell>
          <cell r="DJ21">
            <v>-0.41380110294755712</v>
          </cell>
          <cell r="DK21">
            <v>-0.24970001056286567</v>
          </cell>
          <cell r="DL21">
            <v>-0.31151030858775597</v>
          </cell>
          <cell r="DM21">
            <v>-0.10417606785109197</v>
          </cell>
          <cell r="DN21">
            <v>-0.19841233979225681</v>
          </cell>
          <cell r="DO21">
            <v>-0.4100414534081262</v>
          </cell>
          <cell r="DP21">
            <v>-2.9147498608378855E-2</v>
          </cell>
          <cell r="DQ21">
            <v>-0.19858082662770682</v>
          </cell>
          <cell r="DR21">
            <v>-0.25007804001777295</v>
          </cell>
          <cell r="DS21">
            <v>-0.1233851967340039</v>
          </cell>
          <cell r="DT21">
            <v>-0.17351267419440392</v>
          </cell>
          <cell r="DU21">
            <v>-4.6316963623547508E-2</v>
          </cell>
          <cell r="DV21">
            <v>0.10098029573609817</v>
          </cell>
          <cell r="DW21">
            <v>-0.10401455610076098</v>
          </cell>
          <cell r="DX21">
            <v>-4.5933220872808156E-2</v>
          </cell>
          <cell r="DY21">
            <v>-2.0212655592450279E-2</v>
          </cell>
          <cell r="DZ21">
            <v>0.11304356015677965</v>
          </cell>
          <cell r="EA21">
            <v>-3.9289053941218746E-2</v>
          </cell>
          <cell r="EB21">
            <v>-0.161174051355568</v>
          </cell>
          <cell r="EC21">
            <v>7.7982691193918853E-3</v>
          </cell>
          <cell r="ED21">
            <v>-0.35439620070117617</v>
          </cell>
          <cell r="EE21">
            <v>-4.704283499949849E-2</v>
          </cell>
          <cell r="EF21">
            <v>-0.22321372788916294</v>
          </cell>
          <cell r="EG21">
            <v>3.2709409254320906E-2</v>
          </cell>
          <cell r="EH21">
            <v>4.9611739865503733E-2</v>
          </cell>
          <cell r="EI21">
            <v>-4.2208764044553523E-2</v>
          </cell>
          <cell r="EJ21">
            <v>-0.2838365160509066</v>
          </cell>
          <cell r="EK21">
            <v>-0.22348042870919843</v>
          </cell>
          <cell r="EL21">
            <v>-0.21004402716956133</v>
          </cell>
          <cell r="EM21">
            <v>-0.18968724865046271</v>
          </cell>
          <cell r="EN21">
            <v>-0.23781434009697333</v>
          </cell>
          <cell r="EO21">
            <v>-0.31952347772917589</v>
          </cell>
          <cell r="EP21">
            <v>-0.31959255519958646</v>
          </cell>
          <cell r="EQ21">
            <v>4.9144565825065462E-2</v>
          </cell>
          <cell r="ER21">
            <v>5.3499227962996145E-2</v>
          </cell>
          <cell r="ES21">
            <v>4.231826836095777E-2</v>
          </cell>
          <cell r="ET21">
            <v>-0.13468308517820266</v>
          </cell>
          <cell r="EU21">
            <v>-0.17111344886741225</v>
          </cell>
          <cell r="EV21">
            <v>-7.9669105464926351E-2</v>
          </cell>
          <cell r="EW21">
            <v>-9.1669568432606874E-3</v>
          </cell>
          <cell r="EX21">
            <v>-0.21694436019583696</v>
          </cell>
          <cell r="EY21">
            <v>-0.32111653364421711</v>
          </cell>
          <cell r="EZ21">
            <v>-0.10819355582721323</v>
          </cell>
          <cell r="FA21">
            <v>2.555636457830102E-2</v>
          </cell>
          <cell r="FB21">
            <v>-3.6898019825481548E-2</v>
          </cell>
          <cell r="FC21">
            <v>-0.2181369546643977</v>
          </cell>
          <cell r="FD21">
            <v>-0.12440014709261664</v>
          </cell>
          <cell r="FE21">
            <v>-0.10005523629952241</v>
          </cell>
          <cell r="FF21">
            <v>-7.568471026937168E-2</v>
          </cell>
          <cell r="FG21">
            <v>-0.19355096582249159</v>
          </cell>
          <cell r="FH21">
            <v>-0.11870170204313867</v>
          </cell>
          <cell r="FI21">
            <v>-0.23403733266398269</v>
          </cell>
          <cell r="FJ21">
            <v>4.1675626092579424E-2</v>
          </cell>
        </row>
        <row r="22">
          <cell r="B22">
            <v>-8.9035071005521466E-2</v>
          </cell>
          <cell r="C22">
            <v>-0.2242359449270078</v>
          </cell>
          <cell r="D22">
            <v>0</v>
          </cell>
          <cell r="E22">
            <v>-0.24042891136389086</v>
          </cell>
          <cell r="F22">
            <v>-0.20783629039393273</v>
          </cell>
          <cell r="G22">
            <v>-6.7696764642680485E-2</v>
          </cell>
          <cell r="H22">
            <v>-0.1575912142900793</v>
          </cell>
          <cell r="I22">
            <v>4.1845822661772433E-2</v>
          </cell>
          <cell r="J22">
            <v>-0.37454754131429918</v>
          </cell>
          <cell r="K22">
            <v>-9.2920158617870952E-2</v>
          </cell>
          <cell r="L22">
            <v>0</v>
          </cell>
          <cell r="M22">
            <v>-7.9559177720192914E-2</v>
          </cell>
          <cell r="N22">
            <v>-0.35337421121276147</v>
          </cell>
          <cell r="O22">
            <v>-0.3837916410390636</v>
          </cell>
          <cell r="P22">
            <v>-0.12098948548390911</v>
          </cell>
          <cell r="Q22">
            <v>-0.29156336424276591</v>
          </cell>
          <cell r="R22">
            <v>-0.28968319609513093</v>
          </cell>
          <cell r="S22">
            <v>-0.11089017541272314</v>
          </cell>
          <cell r="T22">
            <v>-0.3422833627106755</v>
          </cell>
          <cell r="U22">
            <v>1.3714450654051025E-2</v>
          </cell>
          <cell r="V22">
            <v>-0.14603999964345263</v>
          </cell>
          <cell r="W22">
            <v>2.9244709869913493E-2</v>
          </cell>
          <cell r="X22">
            <v>0.10309659941226684</v>
          </cell>
          <cell r="Y22">
            <v>-3.2220912220019805E-2</v>
          </cell>
          <cell r="Z22">
            <v>-0.18426144382513984</v>
          </cell>
          <cell r="AA22">
            <v>0.24580319870481326</v>
          </cell>
          <cell r="AB22">
            <v>1.950469109530735E-2</v>
          </cell>
          <cell r="AC22">
            <v>-9.0468672957275745E-3</v>
          </cell>
          <cell r="AD22">
            <v>-4.1729064569167376E-3</v>
          </cell>
          <cell r="AE22">
            <v>-0.11801635889252768</v>
          </cell>
          <cell r="AF22">
            <v>0</v>
          </cell>
          <cell r="AG22">
            <v>-2.7633154655961716E-2</v>
          </cell>
          <cell r="AH22">
            <v>-0.27964576910291755</v>
          </cell>
          <cell r="AI22">
            <v>-0.18079564963081271</v>
          </cell>
          <cell r="AJ22">
            <v>-7.2204658333911875E-2</v>
          </cell>
          <cell r="AK22">
            <v>-0.20112507325039239</v>
          </cell>
          <cell r="AL22">
            <v>-0.17757690577960419</v>
          </cell>
          <cell r="AM22">
            <v>-5.2053529168023145E-2</v>
          </cell>
          <cell r="AN22">
            <v>0</v>
          </cell>
          <cell r="AO22">
            <v>-5.0295676829655848E-2</v>
          </cell>
          <cell r="AP22">
            <v>-7.4928226116343144E-2</v>
          </cell>
          <cell r="AQ22">
            <v>-2.0435126469327096E-2</v>
          </cell>
          <cell r="AR22">
            <v>1.3821534232886554E-2</v>
          </cell>
          <cell r="AS22">
            <v>-5.6743298709051239E-2</v>
          </cell>
          <cell r="AT22">
            <v>3.6488508303549411E-2</v>
          </cell>
          <cell r="AU22">
            <v>-5.885887903689796E-4</v>
          </cell>
          <cell r="AV22">
            <v>-0.11555143880748106</v>
          </cell>
          <cell r="AW22">
            <v>-0.10934589265432901</v>
          </cell>
          <cell r="AX22">
            <v>-3.0112273063973356E-2</v>
          </cell>
          <cell r="AY22">
            <v>-8.2903215879057857E-2</v>
          </cell>
          <cell r="AZ22">
            <v>8.490416280444274E-2</v>
          </cell>
          <cell r="BA22">
            <v>-4.3768464865183897E-2</v>
          </cell>
          <cell r="BB22">
            <v>-0.1807710388853713</v>
          </cell>
          <cell r="BC22">
            <v>-0.2213115654154412</v>
          </cell>
          <cell r="BD22">
            <v>-6.4643375372407691E-2</v>
          </cell>
          <cell r="BE22">
            <v>-0.39994354527088138</v>
          </cell>
          <cell r="BF22">
            <v>-0.22177610180806237</v>
          </cell>
          <cell r="BG22">
            <v>-0.31470222883788612</v>
          </cell>
          <cell r="BH22">
            <v>-0.30819600974241068</v>
          </cell>
          <cell r="BI22">
            <v>-9.2464546490089811E-2</v>
          </cell>
          <cell r="BJ22">
            <v>2.9284203884950084E-2</v>
          </cell>
          <cell r="BK22">
            <v>-3.5657541990148617E-2</v>
          </cell>
          <cell r="BL22">
            <v>0</v>
          </cell>
          <cell r="BM22">
            <v>-0.12936463694206449</v>
          </cell>
          <cell r="BN22">
            <v>-8.9678860682130226E-2</v>
          </cell>
          <cell r="BO22">
            <v>-0.11536451399778312</v>
          </cell>
          <cell r="BP22">
            <v>-4.6545139276996141E-2</v>
          </cell>
          <cell r="BQ22">
            <v>-0.23282044746717986</v>
          </cell>
          <cell r="BR22">
            <v>1.4007689713192186E-2</v>
          </cell>
          <cell r="BS22">
            <v>0</v>
          </cell>
          <cell r="BT22">
            <v>-0.12585732092294841</v>
          </cell>
          <cell r="BU22">
            <v>-0.19262796642803107</v>
          </cell>
          <cell r="BV22">
            <v>-6.4174873406645641E-2</v>
          </cell>
          <cell r="BW22">
            <v>-7.0129487205134483E-2</v>
          </cell>
          <cell r="BX22">
            <v>-5.4001845693595146E-2</v>
          </cell>
          <cell r="BY22">
            <v>-0.16243166208286053</v>
          </cell>
          <cell r="BZ22">
            <v>-2.4728920690552013E-2</v>
          </cell>
          <cell r="CA22">
            <v>-0.17789393082001334</v>
          </cell>
          <cell r="CB22">
            <v>-0.10132981374298525</v>
          </cell>
          <cell r="CC22">
            <v>-0.18221166615406692</v>
          </cell>
          <cell r="CD22">
            <v>-0.11225789216394792</v>
          </cell>
          <cell r="CE22">
            <v>-2.0513937290629676E-2</v>
          </cell>
          <cell r="CF22">
            <v>0.23623576342251576</v>
          </cell>
          <cell r="CG22">
            <v>-0.17768709297219273</v>
          </cell>
          <cell r="CH22">
            <v>-0.16790589100604886</v>
          </cell>
          <cell r="CI22">
            <v>-1.1574003765815469E-2</v>
          </cell>
          <cell r="CJ22">
            <v>-0.14851810246674824</v>
          </cell>
          <cell r="CK22">
            <v>-3.8103167856371856E-2</v>
          </cell>
          <cell r="CL22">
            <v>-0.14140459627455218</v>
          </cell>
          <cell r="CM22">
            <v>-5.6512000661076499E-2</v>
          </cell>
          <cell r="CN22">
            <v>-2.0694785469077298E-2</v>
          </cell>
          <cell r="CO22">
            <v>-0.2754885572934716</v>
          </cell>
          <cell r="CP22">
            <v>2.6045307619768813E-2</v>
          </cell>
          <cell r="CQ22">
            <v>5.2019716026765764E-2</v>
          </cell>
          <cell r="CR22">
            <v>0</v>
          </cell>
          <cell r="CS22">
            <v>8.4253696691992425E-2</v>
          </cell>
          <cell r="CT22">
            <v>-0.26087618458129791</v>
          </cell>
          <cell r="CU22">
            <v>-0.10256476295828826</v>
          </cell>
          <cell r="CV22">
            <v>-0.18330750566216239</v>
          </cell>
          <cell r="CW22">
            <v>-8.9021202487617593E-2</v>
          </cell>
          <cell r="CX22">
            <v>-0.19358385044847085</v>
          </cell>
          <cell r="CY22">
            <v>-2.1727793451648027E-2</v>
          </cell>
          <cell r="CZ22">
            <v>-0.15650234139439015</v>
          </cell>
          <cell r="DA22">
            <v>-4.1768135442805825E-2</v>
          </cell>
          <cell r="DB22">
            <v>-0.1131227152195597</v>
          </cell>
          <cell r="DC22">
            <v>8.8559667581621551E-2</v>
          </cell>
          <cell r="DD22">
            <v>-3.1517236957672501E-2</v>
          </cell>
          <cell r="DE22">
            <v>-0.1591993797338099</v>
          </cell>
          <cell r="DF22">
            <v>-8.5133519613416364E-2</v>
          </cell>
          <cell r="DG22">
            <v>-0.33015310663115904</v>
          </cell>
          <cell r="DH22">
            <v>-0.21763877070836135</v>
          </cell>
          <cell r="DI22">
            <v>-0.31192507945209474</v>
          </cell>
          <cell r="DJ22">
            <v>-0.32251378439977929</v>
          </cell>
          <cell r="DK22">
            <v>-0.2042897275500864</v>
          </cell>
          <cell r="DL22">
            <v>-0.27580961135632248</v>
          </cell>
          <cell r="DM22">
            <v>2.8187632418144939E-3</v>
          </cell>
          <cell r="DN22">
            <v>-0.15544206452154885</v>
          </cell>
          <cell r="DO22">
            <v>-0.29613759354920921</v>
          </cell>
          <cell r="DP22">
            <v>-6.0109974373793784E-2</v>
          </cell>
          <cell r="DQ22">
            <v>-0.25202179039763778</v>
          </cell>
          <cell r="DR22">
            <v>-0.14673971010922476</v>
          </cell>
          <cell r="DS22">
            <v>-0.13593231218369717</v>
          </cell>
          <cell r="DT22">
            <v>-0.13221674139896306</v>
          </cell>
          <cell r="DU22">
            <v>-0.15537448827862715</v>
          </cell>
          <cell r="DV22">
            <v>-5.0878334070562595E-2</v>
          </cell>
          <cell r="DW22">
            <v>0.13326376364732645</v>
          </cell>
          <cell r="DX22">
            <v>-5.4969317188649003E-2</v>
          </cell>
          <cell r="DY22">
            <v>-1.2212612925373997E-2</v>
          </cell>
          <cell r="DZ22">
            <v>-0.22442010177213967</v>
          </cell>
          <cell r="EA22">
            <v>-0.12455067086420381</v>
          </cell>
          <cell r="EB22">
            <v>-0.10856613755674928</v>
          </cell>
          <cell r="EC22">
            <v>-7.8679723977687369E-2</v>
          </cell>
          <cell r="ED22">
            <v>-0.26901717609647691</v>
          </cell>
          <cell r="EE22">
            <v>-0.26338664352963098</v>
          </cell>
          <cell r="EF22">
            <v>-8.4430560509077782E-2</v>
          </cell>
          <cell r="EG22">
            <v>0</v>
          </cell>
          <cell r="EH22">
            <v>-6.0469372382106784E-2</v>
          </cell>
          <cell r="EI22">
            <v>-0.23401360252314318</v>
          </cell>
          <cell r="EJ22">
            <v>-0.13313913352545598</v>
          </cell>
          <cell r="EK22">
            <v>0</v>
          </cell>
          <cell r="EL22">
            <v>-9.0653333463586006E-2</v>
          </cell>
          <cell r="EM22">
            <v>-0.28760610268315079</v>
          </cell>
          <cell r="EN22">
            <v>-0.32412373706125691</v>
          </cell>
          <cell r="EO22">
            <v>-2.9139543506971233E-2</v>
          </cell>
          <cell r="EP22">
            <v>-0.32609431581778398</v>
          </cell>
          <cell r="EQ22">
            <v>3.1617043045690379E-3</v>
          </cell>
          <cell r="ER22">
            <v>-0.12709605253057643</v>
          </cell>
          <cell r="ES22">
            <v>-4.2797333170311938E-3</v>
          </cell>
          <cell r="ET22">
            <v>-0.15676008543717113</v>
          </cell>
          <cell r="EU22">
            <v>-0.13869561872395331</v>
          </cell>
          <cell r="EV22">
            <v>8.602904678710388E-2</v>
          </cell>
          <cell r="EW22">
            <v>-4.6670514373953892E-2</v>
          </cell>
          <cell r="EX22">
            <v>-0.27508679618113735</v>
          </cell>
          <cell r="EY22">
            <v>-0.1612244471424909</v>
          </cell>
          <cell r="EZ22">
            <v>-0.21496973904128969</v>
          </cell>
          <cell r="FA22">
            <v>0</v>
          </cell>
          <cell r="FB22">
            <v>-6.4960952783265441E-2</v>
          </cell>
          <cell r="FC22">
            <v>-0.31048485505189666</v>
          </cell>
          <cell r="FD22">
            <v>-0.32401383103080228</v>
          </cell>
          <cell r="FE22">
            <v>-0.18087942527504125</v>
          </cell>
          <cell r="FF22">
            <v>-4.0396530740538991E-2</v>
          </cell>
          <cell r="FG22">
            <v>-0.20022660494576006</v>
          </cell>
          <cell r="FH22">
            <v>-0.22227886232069716</v>
          </cell>
          <cell r="FI22">
            <v>-0.26773875265417518</v>
          </cell>
          <cell r="FJ22">
            <v>-9.4393058469542782E-2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2"/>
  <sheetViews>
    <sheetView workbookViewId="0">
      <selection activeCell="B25" sqref="B25"/>
    </sheetView>
  </sheetViews>
  <sheetFormatPr baseColWidth="10" defaultRowHeight="16" x14ac:dyDescent="0.2"/>
  <sheetData>
    <row r="1" spans="1:166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</row>
    <row r="2" spans="1:16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7</v>
      </c>
      <c r="L2" t="s">
        <v>6</v>
      </c>
      <c r="M2" t="s">
        <v>6</v>
      </c>
      <c r="N2" t="s">
        <v>5</v>
      </c>
      <c r="O2" t="s">
        <v>6</v>
      </c>
      <c r="P2" t="s">
        <v>3</v>
      </c>
      <c r="Q2" t="s">
        <v>8</v>
      </c>
      <c r="R2" t="s">
        <v>7</v>
      </c>
      <c r="S2" t="s">
        <v>4</v>
      </c>
      <c r="T2" t="s">
        <v>0</v>
      </c>
      <c r="U2" t="s">
        <v>9</v>
      </c>
      <c r="V2" t="s">
        <v>10</v>
      </c>
      <c r="W2" t="s">
        <v>4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5</v>
      </c>
      <c r="AD2" t="s">
        <v>14</v>
      </c>
      <c r="AE2" t="s">
        <v>1</v>
      </c>
      <c r="AF2" t="s">
        <v>2</v>
      </c>
      <c r="AG2" t="s">
        <v>14</v>
      </c>
      <c r="AH2" t="s">
        <v>15</v>
      </c>
      <c r="AI2" t="s">
        <v>0</v>
      </c>
      <c r="AJ2" t="s">
        <v>9</v>
      </c>
      <c r="AK2" t="s">
        <v>1</v>
      </c>
      <c r="AL2" t="s">
        <v>14</v>
      </c>
      <c r="AM2" t="s">
        <v>8</v>
      </c>
      <c r="AN2" t="s">
        <v>2</v>
      </c>
      <c r="AO2" t="s">
        <v>16</v>
      </c>
      <c r="AP2" t="s">
        <v>3</v>
      </c>
      <c r="AQ2" t="s">
        <v>10</v>
      </c>
      <c r="AR2" t="s">
        <v>5</v>
      </c>
      <c r="AS2" t="s">
        <v>5</v>
      </c>
      <c r="AT2" t="s">
        <v>9</v>
      </c>
      <c r="AU2" t="s">
        <v>14</v>
      </c>
      <c r="AV2" t="s">
        <v>6</v>
      </c>
      <c r="AW2" t="s">
        <v>1</v>
      </c>
      <c r="AX2" t="s">
        <v>0</v>
      </c>
      <c r="AY2" t="s">
        <v>17</v>
      </c>
      <c r="AZ2" t="s">
        <v>4</v>
      </c>
      <c r="BA2" t="s">
        <v>4</v>
      </c>
      <c r="BB2" t="s">
        <v>14</v>
      </c>
      <c r="BC2" t="s">
        <v>9</v>
      </c>
      <c r="BD2" t="s">
        <v>4</v>
      </c>
      <c r="BE2" t="s">
        <v>14</v>
      </c>
      <c r="BF2" t="s">
        <v>0</v>
      </c>
      <c r="BG2" t="s">
        <v>7</v>
      </c>
      <c r="BH2" t="s">
        <v>6</v>
      </c>
      <c r="BI2" t="s">
        <v>10</v>
      </c>
      <c r="BJ2" t="s">
        <v>1</v>
      </c>
      <c r="BK2" t="s">
        <v>1</v>
      </c>
      <c r="BL2" t="s">
        <v>2</v>
      </c>
      <c r="BM2" t="s">
        <v>8</v>
      </c>
      <c r="BN2" t="s">
        <v>7</v>
      </c>
      <c r="BO2" t="s">
        <v>18</v>
      </c>
      <c r="BP2" t="s">
        <v>16</v>
      </c>
      <c r="BQ2" t="s">
        <v>14</v>
      </c>
      <c r="BR2" t="s">
        <v>10</v>
      </c>
      <c r="BS2" t="s">
        <v>2</v>
      </c>
      <c r="BT2" t="s">
        <v>18</v>
      </c>
      <c r="BU2" t="s">
        <v>16</v>
      </c>
      <c r="BV2" t="s">
        <v>0</v>
      </c>
      <c r="BW2" t="s">
        <v>6</v>
      </c>
      <c r="BX2" t="s">
        <v>1</v>
      </c>
      <c r="BY2" t="s">
        <v>6</v>
      </c>
      <c r="BZ2" t="s">
        <v>13</v>
      </c>
      <c r="CA2" t="s">
        <v>4</v>
      </c>
      <c r="CB2" t="s">
        <v>17</v>
      </c>
      <c r="CC2" t="s">
        <v>5</v>
      </c>
      <c r="CD2" t="s">
        <v>13</v>
      </c>
      <c r="CE2" t="s">
        <v>7</v>
      </c>
      <c r="CF2" t="s">
        <v>9</v>
      </c>
      <c r="CG2" t="s">
        <v>11</v>
      </c>
      <c r="CH2" t="s">
        <v>11</v>
      </c>
      <c r="CI2" t="s">
        <v>0</v>
      </c>
      <c r="CJ2" t="s">
        <v>3</v>
      </c>
      <c r="CK2" t="s">
        <v>8</v>
      </c>
      <c r="CL2" t="s">
        <v>13</v>
      </c>
      <c r="CM2" t="s">
        <v>1</v>
      </c>
      <c r="CN2" t="s">
        <v>14</v>
      </c>
      <c r="CO2" t="s">
        <v>9</v>
      </c>
      <c r="CP2" t="s">
        <v>12</v>
      </c>
      <c r="CQ2" t="s">
        <v>10</v>
      </c>
      <c r="CR2" t="s">
        <v>2</v>
      </c>
      <c r="CS2" t="s">
        <v>16</v>
      </c>
      <c r="CT2" t="s">
        <v>1</v>
      </c>
      <c r="CU2" t="s">
        <v>10</v>
      </c>
      <c r="CV2" t="s">
        <v>9</v>
      </c>
      <c r="CW2" t="s">
        <v>3</v>
      </c>
      <c r="CX2" t="s">
        <v>16</v>
      </c>
      <c r="CY2" t="s">
        <v>5</v>
      </c>
      <c r="CZ2" t="s">
        <v>3</v>
      </c>
      <c r="DA2" t="s">
        <v>14</v>
      </c>
      <c r="DB2" t="s">
        <v>8</v>
      </c>
      <c r="DC2" t="s">
        <v>14</v>
      </c>
      <c r="DD2" t="s">
        <v>14</v>
      </c>
      <c r="DE2" t="s">
        <v>5</v>
      </c>
      <c r="DF2" t="s">
        <v>15</v>
      </c>
      <c r="DG2" t="s">
        <v>18</v>
      </c>
      <c r="DH2" t="s">
        <v>5</v>
      </c>
      <c r="DI2" t="s">
        <v>4</v>
      </c>
      <c r="DJ2" t="s">
        <v>5</v>
      </c>
      <c r="DK2" t="s">
        <v>6</v>
      </c>
      <c r="DL2" t="s">
        <v>11</v>
      </c>
      <c r="DM2" t="s">
        <v>3</v>
      </c>
      <c r="DN2" t="s">
        <v>17</v>
      </c>
      <c r="DO2" t="s">
        <v>14</v>
      </c>
      <c r="DP2" t="s">
        <v>4</v>
      </c>
      <c r="DQ2" t="s">
        <v>7</v>
      </c>
      <c r="DR2" t="s">
        <v>7</v>
      </c>
      <c r="DS2" t="s">
        <v>16</v>
      </c>
      <c r="DT2" t="s">
        <v>0</v>
      </c>
      <c r="DU2" t="s">
        <v>5</v>
      </c>
      <c r="DV2" t="s">
        <v>1</v>
      </c>
      <c r="DW2" t="s">
        <v>8</v>
      </c>
      <c r="DX2" t="s">
        <v>16</v>
      </c>
      <c r="DY2" t="s">
        <v>10</v>
      </c>
      <c r="DZ2" t="s">
        <v>7</v>
      </c>
      <c r="EA2" t="s">
        <v>10</v>
      </c>
      <c r="EB2" t="s">
        <v>14</v>
      </c>
      <c r="EC2" t="s">
        <v>4</v>
      </c>
      <c r="ED2" t="s">
        <v>7</v>
      </c>
      <c r="EE2" t="s">
        <v>16</v>
      </c>
      <c r="EF2" t="s">
        <v>8</v>
      </c>
      <c r="EG2" t="s">
        <v>2</v>
      </c>
      <c r="EH2" t="s">
        <v>6</v>
      </c>
      <c r="EI2" t="s">
        <v>9</v>
      </c>
      <c r="EJ2" t="s">
        <v>15</v>
      </c>
      <c r="EK2" t="s">
        <v>2</v>
      </c>
      <c r="EL2" t="s">
        <v>9</v>
      </c>
      <c r="EM2" t="s">
        <v>1</v>
      </c>
      <c r="EN2" t="s">
        <v>0</v>
      </c>
      <c r="EO2" t="s">
        <v>8</v>
      </c>
      <c r="EP2" t="s">
        <v>7</v>
      </c>
      <c r="EQ2" t="s">
        <v>3</v>
      </c>
      <c r="ER2" t="s">
        <v>0</v>
      </c>
      <c r="ES2" t="s">
        <v>16</v>
      </c>
      <c r="ET2" t="s">
        <v>10</v>
      </c>
      <c r="EU2" t="s">
        <v>6</v>
      </c>
      <c r="EV2" t="s">
        <v>5</v>
      </c>
      <c r="EW2" t="s">
        <v>1</v>
      </c>
      <c r="EX2" t="s">
        <v>14</v>
      </c>
      <c r="EY2" t="s">
        <v>7</v>
      </c>
      <c r="EZ2" t="s">
        <v>13</v>
      </c>
      <c r="FA2" t="s">
        <v>2</v>
      </c>
      <c r="FB2" t="s">
        <v>0</v>
      </c>
      <c r="FC2" t="s">
        <v>4</v>
      </c>
      <c r="FD2" t="s">
        <v>5</v>
      </c>
      <c r="FE2" t="s">
        <v>16</v>
      </c>
      <c r="FF2" t="s">
        <v>1</v>
      </c>
      <c r="FG2" t="s">
        <v>9</v>
      </c>
      <c r="FH2" t="s">
        <v>16</v>
      </c>
      <c r="FI2" t="s">
        <v>10</v>
      </c>
      <c r="FJ2" t="s">
        <v>12</v>
      </c>
    </row>
    <row r="3" spans="1:166" x14ac:dyDescent="0.2">
      <c r="A3" t="s">
        <v>7</v>
      </c>
      <c r="B3">
        <v>-0.204495468708358</v>
      </c>
      <c r="C3">
        <v>-0.20744162212284301</v>
      </c>
      <c r="D3">
        <v>-0.27144804480714102</v>
      </c>
      <c r="E3">
        <v>-6.1326482764957599E-2</v>
      </c>
      <c r="F3">
        <v>-0.31648780279722399</v>
      </c>
      <c r="G3">
        <v>-0.244442007521671</v>
      </c>
      <c r="H3">
        <v>-0.15085457108275799</v>
      </c>
      <c r="I3">
        <v>-0.41326187136217502</v>
      </c>
      <c r="J3">
        <v>-0.39463671865979</v>
      </c>
      <c r="K3">
        <v>0</v>
      </c>
      <c r="L3">
        <v>6.0579646795704503E-2</v>
      </c>
      <c r="M3">
        <v>9.1362605565104005E-4</v>
      </c>
      <c r="N3">
        <v>-2.8468379997189201E-2</v>
      </c>
      <c r="O3">
        <v>-0.70059384084377896</v>
      </c>
      <c r="P3">
        <v>-0.44087133830379399</v>
      </c>
      <c r="Q3">
        <v>-0.46909679927049402</v>
      </c>
      <c r="R3">
        <v>0</v>
      </c>
      <c r="S3">
        <v>-0.120521254031955</v>
      </c>
      <c r="T3">
        <v>-1.1394634305084601E-2</v>
      </c>
      <c r="U3">
        <v>-0.39868010499143902</v>
      </c>
      <c r="V3">
        <v>6.4686481564655299E-2</v>
      </c>
      <c r="W3">
        <v>-2.28875516246798E-2</v>
      </c>
      <c r="X3">
        <v>-9.1212302075486903E-2</v>
      </c>
      <c r="Y3">
        <v>0.18447271624508599</v>
      </c>
      <c r="Z3">
        <v>1.3912721425612701E-2</v>
      </c>
      <c r="AA3">
        <v>1.6320362793274001E-3</v>
      </c>
      <c r="AB3">
        <v>-0.36274272216511599</v>
      </c>
      <c r="AC3">
        <v>-0.215067909266905</v>
      </c>
      <c r="AD3">
        <v>-0.126387929935283</v>
      </c>
      <c r="AE3">
        <v>-0.24385737599709301</v>
      </c>
      <c r="AF3">
        <v>-0.32332042987506099</v>
      </c>
      <c r="AG3">
        <v>-0.16462976379781999</v>
      </c>
      <c r="AH3">
        <v>-4.9068557078819602E-2</v>
      </c>
      <c r="AI3">
        <v>-0.47497083643162202</v>
      </c>
      <c r="AJ3">
        <v>-0.42517026458951401</v>
      </c>
      <c r="AK3">
        <v>-0.55855620400460304</v>
      </c>
      <c r="AL3">
        <v>-0.54448214242339299</v>
      </c>
      <c r="AM3">
        <v>-0.13405641462341</v>
      </c>
      <c r="AN3">
        <v>-0.37071403957684801</v>
      </c>
      <c r="AO3">
        <v>-0.20923807533275601</v>
      </c>
      <c r="AP3">
        <v>-0.12201794985969699</v>
      </c>
      <c r="AQ3">
        <v>-4.8392594046408097E-2</v>
      </c>
      <c r="AR3">
        <v>6.7735072410039801E-2</v>
      </c>
      <c r="AS3">
        <v>-5.0924011009034797E-4</v>
      </c>
      <c r="AT3">
        <v>-8.28932899350594E-2</v>
      </c>
      <c r="AU3">
        <v>4.8436427749196697E-3</v>
      </c>
      <c r="AV3">
        <v>-9.1783602093224295E-2</v>
      </c>
      <c r="AW3">
        <v>-8.4603816451123096E-2</v>
      </c>
      <c r="AX3">
        <v>-0.13937530665140899</v>
      </c>
      <c r="AY3">
        <v>-5.15746820829883E-2</v>
      </c>
      <c r="AZ3">
        <v>-4.3428062545431703E-2</v>
      </c>
      <c r="BA3">
        <v>-0.29902390038136301</v>
      </c>
      <c r="BB3">
        <v>-0.67064790252735196</v>
      </c>
      <c r="BC3">
        <v>-0.199341007677587</v>
      </c>
      <c r="BD3">
        <v>-0.223633836808735</v>
      </c>
      <c r="BE3">
        <v>-0.65266433359892195</v>
      </c>
      <c r="BF3">
        <v>-0.62783398560452897</v>
      </c>
      <c r="BG3">
        <v>0</v>
      </c>
      <c r="BH3">
        <v>-0.21851108265754901</v>
      </c>
      <c r="BI3">
        <v>0.124090608160331</v>
      </c>
      <c r="BJ3">
        <v>-5.3882882665310401E-3</v>
      </c>
      <c r="BK3">
        <v>-0.37775340604412999</v>
      </c>
      <c r="BL3">
        <v>-0.25303823768886602</v>
      </c>
      <c r="BM3">
        <v>-8.9904998566281397E-2</v>
      </c>
      <c r="BN3">
        <v>0</v>
      </c>
      <c r="BO3">
        <v>-0.22648836348743201</v>
      </c>
      <c r="BP3">
        <v>-6.7175484387407294E-2</v>
      </c>
      <c r="BQ3">
        <v>-0.45393670937598801</v>
      </c>
      <c r="BR3">
        <v>-4.7237273032878897E-2</v>
      </c>
      <c r="BS3">
        <v>-0.22554790734174399</v>
      </c>
      <c r="BT3">
        <v>-0.66829598214041097</v>
      </c>
      <c r="BU3">
        <v>-0.18882157671758601</v>
      </c>
      <c r="BV3">
        <v>-7.5889434026155306E-2</v>
      </c>
      <c r="BW3">
        <v>-0.36996184909903301</v>
      </c>
      <c r="BX3">
        <v>-0.31697536948199301</v>
      </c>
      <c r="BY3">
        <v>6.4980871009422403E-2</v>
      </c>
      <c r="BZ3">
        <v>-0.75532536922263505</v>
      </c>
      <c r="CA3">
        <v>-0.29126149709863602</v>
      </c>
      <c r="CB3">
        <v>-9.4227540469946594E-2</v>
      </c>
      <c r="CC3">
        <v>-0.29827824549009502</v>
      </c>
      <c r="CD3">
        <v>-0.31274265110652499</v>
      </c>
      <c r="CE3">
        <v>0</v>
      </c>
      <c r="CF3">
        <v>6.2461737021529899E-2</v>
      </c>
      <c r="CG3">
        <v>8.6758425359853897E-2</v>
      </c>
      <c r="CH3">
        <v>-0.37357869983820302</v>
      </c>
      <c r="CI3">
        <v>1.9495262406966599E-2</v>
      </c>
      <c r="CJ3">
        <v>-9.3582468230323901E-2</v>
      </c>
      <c r="CK3">
        <v>-3.8301608107212101E-2</v>
      </c>
      <c r="CL3">
        <v>-6.3743075091945406E-2</v>
      </c>
      <c r="CM3">
        <v>-0.111857697954218</v>
      </c>
      <c r="CN3">
        <v>0.32900027067176302</v>
      </c>
      <c r="CO3">
        <v>-0.25741823847172202</v>
      </c>
      <c r="CP3">
        <v>0.11699313268608499</v>
      </c>
      <c r="CQ3">
        <v>-0.19031665629497799</v>
      </c>
      <c r="CR3">
        <v>-2.18609205978091E-2</v>
      </c>
      <c r="CS3">
        <v>4.97939484201304E-2</v>
      </c>
      <c r="CT3">
        <v>-4.7466244432804901E-2</v>
      </c>
      <c r="CU3">
        <v>3.4411347455662899E-3</v>
      </c>
      <c r="CV3">
        <v>-0.43034799320989903</v>
      </c>
      <c r="CW3">
        <v>-9.7117933037912205E-2</v>
      </c>
      <c r="CX3">
        <v>-0.32698403517493202</v>
      </c>
      <c r="CY3">
        <v>-0.17625269166110799</v>
      </c>
      <c r="CZ3">
        <v>-0.110011111920075</v>
      </c>
      <c r="DA3">
        <v>-3.8364741798776303E-2</v>
      </c>
      <c r="DB3">
        <v>-0.15233688219911101</v>
      </c>
      <c r="DC3">
        <v>6.6007239338798304E-2</v>
      </c>
      <c r="DD3">
        <v>-0.15626494041196301</v>
      </c>
      <c r="DE3">
        <v>-0.24074586365263101</v>
      </c>
      <c r="DF3">
        <v>-3.1896123748194102E-2</v>
      </c>
      <c r="DG3">
        <v>-0.66913454873599698</v>
      </c>
      <c r="DH3">
        <v>-0.328489193454021</v>
      </c>
      <c r="DI3">
        <v>-0.26793381762833102</v>
      </c>
      <c r="DJ3">
        <v>-0.234292280050407</v>
      </c>
      <c r="DK3">
        <v>7.8181962236698599E-3</v>
      </c>
      <c r="DL3">
        <v>3.9024902613293798E-2</v>
      </c>
      <c r="DM3">
        <v>5.3724913386523597E-2</v>
      </c>
      <c r="DN3">
        <v>-0.162761448309098</v>
      </c>
      <c r="DO3">
        <v>-0.52611355887585298</v>
      </c>
      <c r="DP3">
        <v>2.35945967282272E-2</v>
      </c>
      <c r="DQ3">
        <v>0</v>
      </c>
      <c r="DR3">
        <v>0</v>
      </c>
      <c r="DS3">
        <v>1.5707950300595502E-2</v>
      </c>
      <c r="DT3">
        <v>-0.138225855310389</v>
      </c>
      <c r="DU3">
        <v>-8.8509367149277998E-2</v>
      </c>
      <c r="DV3">
        <v>-0.18282844017254199</v>
      </c>
      <c r="DW3">
        <v>-0.14427578146544501</v>
      </c>
      <c r="DX3">
        <v>0.63898690885877496</v>
      </c>
      <c r="DY3">
        <v>-0.103833078809244</v>
      </c>
      <c r="DZ3">
        <v>0</v>
      </c>
      <c r="EA3">
        <v>-0.29116845391767598</v>
      </c>
      <c r="EB3">
        <v>2.1733590672650101E-3</v>
      </c>
      <c r="EC3">
        <v>-0.11538898268874</v>
      </c>
      <c r="ED3">
        <v>0</v>
      </c>
      <c r="EE3">
        <v>-1.16046369110632E-2</v>
      </c>
      <c r="EF3">
        <v>-3.6982417987047302E-2</v>
      </c>
      <c r="EG3">
        <v>-0.22332078548185499</v>
      </c>
      <c r="EH3">
        <v>-0.26893865436053899</v>
      </c>
      <c r="EI3">
        <v>-0.14410381981351</v>
      </c>
      <c r="EJ3">
        <v>-0.23839204047057899</v>
      </c>
      <c r="EK3">
        <v>-0.75136629246113196</v>
      </c>
      <c r="EL3">
        <v>-0.27687506828265102</v>
      </c>
      <c r="EM3">
        <v>-0.27594473903586098</v>
      </c>
      <c r="EN3">
        <v>-0.14273850135493699</v>
      </c>
      <c r="EO3">
        <v>-0.18322626003988199</v>
      </c>
      <c r="EP3">
        <v>0</v>
      </c>
      <c r="EQ3">
        <v>5.1675570671126103E-2</v>
      </c>
      <c r="ER3">
        <v>-0.21214130814457299</v>
      </c>
      <c r="ES3">
        <v>-0.52902958999601601</v>
      </c>
      <c r="ET3">
        <v>-5.5870164845524699E-2</v>
      </c>
      <c r="EU3">
        <v>-5.7140245631825098E-2</v>
      </c>
      <c r="EV3">
        <v>-6.6395055688318202E-2</v>
      </c>
      <c r="EW3">
        <v>-1.9664007050755199E-2</v>
      </c>
      <c r="EX3">
        <v>-0.226569254592007</v>
      </c>
      <c r="EY3">
        <v>0</v>
      </c>
      <c r="EZ3">
        <v>-0.538026467478255</v>
      </c>
      <c r="FA3">
        <v>2.8866528288176999E-2</v>
      </c>
      <c r="FB3">
        <v>1.6237673165225602E-2</v>
      </c>
      <c r="FC3">
        <v>-0.30127212658882202</v>
      </c>
      <c r="FD3">
        <v>-0.27733085334727903</v>
      </c>
      <c r="FE3">
        <v>1.73112352011573E-2</v>
      </c>
      <c r="FF3">
        <v>-0.10228898675265199</v>
      </c>
      <c r="FG3">
        <v>-0.498095682034082</v>
      </c>
      <c r="FH3">
        <v>-0.181978131896426</v>
      </c>
      <c r="FI3">
        <v>-0.17581767256411801</v>
      </c>
      <c r="FJ3">
        <v>3.4475519408290203E-2</v>
      </c>
    </row>
    <row r="4" spans="1:166" x14ac:dyDescent="0.2">
      <c r="A4" t="s">
        <v>17</v>
      </c>
      <c r="B4">
        <v>-5.7470949929499603E-2</v>
      </c>
      <c r="C4">
        <v>-0.30394442768609498</v>
      </c>
      <c r="D4">
        <v>-0.15047414418011101</v>
      </c>
      <c r="E4">
        <v>-0.16933823992424701</v>
      </c>
      <c r="F4">
        <v>-0.24545428501168801</v>
      </c>
      <c r="G4">
        <v>-0.15897843344343701</v>
      </c>
      <c r="H4">
        <v>-0.34354667049521698</v>
      </c>
      <c r="I4">
        <v>-0.54510688737971302</v>
      </c>
      <c r="J4">
        <v>-0.534304370928677</v>
      </c>
      <c r="K4">
        <v>-0.17130661588808599</v>
      </c>
      <c r="L4">
        <v>-4.1017258216040402E-2</v>
      </c>
      <c r="M4">
        <v>-7.8820444157808894E-2</v>
      </c>
      <c r="N4">
        <v>2.5724031693449299E-2</v>
      </c>
      <c r="O4">
        <v>-0.50997416940968798</v>
      </c>
      <c r="P4">
        <v>-0.19947029967052299</v>
      </c>
      <c r="Q4">
        <v>-0.33074688200364799</v>
      </c>
      <c r="R4">
        <v>-0.24697116236309799</v>
      </c>
      <c r="S4">
        <v>-0.10134019688146199</v>
      </c>
      <c r="T4">
        <v>-0.226235386237646</v>
      </c>
      <c r="U4">
        <v>-0.52365849722934898</v>
      </c>
      <c r="V4">
        <v>2.59733665456938E-2</v>
      </c>
      <c r="W4">
        <v>-1.2512708341248799E-2</v>
      </c>
      <c r="X4">
        <v>-2.2726642258595699E-2</v>
      </c>
      <c r="Y4">
        <v>3.7080178781779799E-2</v>
      </c>
      <c r="Z4">
        <v>-0.26119913939736999</v>
      </c>
      <c r="AA4">
        <v>-0.103789918487716</v>
      </c>
      <c r="AB4">
        <v>-0.38240126566019</v>
      </c>
      <c r="AC4">
        <v>-9.3702676735923002E-2</v>
      </c>
      <c r="AD4">
        <v>-9.5792383534186495E-2</v>
      </c>
      <c r="AE4">
        <v>-9.3352942637478203E-2</v>
      </c>
      <c r="AF4">
        <v>-0.49942376534206601</v>
      </c>
      <c r="AG4">
        <v>-0.34138574320145498</v>
      </c>
      <c r="AH4">
        <v>-0.26579091320409998</v>
      </c>
      <c r="AI4">
        <v>-0.82517402896944403</v>
      </c>
      <c r="AJ4">
        <v>-0.15811637181764099</v>
      </c>
      <c r="AK4">
        <v>-0.494612560615734</v>
      </c>
      <c r="AL4">
        <v>-0.36804372754161602</v>
      </c>
      <c r="AM4">
        <v>-0.19734071762757499</v>
      </c>
      <c r="AN4">
        <v>-9.1784705195531197E-2</v>
      </c>
      <c r="AO4">
        <v>-8.06423165831609E-2</v>
      </c>
      <c r="AP4">
        <v>-0.117382852142801</v>
      </c>
      <c r="AQ4">
        <v>-0.13746923690828</v>
      </c>
      <c r="AR4">
        <v>-0.100545607032388</v>
      </c>
      <c r="AS4">
        <v>-0.12565237398111401</v>
      </c>
      <c r="AT4">
        <v>-7.7551532800797005E-2</v>
      </c>
      <c r="AU4">
        <v>-0.27634170235253103</v>
      </c>
      <c r="AV4">
        <v>-0.11159880358950899</v>
      </c>
      <c r="AW4">
        <v>0</v>
      </c>
      <c r="AX4">
        <v>-0.11528760049043001</v>
      </c>
      <c r="AY4">
        <v>0</v>
      </c>
      <c r="AZ4">
        <v>-0.23088310615591801</v>
      </c>
      <c r="BA4">
        <v>-0.25870208078511497</v>
      </c>
      <c r="BB4">
        <v>-0.27133555092128903</v>
      </c>
      <c r="BC4">
        <v>-0.17777209995263299</v>
      </c>
      <c r="BD4">
        <v>-0.15329826231892299</v>
      </c>
      <c r="BE4">
        <v>-1.40409799742061</v>
      </c>
      <c r="BF4">
        <v>-0.66201542899233401</v>
      </c>
      <c r="BG4">
        <v>-0.49772560933350402</v>
      </c>
      <c r="BH4">
        <v>-0.45691164416866797</v>
      </c>
      <c r="BI4">
        <v>-2.8989422077102499E-2</v>
      </c>
      <c r="BJ4">
        <v>1.2236333678998601E-2</v>
      </c>
      <c r="BK4">
        <v>-8.6340970520088198E-2</v>
      </c>
      <c r="BL4">
        <v>0.12351965434102299</v>
      </c>
      <c r="BM4">
        <v>4.8385296322789803E-2</v>
      </c>
      <c r="BN4">
        <v>-7.8558108455557094E-2</v>
      </c>
      <c r="BO4">
        <v>-8.8642582567898295E-2</v>
      </c>
      <c r="BP4">
        <v>-0.18181358085762001</v>
      </c>
      <c r="BQ4">
        <v>-0.32318741399746198</v>
      </c>
      <c r="BR4">
        <v>1.7402520276361199E-2</v>
      </c>
      <c r="BS4">
        <v>-7.90003577897955E-2</v>
      </c>
      <c r="BT4">
        <v>-0.42213586092835798</v>
      </c>
      <c r="BU4">
        <v>-0.36219660949917698</v>
      </c>
      <c r="BV4">
        <v>-0.13404999829302</v>
      </c>
      <c r="BW4">
        <v>-0.41225127162014502</v>
      </c>
      <c r="BX4">
        <v>-0.123194323002331</v>
      </c>
      <c r="BY4">
        <v>-9.7805904992570997E-2</v>
      </c>
      <c r="BZ4">
        <v>-0.431162917454886</v>
      </c>
      <c r="CA4">
        <v>-0.21336452252779001</v>
      </c>
      <c r="CB4">
        <v>0</v>
      </c>
      <c r="CC4">
        <v>-3.1364345572302901E-2</v>
      </c>
      <c r="CD4">
        <v>3.7175098339331997E-2</v>
      </c>
      <c r="CE4">
        <v>-4.0245580393808197E-2</v>
      </c>
      <c r="CF4">
        <v>-6.9101061646715201E-2</v>
      </c>
      <c r="CG4">
        <v>0.105546838284111</v>
      </c>
      <c r="CH4">
        <v>-6.9114632946646104E-2</v>
      </c>
      <c r="CI4">
        <v>-5.6044955026554301E-2</v>
      </c>
      <c r="CJ4">
        <v>-0.34978399659645498</v>
      </c>
      <c r="CK4">
        <v>-3.6244485533888801E-2</v>
      </c>
      <c r="CL4">
        <v>-0.51866866908176401</v>
      </c>
      <c r="CM4">
        <v>-0.140682025820032</v>
      </c>
      <c r="CN4">
        <v>-9.9805312203662594E-2</v>
      </c>
      <c r="CO4">
        <v>-6.3207449729912907E-2</v>
      </c>
      <c r="CP4">
        <v>-3.0854335190231699E-2</v>
      </c>
      <c r="CQ4">
        <v>4.9669729416547598E-2</v>
      </c>
      <c r="CR4">
        <v>-6.8959474161251602E-2</v>
      </c>
      <c r="CS4">
        <v>-1.1885466476257499E-2</v>
      </c>
      <c r="CT4">
        <v>1.4341538994213599E-3</v>
      </c>
      <c r="CU4">
        <v>-1.4256864278047199E-2</v>
      </c>
      <c r="CV4">
        <v>-0.19690619785375199</v>
      </c>
      <c r="CW4">
        <v>0.15189733453331</v>
      </c>
      <c r="CX4">
        <v>-0.28942805167409602</v>
      </c>
      <c r="CY4">
        <v>0.10307030110585701</v>
      </c>
      <c r="CZ4">
        <v>-0.58290828106193504</v>
      </c>
      <c r="DA4">
        <v>-0.13518548238383801</v>
      </c>
      <c r="DB4">
        <v>7.5080273732382394E-2</v>
      </c>
      <c r="DC4">
        <v>-0.27056130511336601</v>
      </c>
      <c r="DD4">
        <v>-0.245213877436603</v>
      </c>
      <c r="DE4">
        <v>-0.39377237745600402</v>
      </c>
      <c r="DF4">
        <v>-0.17141843148488201</v>
      </c>
      <c r="DG4">
        <v>-0.67477057774372995</v>
      </c>
      <c r="DH4">
        <v>-0.36495354249084899</v>
      </c>
      <c r="DI4">
        <v>-0.27920976069093201</v>
      </c>
      <c r="DJ4">
        <v>-0.32684762995207201</v>
      </c>
      <c r="DK4">
        <v>-8.6981985164720402E-2</v>
      </c>
      <c r="DL4">
        <v>0.12196557387541899</v>
      </c>
      <c r="DM4">
        <v>0.121533837423536</v>
      </c>
      <c r="DN4">
        <v>0</v>
      </c>
      <c r="DO4">
        <v>-0.15211924213827799</v>
      </c>
      <c r="DP4">
        <v>0.16512829442803201</v>
      </c>
      <c r="DQ4">
        <v>9.9528669716915097E-3</v>
      </c>
      <c r="DR4">
        <v>-0.31570003738581798</v>
      </c>
      <c r="DS4">
        <v>4.4397589577733799E-3</v>
      </c>
      <c r="DT4">
        <v>-0.12795816395124399</v>
      </c>
      <c r="DU4">
        <v>3.6812040368453501E-2</v>
      </c>
      <c r="DV4">
        <v>-2.62261192364233E-2</v>
      </c>
      <c r="DW4">
        <v>-5.6935057166335797E-2</v>
      </c>
      <c r="DX4">
        <v>-4.4264283159441802E-2</v>
      </c>
      <c r="DY4">
        <v>-7.7519499270647801E-2</v>
      </c>
      <c r="DZ4">
        <v>-0.214364115305543</v>
      </c>
      <c r="EA4">
        <v>-0.14997675892190401</v>
      </c>
      <c r="EB4">
        <v>-0.119801263874086</v>
      </c>
      <c r="EC4">
        <v>-0.311618221608848</v>
      </c>
      <c r="ED4">
        <v>-0.50971736087326303</v>
      </c>
      <c r="EE4">
        <v>9.94776711654934E-2</v>
      </c>
      <c r="EF4">
        <v>2.9274979054992399E-2</v>
      </c>
      <c r="EG4">
        <v>-5.9644893793169999E-2</v>
      </c>
      <c r="EH4">
        <v>-0.70547638149660497</v>
      </c>
      <c r="EI4">
        <v>-0.14069773398948099</v>
      </c>
      <c r="EJ4">
        <v>-0.30192201759742299</v>
      </c>
      <c r="EK4">
        <v>-0.27674907681091199</v>
      </c>
      <c r="EL4">
        <v>-0.259662558350856</v>
      </c>
      <c r="EM4">
        <v>-0.29686791369460103</v>
      </c>
      <c r="EN4">
        <v>1.8530421345429399E-2</v>
      </c>
      <c r="EO4">
        <v>0.121775210499018</v>
      </c>
      <c r="EP4">
        <v>-4.8637685876189697E-2</v>
      </c>
      <c r="EQ4">
        <v>1.2035413342952999E-2</v>
      </c>
      <c r="ER4">
        <v>3.4073633381146898E-2</v>
      </c>
      <c r="ES4">
        <v>-5.5129664611844403E-2</v>
      </c>
      <c r="ET4">
        <v>-1.75274226944762E-2</v>
      </c>
      <c r="EU4">
        <v>4.5502810900225801E-2</v>
      </c>
      <c r="EV4">
        <v>-0.37921707130132498</v>
      </c>
      <c r="EW4">
        <v>-9.8821841037191702E-2</v>
      </c>
      <c r="EX4">
        <v>-0.111161331061028</v>
      </c>
      <c r="EY4">
        <v>-0.139804414491908</v>
      </c>
      <c r="EZ4">
        <v>-0.253310139130353</v>
      </c>
      <c r="FA4">
        <v>-3.8234394987909801E-2</v>
      </c>
      <c r="FB4">
        <v>-9.9150091188021205E-2</v>
      </c>
      <c r="FC4">
        <v>-0.22880876912800299</v>
      </c>
      <c r="FD4">
        <v>-0.105266275272989</v>
      </c>
      <c r="FE4">
        <v>-0.119206982949447</v>
      </c>
      <c r="FF4">
        <v>-0.25186386745360101</v>
      </c>
      <c r="FG4">
        <v>-8.4164967574232197E-2</v>
      </c>
      <c r="FH4">
        <v>-9.0640064579425597E-2</v>
      </c>
      <c r="FI4">
        <v>-0.28813697119352699</v>
      </c>
      <c r="FJ4">
        <v>2.04417294165187E-2</v>
      </c>
    </row>
    <row r="5" spans="1:166" x14ac:dyDescent="0.2">
      <c r="A5" t="s">
        <v>14</v>
      </c>
      <c r="B5">
        <v>-6.70379417965552E-2</v>
      </c>
      <c r="C5">
        <v>-7.5187395341831803E-2</v>
      </c>
      <c r="D5">
        <v>-0.81825414564169496</v>
      </c>
      <c r="E5">
        <v>-0.29854663705384799</v>
      </c>
      <c r="F5">
        <v>-1.3300003367403599</v>
      </c>
      <c r="G5">
        <v>-0.42878986273925601</v>
      </c>
      <c r="H5">
        <v>-0.35890486402046501</v>
      </c>
      <c r="I5">
        <v>-0.70314036107284505</v>
      </c>
      <c r="J5">
        <v>-0.38811606051501002</v>
      </c>
      <c r="K5">
        <v>-0.16481681321686101</v>
      </c>
      <c r="L5">
        <v>-8.0607077030175903E-2</v>
      </c>
      <c r="M5">
        <v>8.1677460639021204E-2</v>
      </c>
      <c r="N5">
        <v>-0.48864949915036099</v>
      </c>
      <c r="O5">
        <v>-0.79528477302992395</v>
      </c>
      <c r="P5">
        <v>-0.334512531144118</v>
      </c>
      <c r="Q5">
        <v>-0.59178796680296697</v>
      </c>
      <c r="R5">
        <v>-0.703239656587758</v>
      </c>
      <c r="S5">
        <v>-0.61041101159549604</v>
      </c>
      <c r="T5">
        <v>-0.93998813767325196</v>
      </c>
      <c r="U5">
        <v>-0.57640866172868899</v>
      </c>
      <c r="V5">
        <v>-5.1672771891662098E-2</v>
      </c>
      <c r="W5">
        <v>-0.380115437333513</v>
      </c>
      <c r="X5">
        <v>-0.429870320294094</v>
      </c>
      <c r="Y5">
        <v>-0.40139428518547199</v>
      </c>
      <c r="Z5">
        <v>4.1422014980084097E-2</v>
      </c>
      <c r="AA5">
        <v>8.1473271529921107E-2</v>
      </c>
      <c r="AB5">
        <v>-0.53299224495415198</v>
      </c>
      <c r="AC5">
        <v>-3.6571420020367097E-2</v>
      </c>
      <c r="AD5">
        <v>0</v>
      </c>
      <c r="AE5">
        <v>-0.29498604712100401</v>
      </c>
      <c r="AF5">
        <v>-0.31246401029666299</v>
      </c>
      <c r="AG5">
        <v>0</v>
      </c>
      <c r="AH5">
        <v>-0.61578628027216997</v>
      </c>
      <c r="AI5">
        <v>-0.39707645977163503</v>
      </c>
      <c r="AJ5">
        <v>-0.50652400365722805</v>
      </c>
      <c r="AK5">
        <v>-4.9562989775631095E-4</v>
      </c>
      <c r="AL5">
        <v>0</v>
      </c>
      <c r="AM5">
        <v>-0.21158984061546901</v>
      </c>
      <c r="AN5">
        <v>-0.55125475841430205</v>
      </c>
      <c r="AO5">
        <v>-0.68047034730888301</v>
      </c>
      <c r="AP5">
        <v>-7.8281203990064399E-2</v>
      </c>
      <c r="AQ5">
        <v>-5.0642220302340897E-2</v>
      </c>
      <c r="AR5">
        <v>-0.109609233290389</v>
      </c>
      <c r="AS5">
        <v>-0.17957574062175699</v>
      </c>
      <c r="AT5">
        <v>-0.28227884445930601</v>
      </c>
      <c r="AU5">
        <v>0</v>
      </c>
      <c r="AV5">
        <v>-0.20293923727555899</v>
      </c>
      <c r="AW5">
        <v>-0.240063832035943</v>
      </c>
      <c r="AX5">
        <v>-1.4306442662013599E-2</v>
      </c>
      <c r="AY5">
        <v>-0.17790255072428601</v>
      </c>
      <c r="AZ5">
        <v>5.0784345975102098E-2</v>
      </c>
      <c r="BA5">
        <v>-0.36536226148620399</v>
      </c>
      <c r="BB5">
        <v>0</v>
      </c>
      <c r="BC5">
        <v>-0.54678058629690196</v>
      </c>
      <c r="BD5">
        <v>1.8242331314730902E-2</v>
      </c>
      <c r="BE5">
        <v>0</v>
      </c>
      <c r="BF5">
        <v>-0.53452880973091299</v>
      </c>
      <c r="BG5">
        <v>-0.43979027909319202</v>
      </c>
      <c r="BH5">
        <v>-0.279319819413687</v>
      </c>
      <c r="BI5">
        <v>-0.29725965210963901</v>
      </c>
      <c r="BJ5">
        <v>1.5935072065260701E-2</v>
      </c>
      <c r="BK5">
        <v>-5.7518725998853002E-3</v>
      </c>
      <c r="BL5">
        <v>-0.30687274692261801</v>
      </c>
      <c r="BM5">
        <v>4.8931266166203601E-2</v>
      </c>
      <c r="BN5">
        <v>-0.67129559534401895</v>
      </c>
      <c r="BO5">
        <v>-9.8408032784421701E-2</v>
      </c>
      <c r="BP5">
        <v>-2.49590075837247E-3</v>
      </c>
      <c r="BQ5">
        <v>0</v>
      </c>
      <c r="BR5">
        <v>-8.9067170312906202E-2</v>
      </c>
      <c r="BS5">
        <v>-0.10989677768131</v>
      </c>
      <c r="BT5">
        <v>9.6111727003540502E-3</v>
      </c>
      <c r="BU5">
        <v>-0.27516901864322502</v>
      </c>
      <c r="BV5">
        <v>-2.1455732593436399E-2</v>
      </c>
      <c r="BW5">
        <v>-0.52120922271692605</v>
      </c>
      <c r="BX5">
        <v>-0.100773433948807</v>
      </c>
      <c r="BY5">
        <v>-0.36571035656813</v>
      </c>
      <c r="BZ5">
        <v>-0.703879418372097</v>
      </c>
      <c r="CA5">
        <v>-0.48529274261654498</v>
      </c>
      <c r="CB5">
        <v>-1.01105543043077</v>
      </c>
      <c r="CC5">
        <v>-0.98666281261943301</v>
      </c>
      <c r="CD5">
        <v>-0.62084264697481295</v>
      </c>
      <c r="CE5">
        <v>0.11575886502773</v>
      </c>
      <c r="CF5">
        <v>-0.27043076870133198</v>
      </c>
      <c r="CG5">
        <v>0.167318406596663</v>
      </c>
      <c r="CH5">
        <v>0.19639918026630801</v>
      </c>
      <c r="CI5">
        <v>-3.3499006481358097E-2</v>
      </c>
      <c r="CJ5">
        <v>-7.7496512336284296E-2</v>
      </c>
      <c r="CK5">
        <v>4.3582570268168502E-2</v>
      </c>
      <c r="CL5">
        <v>-0.40012734280130202</v>
      </c>
      <c r="CM5">
        <v>-0.15663452534188399</v>
      </c>
      <c r="CN5">
        <v>0</v>
      </c>
      <c r="CO5">
        <v>-0.71923097990840101</v>
      </c>
      <c r="CP5">
        <v>1.6362863453773399E-2</v>
      </c>
      <c r="CQ5">
        <v>-0.288104194049284</v>
      </c>
      <c r="CR5">
        <v>-0.420865184560961</v>
      </c>
      <c r="CS5">
        <v>-0.16297022506463199</v>
      </c>
      <c r="CT5">
        <v>-1.6850964918625502E-2</v>
      </c>
      <c r="CU5">
        <v>2.32995418056554E-2</v>
      </c>
      <c r="CV5">
        <v>-0.75881489784147005</v>
      </c>
      <c r="CW5">
        <v>-0.20917099276388201</v>
      </c>
      <c r="CX5">
        <v>-0.56687326009399197</v>
      </c>
      <c r="CY5">
        <v>-0.383865273209963</v>
      </c>
      <c r="CZ5">
        <v>-0.40052825671397202</v>
      </c>
      <c r="DA5">
        <v>0</v>
      </c>
      <c r="DB5">
        <v>-3.3056284268072403E-2</v>
      </c>
      <c r="DC5">
        <v>0</v>
      </c>
      <c r="DD5">
        <v>0</v>
      </c>
      <c r="DE5">
        <v>-0.62075902415994699</v>
      </c>
      <c r="DF5">
        <v>-0.61778084189209304</v>
      </c>
      <c r="DG5">
        <v>-0.82723016109195902</v>
      </c>
      <c r="DH5">
        <v>-0.76888829599365904</v>
      </c>
      <c r="DI5">
        <v>-0.831563212998223</v>
      </c>
      <c r="DJ5">
        <v>-0.90465962126419397</v>
      </c>
      <c r="DK5">
        <v>-0.65404636383193504</v>
      </c>
      <c r="DL5">
        <v>-0.39081695857063398</v>
      </c>
      <c r="DM5">
        <v>-0.37542878200255098</v>
      </c>
      <c r="DN5">
        <v>-0.35283986749080298</v>
      </c>
      <c r="DO5">
        <v>0</v>
      </c>
      <c r="DP5">
        <v>0.15369649683001199</v>
      </c>
      <c r="DQ5">
        <v>-7.0016217602821604E-2</v>
      </c>
      <c r="DR5">
        <v>-4.69638466272468E-2</v>
      </c>
      <c r="DS5">
        <v>-6.4994117453116104E-2</v>
      </c>
      <c r="DT5">
        <v>2.8344251048690199E-2</v>
      </c>
      <c r="DU5">
        <v>-6.2668266038075501E-2</v>
      </c>
      <c r="DV5">
        <v>-6.0903339039642498E-2</v>
      </c>
      <c r="DW5">
        <v>-0.38047572814118502</v>
      </c>
      <c r="DX5">
        <v>1.2518421103306299E-2</v>
      </c>
      <c r="DY5">
        <v>-9.44609965960597E-3</v>
      </c>
      <c r="DZ5">
        <v>-0.271570007218079</v>
      </c>
      <c r="EA5">
        <v>-0.102205474941868</v>
      </c>
      <c r="EB5">
        <v>0</v>
      </c>
      <c r="EC5">
        <v>-0.476527904326011</v>
      </c>
      <c r="ED5">
        <v>-0.313290200893793</v>
      </c>
      <c r="EE5">
        <v>-7.9843538815137297E-2</v>
      </c>
      <c r="EF5">
        <v>-0.333470273939386</v>
      </c>
      <c r="EG5">
        <v>-0.27695735001713301</v>
      </c>
      <c r="EH5">
        <v>-0.153516523153199</v>
      </c>
      <c r="EI5">
        <v>-0.311860403028203</v>
      </c>
      <c r="EJ5">
        <v>-0.426350775247748</v>
      </c>
      <c r="EK5">
        <v>-0.454902565132633</v>
      </c>
      <c r="EL5">
        <v>-0.89640639419503398</v>
      </c>
      <c r="EM5">
        <v>-0.15418838671532001</v>
      </c>
      <c r="EN5">
        <v>-0.77016023818567503</v>
      </c>
      <c r="EO5">
        <v>0.13171824644027999</v>
      </c>
      <c r="EP5">
        <v>-0.54229752789480201</v>
      </c>
      <c r="EQ5">
        <v>6.1315093621108901E-2</v>
      </c>
      <c r="ER5">
        <v>2.1402485787542998E-2</v>
      </c>
      <c r="ES5">
        <v>5.7091825219952798E-2</v>
      </c>
      <c r="ET5">
        <v>-0.119483677388991</v>
      </c>
      <c r="EU5">
        <v>-7.8574457716488397E-2</v>
      </c>
      <c r="EV5">
        <v>-0.27306986881159701</v>
      </c>
      <c r="EW5">
        <v>-0.16970229461713801</v>
      </c>
      <c r="EX5">
        <v>0</v>
      </c>
      <c r="EY5">
        <v>-0.70157817898418096</v>
      </c>
      <c r="EZ5">
        <v>-0.81480460535610399</v>
      </c>
      <c r="FA5">
        <v>1.8596842416119998E-2</v>
      </c>
      <c r="FB5">
        <v>-0.33498545985969602</v>
      </c>
      <c r="FC5">
        <v>-0.82072597602528996</v>
      </c>
      <c r="FD5">
        <v>-0.69444014181887403</v>
      </c>
      <c r="FE5">
        <v>-0.39529267959279002</v>
      </c>
      <c r="FF5">
        <v>-0.250455895718879</v>
      </c>
      <c r="FG5">
        <v>-0.52741499943312298</v>
      </c>
      <c r="FH5">
        <v>-0.14237629138434299</v>
      </c>
      <c r="FI5">
        <v>6.9792885031163501E-2</v>
      </c>
      <c r="FJ5">
        <v>1.93483737803299E-2</v>
      </c>
    </row>
    <row r="6" spans="1:166" x14ac:dyDescent="0.2">
      <c r="A6" t="s">
        <v>1</v>
      </c>
      <c r="B6">
        <v>-0.23052492743674399</v>
      </c>
      <c r="C6">
        <v>0</v>
      </c>
      <c r="D6">
        <v>-0.23110696742477899</v>
      </c>
      <c r="E6">
        <v>4.8886203992330797E-2</v>
      </c>
      <c r="F6">
        <v>-1.3174241621075999</v>
      </c>
      <c r="G6">
        <v>-0.36458551341971202</v>
      </c>
      <c r="H6">
        <v>-0.256711093381565</v>
      </c>
      <c r="I6">
        <v>-0.50682492021876702</v>
      </c>
      <c r="J6">
        <v>-0.285252925060477</v>
      </c>
      <c r="K6">
        <v>-0.38722075234678099</v>
      </c>
      <c r="L6">
        <v>-0.16968139324970499</v>
      </c>
      <c r="M6">
        <v>-9.4669138690561805E-4</v>
      </c>
      <c r="N6">
        <v>-0.249460799485242</v>
      </c>
      <c r="O6">
        <v>-1.0173755535044899</v>
      </c>
      <c r="P6">
        <v>-0.84855854119862295</v>
      </c>
      <c r="Q6">
        <v>-0.71284078096622905</v>
      </c>
      <c r="R6">
        <v>-0.515323898515479</v>
      </c>
      <c r="S6">
        <v>-0.30979500607834998</v>
      </c>
      <c r="T6">
        <v>-0.19781065986985599</v>
      </c>
      <c r="U6">
        <v>-0.50450838213217297</v>
      </c>
      <c r="V6">
        <v>-6.7827011709846702E-2</v>
      </c>
      <c r="W6">
        <v>1.3626097221436999E-2</v>
      </c>
      <c r="X6">
        <v>-0.147275703785757</v>
      </c>
      <c r="Y6">
        <v>-0.47365307005328899</v>
      </c>
      <c r="Z6">
        <v>-0.107820400120603</v>
      </c>
      <c r="AA6">
        <v>-8.0663743815314604E-3</v>
      </c>
      <c r="AB6">
        <v>-0.25610399234305897</v>
      </c>
      <c r="AC6">
        <v>-7.4566021618396497E-2</v>
      </c>
      <c r="AD6">
        <v>-4.0473221742782298E-2</v>
      </c>
      <c r="AE6">
        <v>0</v>
      </c>
      <c r="AF6">
        <v>-0.59126591327828903</v>
      </c>
      <c r="AG6">
        <v>8.1326448068052198E-2</v>
      </c>
      <c r="AH6">
        <v>-0.13291406070447601</v>
      </c>
      <c r="AI6">
        <v>-0.696629487596236</v>
      </c>
      <c r="AJ6">
        <v>-0.59365363265226001</v>
      </c>
      <c r="AK6">
        <v>0</v>
      </c>
      <c r="AL6">
        <v>-0.72345993180731205</v>
      </c>
      <c r="AM6">
        <v>-0.357905781243681</v>
      </c>
      <c r="AN6">
        <v>-0.57274241013188798</v>
      </c>
      <c r="AO6">
        <v>-0.90278874730409697</v>
      </c>
      <c r="AP6">
        <v>-0.30868409157688498</v>
      </c>
      <c r="AQ6">
        <v>8.66620248674921E-3</v>
      </c>
      <c r="AR6">
        <v>-0.25389224945282102</v>
      </c>
      <c r="AS6">
        <v>8.0028046811266903E-3</v>
      </c>
      <c r="AT6">
        <v>-0.35417923339812402</v>
      </c>
      <c r="AU6">
        <v>6.1958363100680203E-2</v>
      </c>
      <c r="AV6">
        <v>-0.149473193854505</v>
      </c>
      <c r="AW6">
        <v>0</v>
      </c>
      <c r="AX6">
        <v>-0.185550768202422</v>
      </c>
      <c r="AY6">
        <v>-0.222940850080314</v>
      </c>
      <c r="AZ6">
        <v>0.24268237798185399</v>
      </c>
      <c r="BA6">
        <v>-0.34204518772958098</v>
      </c>
      <c r="BB6">
        <v>-4.0002596140211101E-2</v>
      </c>
      <c r="BC6">
        <v>-1.3300003367403599</v>
      </c>
      <c r="BD6">
        <v>0.122745558181391</v>
      </c>
      <c r="BE6">
        <v>-0.68221789901544105</v>
      </c>
      <c r="BF6">
        <v>-0.66034364222888797</v>
      </c>
      <c r="BG6">
        <v>-0.12873921907249</v>
      </c>
      <c r="BH6">
        <v>-0.50495129029996699</v>
      </c>
      <c r="BI6">
        <v>0.122049766235186</v>
      </c>
      <c r="BJ6">
        <v>0</v>
      </c>
      <c r="BK6">
        <v>0</v>
      </c>
      <c r="BL6">
        <v>-0.21463148478715799</v>
      </c>
      <c r="BM6">
        <v>-1.9650978042057499E-2</v>
      </c>
      <c r="BN6">
        <v>-0.40145424181807299</v>
      </c>
      <c r="BO6">
        <v>-0.15749091237346599</v>
      </c>
      <c r="BP6">
        <v>-0.16001791682984501</v>
      </c>
      <c r="BQ6">
        <v>-4.8508624704857797E-2</v>
      </c>
      <c r="BR6">
        <v>6.41677574608399E-2</v>
      </c>
      <c r="BS6">
        <v>-0.43514074508809503</v>
      </c>
      <c r="BT6">
        <v>-0.37303675509011103</v>
      </c>
      <c r="BU6">
        <v>-0.47908107897109298</v>
      </c>
      <c r="BV6">
        <v>0.30164056266003503</v>
      </c>
      <c r="BW6">
        <v>-1.0084779569776701</v>
      </c>
      <c r="BX6">
        <v>0</v>
      </c>
      <c r="BY6">
        <v>-0.49656812078339202</v>
      </c>
      <c r="BZ6">
        <v>-0.75881489784147005</v>
      </c>
      <c r="CA6">
        <v>-0.80793488719585405</v>
      </c>
      <c r="CB6">
        <v>-0.81759542363041704</v>
      </c>
      <c r="CC6">
        <v>-0.61054381692321802</v>
      </c>
      <c r="CD6">
        <v>-0.63474462185373504</v>
      </c>
      <c r="CE6">
        <v>0.162434701758879</v>
      </c>
      <c r="CF6">
        <v>-0.20551065521499501</v>
      </c>
      <c r="CG6">
        <v>0.185968306891659</v>
      </c>
      <c r="CH6">
        <v>3.7020513893826199E-3</v>
      </c>
      <c r="CI6">
        <v>-7.0170565903459103E-2</v>
      </c>
      <c r="CJ6">
        <v>0.124383873369294</v>
      </c>
      <c r="CK6">
        <v>-8.0671151966587001E-2</v>
      </c>
      <c r="CL6">
        <v>-0.22754597974167201</v>
      </c>
      <c r="CM6">
        <v>0</v>
      </c>
      <c r="CN6">
        <v>-8.6555083357767099E-2</v>
      </c>
      <c r="CO6">
        <v>-0.90771991127542695</v>
      </c>
      <c r="CP6">
        <v>6.21785553686722E-2</v>
      </c>
      <c r="CQ6">
        <v>-0.17880873529317901</v>
      </c>
      <c r="CR6">
        <v>-0.39475396539857299</v>
      </c>
      <c r="CS6">
        <v>-8.4025976503291397E-2</v>
      </c>
      <c r="CT6">
        <v>0</v>
      </c>
      <c r="CU6">
        <v>0.188216908390477</v>
      </c>
      <c r="CV6">
        <v>-0.49238837465763602</v>
      </c>
      <c r="CW6">
        <v>-0.229714610941125</v>
      </c>
      <c r="CX6">
        <v>-0.56592780973075296</v>
      </c>
      <c r="CY6">
        <v>0.50260247330590202</v>
      </c>
      <c r="CZ6">
        <v>-0.174398348425882</v>
      </c>
      <c r="DA6">
        <v>5.2152759947787598E-2</v>
      </c>
      <c r="DB6">
        <v>-0.21448893330244601</v>
      </c>
      <c r="DC6">
        <v>-9.1264777685693604E-2</v>
      </c>
      <c r="DD6">
        <v>-0.101897171177564</v>
      </c>
      <c r="DE6">
        <v>-0.73147803674008505</v>
      </c>
      <c r="DF6">
        <v>-0.298451990947528</v>
      </c>
      <c r="DG6">
        <v>-0.86711462845683396</v>
      </c>
      <c r="DH6">
        <v>-1.0941489172863701</v>
      </c>
      <c r="DI6">
        <v>-0.45320625708180901</v>
      </c>
      <c r="DJ6">
        <v>-0.73113045618099204</v>
      </c>
      <c r="DK6">
        <v>-0.45807362939073298</v>
      </c>
      <c r="DL6">
        <v>0</v>
      </c>
      <c r="DM6">
        <v>-0.78820896327619405</v>
      </c>
      <c r="DN6">
        <v>-0.14037218900041801</v>
      </c>
      <c r="DO6">
        <v>-2.8697958511675101E-2</v>
      </c>
      <c r="DP6">
        <v>-1.02270231738346E-2</v>
      </c>
      <c r="DQ6">
        <v>-4.22866670576083E-2</v>
      </c>
      <c r="DR6">
        <v>-0.33255185433464901</v>
      </c>
      <c r="DS6">
        <v>-3.7458200415378298E-2</v>
      </c>
      <c r="DT6">
        <v>3.0309706573900599E-2</v>
      </c>
      <c r="DU6">
        <v>-0.12564623029487901</v>
      </c>
      <c r="DV6">
        <v>0</v>
      </c>
      <c r="DW6">
        <v>2.47079429639692E-2</v>
      </c>
      <c r="DX6">
        <v>-0.24711850247673101</v>
      </c>
      <c r="DY6">
        <v>-0.10393649970463301</v>
      </c>
      <c r="DZ6">
        <v>-0.418781547419741</v>
      </c>
      <c r="EA6">
        <v>7.8721234662731093E-2</v>
      </c>
      <c r="EB6">
        <v>0.16712577669989201</v>
      </c>
      <c r="EC6">
        <v>-0.63548759409686595</v>
      </c>
      <c r="ED6">
        <v>-0.38668106126417701</v>
      </c>
      <c r="EE6">
        <v>-0.32050124203720598</v>
      </c>
      <c r="EF6">
        <v>-0.247353302434142</v>
      </c>
      <c r="EG6">
        <v>-1.0887692468143999</v>
      </c>
      <c r="EH6">
        <v>-0.57312706889433795</v>
      </c>
      <c r="EI6">
        <v>-0.48198762873237</v>
      </c>
      <c r="EJ6">
        <v>-6.3284793428081396E-2</v>
      </c>
      <c r="EK6">
        <v>-0.80224671194722696</v>
      </c>
      <c r="EL6">
        <v>-0.177941177454644</v>
      </c>
      <c r="EM6">
        <v>0</v>
      </c>
      <c r="EN6">
        <v>-1.1377983088439401</v>
      </c>
      <c r="EO6">
        <v>-0.118236108632384</v>
      </c>
      <c r="EP6">
        <v>-1.2776194104032501</v>
      </c>
      <c r="EQ6">
        <v>-5.0484812862404499E-2</v>
      </c>
      <c r="ER6">
        <v>2.24438120422954E-2</v>
      </c>
      <c r="ES6">
        <v>-0.141331976507103</v>
      </c>
      <c r="ET6">
        <v>-3.7500842886866198E-2</v>
      </c>
      <c r="EU6">
        <v>-5.2143891159752501E-2</v>
      </c>
      <c r="EV6">
        <v>-0.60916012564182198</v>
      </c>
      <c r="EW6">
        <v>0</v>
      </c>
      <c r="EX6">
        <v>-8.8545013799519803E-2</v>
      </c>
      <c r="EY6">
        <v>-0.432788791088488</v>
      </c>
      <c r="EZ6">
        <v>-0.58748593293481599</v>
      </c>
      <c r="FA6">
        <v>2.9706910973932101E-2</v>
      </c>
      <c r="FB6">
        <v>-0.20106510399744701</v>
      </c>
      <c r="FC6">
        <v>-0.78688942974760001</v>
      </c>
      <c r="FD6">
        <v>-1.1281901221991799</v>
      </c>
      <c r="FE6">
        <v>-0.24401959503100101</v>
      </c>
      <c r="FF6">
        <v>0</v>
      </c>
      <c r="FG6">
        <v>-0.67858118488887997</v>
      </c>
      <c r="FH6">
        <v>-5.1071423780291801E-2</v>
      </c>
      <c r="FI6">
        <v>-1.29260040756585E-2</v>
      </c>
      <c r="FJ6">
        <v>-1.4690395954843701E-2</v>
      </c>
    </row>
    <row r="7" spans="1:166" x14ac:dyDescent="0.2">
      <c r="A7" t="s">
        <v>13</v>
      </c>
      <c r="B7">
        <v>-0.29417814479931398</v>
      </c>
      <c r="C7">
        <v>-0.74843728042917002</v>
      </c>
      <c r="D7">
        <v>-0.21454488656742701</v>
      </c>
      <c r="E7">
        <v>-0.22011574299682299</v>
      </c>
      <c r="F7">
        <v>-0.18950151893717301</v>
      </c>
      <c r="G7">
        <v>-0.22735484985615401</v>
      </c>
      <c r="H7">
        <v>-0.60424127117863702</v>
      </c>
      <c r="I7">
        <v>-0.45107379813306397</v>
      </c>
      <c r="J7">
        <v>-0.65121079153664196</v>
      </c>
      <c r="K7">
        <v>-2.9439363004425002E-2</v>
      </c>
      <c r="L7">
        <v>-6.3572384872497001E-2</v>
      </c>
      <c r="M7">
        <v>-7.2615861385868494E-2</v>
      </c>
      <c r="N7">
        <v>-0.88549093263739997</v>
      </c>
      <c r="O7">
        <v>-0.76021357884831198</v>
      </c>
      <c r="P7">
        <v>-0.35796923583951001</v>
      </c>
      <c r="Q7">
        <v>-0.37725172789705302</v>
      </c>
      <c r="R7">
        <v>-1.05483542771064</v>
      </c>
      <c r="S7">
        <v>7.0335360525218396E-2</v>
      </c>
      <c r="T7">
        <v>-1.01176102330567</v>
      </c>
      <c r="U7">
        <v>-0.48317454937030702</v>
      </c>
      <c r="V7">
        <v>-0.28600679415595498</v>
      </c>
      <c r="W7">
        <v>-0.10578362096510301</v>
      </c>
      <c r="X7">
        <v>1.7650567268932E-3</v>
      </c>
      <c r="Y7">
        <v>-0.44348693084506702</v>
      </c>
      <c r="Z7">
        <v>-0.17080554846635301</v>
      </c>
      <c r="AA7">
        <v>0.17026475795690199</v>
      </c>
      <c r="AB7">
        <v>0</v>
      </c>
      <c r="AC7">
        <v>-4.8755596424082698E-2</v>
      </c>
      <c r="AD7">
        <v>-0.11852059890962099</v>
      </c>
      <c r="AE7">
        <v>-3.9539326504922902E-2</v>
      </c>
      <c r="AF7">
        <v>-0.27721970459699102</v>
      </c>
      <c r="AG7">
        <v>-0.72980948594485995</v>
      </c>
      <c r="AH7">
        <v>-0.330841853231651</v>
      </c>
      <c r="AI7">
        <v>-0.48326039640903801</v>
      </c>
      <c r="AJ7">
        <v>-0.27810717955637898</v>
      </c>
      <c r="AK7">
        <v>-0.162161744212064</v>
      </c>
      <c r="AL7">
        <v>-0.51116486069089795</v>
      </c>
      <c r="AM7">
        <v>-0.31647499416615699</v>
      </c>
      <c r="AN7">
        <v>-3.99388824667559E-2</v>
      </c>
      <c r="AO7">
        <v>-0.12293027456835801</v>
      </c>
      <c r="AP7">
        <v>-0.28611641147218397</v>
      </c>
      <c r="AQ7">
        <v>-1.7172390493047002E-2</v>
      </c>
      <c r="AR7">
        <v>-9.4283461657937606E-2</v>
      </c>
      <c r="AS7">
        <v>-0.35049258580237902</v>
      </c>
      <c r="AT7">
        <v>-2.43455459391708E-2</v>
      </c>
      <c r="AU7">
        <v>-0.112801497045121</v>
      </c>
      <c r="AV7">
        <v>-0.29864291692445699</v>
      </c>
      <c r="AW7">
        <v>9.9652848271241101E-3</v>
      </c>
      <c r="AX7">
        <v>-0.18807997470783799</v>
      </c>
      <c r="AY7">
        <v>-2.55489152458102E-2</v>
      </c>
      <c r="AZ7">
        <v>-0.26360979958355102</v>
      </c>
      <c r="BA7">
        <v>-9.7289568503979004E-2</v>
      </c>
      <c r="BB7">
        <v>-0.30511415645610901</v>
      </c>
      <c r="BC7">
        <v>-0.333659912027225</v>
      </c>
      <c r="BD7">
        <v>-0.33753177729295297</v>
      </c>
      <c r="BE7">
        <v>-0.80457226262718795</v>
      </c>
      <c r="BF7">
        <v>-0.59210330369675701</v>
      </c>
      <c r="BG7">
        <v>-0.75522685031300696</v>
      </c>
      <c r="BH7">
        <v>-0.46479929144291698</v>
      </c>
      <c r="BI7">
        <v>1.2209003855546701E-2</v>
      </c>
      <c r="BJ7">
        <v>0.26693228395831797</v>
      </c>
      <c r="BK7">
        <v>0.36931555950398698</v>
      </c>
      <c r="BL7">
        <v>-0.30099264481006099</v>
      </c>
      <c r="BM7">
        <v>-0.20442728772152999</v>
      </c>
      <c r="BN7">
        <v>-0.66321435856043398</v>
      </c>
      <c r="BO7">
        <v>-0.67066746946995204</v>
      </c>
      <c r="BP7">
        <v>-0.29546432654177701</v>
      </c>
      <c r="BQ7">
        <v>-0.14472391797293299</v>
      </c>
      <c r="BR7">
        <v>-0.327580216769916</v>
      </c>
      <c r="BS7">
        <v>-8.2404600239232E-3</v>
      </c>
      <c r="BT7">
        <v>-0.26510827729108999</v>
      </c>
      <c r="BU7">
        <v>-0.637060716439245</v>
      </c>
      <c r="BV7">
        <v>-8.0502587346766904E-3</v>
      </c>
      <c r="BW7">
        <v>-0.98316515641581403</v>
      </c>
      <c r="BX7">
        <v>-0.277298540030048</v>
      </c>
      <c r="BY7">
        <v>0</v>
      </c>
      <c r="BZ7">
        <v>0</v>
      </c>
      <c r="CA7">
        <v>-1.5918733670560799E-2</v>
      </c>
      <c r="CB7">
        <v>-2.2675935607394899E-2</v>
      </c>
      <c r="CC7">
        <v>-0.35140351072626902</v>
      </c>
      <c r="CD7">
        <v>0</v>
      </c>
      <c r="CE7">
        <v>-0.42173695813713902</v>
      </c>
      <c r="CF7">
        <v>-0.37438981542001099</v>
      </c>
      <c r="CG7">
        <v>-0.71569783810728604</v>
      </c>
      <c r="CH7">
        <v>-0.239381707266316</v>
      </c>
      <c r="CI7">
        <v>-4.3309215724445203E-2</v>
      </c>
      <c r="CJ7">
        <v>-0.10858806866794</v>
      </c>
      <c r="CK7">
        <v>-0.21013185684739899</v>
      </c>
      <c r="CL7">
        <v>0</v>
      </c>
      <c r="CM7">
        <v>-9.3263610543814698E-2</v>
      </c>
      <c r="CN7">
        <v>9.5877591373715307E-2</v>
      </c>
      <c r="CO7">
        <v>-4.09409789591475E-4</v>
      </c>
      <c r="CP7">
        <v>-0.179574766036768</v>
      </c>
      <c r="CQ7">
        <v>5.4305594085500598E-2</v>
      </c>
      <c r="CR7">
        <v>-0.19234531068276201</v>
      </c>
      <c r="CS7">
        <v>-0.12262093753002</v>
      </c>
      <c r="CT7">
        <v>-0.268455589313501</v>
      </c>
      <c r="CU7">
        <v>-3.1851160109102098E-3</v>
      </c>
      <c r="CV7">
        <v>-0.35038390483095</v>
      </c>
      <c r="CW7">
        <v>-0.35603340516762999</v>
      </c>
      <c r="CX7">
        <v>-0.26268829847615099</v>
      </c>
      <c r="CY7">
        <v>-9.1596492774508098E-2</v>
      </c>
      <c r="CZ7">
        <v>6.21785553686722E-2</v>
      </c>
      <c r="DA7">
        <v>-5.5586145204177498E-2</v>
      </c>
      <c r="DB7">
        <v>-8.0870632696750502E-2</v>
      </c>
      <c r="DC7">
        <v>-0.29494986665471701</v>
      </c>
      <c r="DD7">
        <v>-2.9888094101809402E-2</v>
      </c>
      <c r="DE7">
        <v>7.8895726320159495E-2</v>
      </c>
      <c r="DF7">
        <v>-0.31915587140655</v>
      </c>
      <c r="DG7">
        <v>2.8910110924606599E-2</v>
      </c>
      <c r="DH7">
        <v>0</v>
      </c>
      <c r="DI7">
        <v>-0.45139140639459902</v>
      </c>
      <c r="DJ7">
        <v>-1.5891204079630701</v>
      </c>
      <c r="DK7">
        <v>-0.66377928514965201</v>
      </c>
      <c r="DL7">
        <v>-0.385342817298785</v>
      </c>
      <c r="DM7">
        <v>0.199172595038029</v>
      </c>
      <c r="DN7">
        <v>-0.15102005008764</v>
      </c>
      <c r="DO7">
        <v>-0.62263792601863599</v>
      </c>
      <c r="DP7">
        <v>-0.184699506906806</v>
      </c>
      <c r="DQ7">
        <v>-0.15087262477191701</v>
      </c>
      <c r="DR7">
        <v>-0.25993715106554399</v>
      </c>
      <c r="DS7">
        <v>0.33131129304277801</v>
      </c>
      <c r="DT7">
        <v>-0.89828180900434296</v>
      </c>
      <c r="DU7">
        <v>-0.24671740624868499</v>
      </c>
      <c r="DV7">
        <v>-7.4378104893269695E-2</v>
      </c>
      <c r="DW7">
        <v>4.0619992463122798E-2</v>
      </c>
      <c r="DX7">
        <v>-0.13036266105111</v>
      </c>
      <c r="DY7">
        <v>-8.9228384872413399E-2</v>
      </c>
      <c r="DZ7">
        <v>-2.1775674793066899E-2</v>
      </c>
      <c r="EA7">
        <v>1.6589940617850501E-2</v>
      </c>
      <c r="EB7">
        <v>0</v>
      </c>
      <c r="EC7">
        <v>-0.120805642019223</v>
      </c>
      <c r="ED7">
        <v>-0.37659169319929697</v>
      </c>
      <c r="EE7">
        <v>-0.31152477450587501</v>
      </c>
      <c r="EF7">
        <v>-0.111544216369766</v>
      </c>
      <c r="EG7">
        <v>-7.2471174230133606E-2</v>
      </c>
      <c r="EH7">
        <v>-0.46702201028752399</v>
      </c>
      <c r="EI7">
        <v>-0.54259358402503199</v>
      </c>
      <c r="EJ7">
        <v>-0.41606353414972302</v>
      </c>
      <c r="EK7">
        <v>-0.200980700708009</v>
      </c>
      <c r="EL7">
        <v>-0.37140278254574399</v>
      </c>
      <c r="EM7">
        <v>-0.60094768120975495</v>
      </c>
      <c r="EN7">
        <v>-0.52185120900165005</v>
      </c>
      <c r="EO7">
        <v>-0.34022662076747301</v>
      </c>
      <c r="EP7">
        <v>-0.72427194898035197</v>
      </c>
      <c r="EQ7">
        <v>0.25774995869040901</v>
      </c>
      <c r="ER7">
        <v>-0.162095092776427</v>
      </c>
      <c r="ES7">
        <v>2.76377876113005E-2</v>
      </c>
      <c r="ET7">
        <v>-0.38937946059584899</v>
      </c>
      <c r="EU7">
        <v>-0.20413652416692299</v>
      </c>
      <c r="EV7">
        <v>-3.4460225677525498E-2</v>
      </c>
      <c r="EW7">
        <v>-9.5506250829377803E-2</v>
      </c>
      <c r="EX7">
        <v>-0.53199031639431305</v>
      </c>
      <c r="EY7">
        <v>-1.4721912243234301</v>
      </c>
      <c r="EZ7">
        <v>0</v>
      </c>
      <c r="FA7">
        <v>-0.45559409444193699</v>
      </c>
      <c r="FB7">
        <v>-9.9615607097541095E-2</v>
      </c>
      <c r="FC7">
        <v>-0.70556393554474695</v>
      </c>
      <c r="FD7">
        <v>-0.44181109598419199</v>
      </c>
      <c r="FE7">
        <v>-0.47348935966767097</v>
      </c>
      <c r="FF7">
        <v>-0.147853402273906</v>
      </c>
      <c r="FG7">
        <v>-5.0401140474870099E-2</v>
      </c>
      <c r="FH7">
        <v>-0.127449805344725</v>
      </c>
      <c r="FI7">
        <v>-0.13875644172880999</v>
      </c>
      <c r="FJ7">
        <v>-4.0203662547294398E-2</v>
      </c>
    </row>
    <row r="8" spans="1:166" x14ac:dyDescent="0.2">
      <c r="A8" t="s">
        <v>6</v>
      </c>
      <c r="B8">
        <v>-0.18075207033270499</v>
      </c>
      <c r="C8">
        <v>-0.43084695654789001</v>
      </c>
      <c r="D8">
        <v>-0.34757553912889499</v>
      </c>
      <c r="E8">
        <v>-0.21412004884472499</v>
      </c>
      <c r="F8">
        <v>-0.64720140173000895</v>
      </c>
      <c r="G8">
        <v>-0.40386916985640398</v>
      </c>
      <c r="H8">
        <v>-0.40286758670263301</v>
      </c>
      <c r="I8">
        <v>-0.38399639659679702</v>
      </c>
      <c r="J8">
        <v>0</v>
      </c>
      <c r="K8">
        <v>-5.4271670175752199E-2</v>
      </c>
      <c r="L8">
        <v>0</v>
      </c>
      <c r="M8">
        <v>0</v>
      </c>
      <c r="N8">
        <v>-0.10527749619294099</v>
      </c>
      <c r="O8">
        <v>0</v>
      </c>
      <c r="P8">
        <v>-0.66727441355960604</v>
      </c>
      <c r="Q8">
        <v>-0.54031166008171905</v>
      </c>
      <c r="R8">
        <v>-4.5084010683869698E-2</v>
      </c>
      <c r="S8">
        <v>-0.47661370640579698</v>
      </c>
      <c r="T8">
        <v>-9.4720554047599895E-2</v>
      </c>
      <c r="U8">
        <v>-0.36264297544335899</v>
      </c>
      <c r="V8">
        <v>-1.2084513615601099E-2</v>
      </c>
      <c r="W8">
        <v>-9.90631318797279E-2</v>
      </c>
      <c r="X8">
        <v>7.3976629152490203E-2</v>
      </c>
      <c r="Y8">
        <v>0.14731813979939501</v>
      </c>
      <c r="Z8">
        <v>-8.3497535995433803E-2</v>
      </c>
      <c r="AA8">
        <v>9.1258055861997995E-3</v>
      </c>
      <c r="AB8">
        <v>-0.380766739240671</v>
      </c>
      <c r="AC8">
        <v>-0.250420698784106</v>
      </c>
      <c r="AD8">
        <v>-1.2307646005591101E-2</v>
      </c>
      <c r="AE8">
        <v>-0.20174316019098601</v>
      </c>
      <c r="AF8">
        <v>-0.37274437951466399</v>
      </c>
      <c r="AG8">
        <v>-0.26799864974592502</v>
      </c>
      <c r="AH8">
        <v>-0.46394390764439503</v>
      </c>
      <c r="AI8">
        <v>-0.597128141907182</v>
      </c>
      <c r="AJ8">
        <v>-0.70155741378956205</v>
      </c>
      <c r="AK8">
        <v>-0.36792777125960702</v>
      </c>
      <c r="AL8">
        <v>-0.43872436793292302</v>
      </c>
      <c r="AM8">
        <v>-6.2754937098897595E-2</v>
      </c>
      <c r="AN8">
        <v>-0.63881726071062395</v>
      </c>
      <c r="AO8">
        <v>-0.20736875742713701</v>
      </c>
      <c r="AP8">
        <v>-6.5970997685532107E-2</v>
      </c>
      <c r="AQ8">
        <v>-7.5821888939544294E-2</v>
      </c>
      <c r="AR8">
        <v>-0.21830016601516</v>
      </c>
      <c r="AS8">
        <v>-3.7722999326508702E-2</v>
      </c>
      <c r="AT8">
        <v>-0.236012688887904</v>
      </c>
      <c r="AU8">
        <v>-8.8043799425572097E-2</v>
      </c>
      <c r="AV8">
        <v>0</v>
      </c>
      <c r="AW8">
        <v>-0.201858438311979</v>
      </c>
      <c r="AX8">
        <v>-3.1104353357497699E-2</v>
      </c>
      <c r="AY8">
        <v>-0.107944714657074</v>
      </c>
      <c r="AZ8">
        <v>-0.11549002169524</v>
      </c>
      <c r="BA8">
        <v>-0.43798187074804701</v>
      </c>
      <c r="BB8">
        <v>-0.34806179410840699</v>
      </c>
      <c r="BC8">
        <v>-0.325844295465607</v>
      </c>
      <c r="BD8">
        <v>-0.131436512459389</v>
      </c>
      <c r="BE8">
        <v>-1.08625667053647</v>
      </c>
      <c r="BF8">
        <v>-0.51320641475502105</v>
      </c>
      <c r="BG8">
        <v>-3.3940331743269603E-2</v>
      </c>
      <c r="BH8">
        <v>0</v>
      </c>
      <c r="BI8">
        <v>3.3204655149335502E-2</v>
      </c>
      <c r="BJ8">
        <v>-0.109416261766761</v>
      </c>
      <c r="BK8">
        <v>-3.5543412840158203E-2</v>
      </c>
      <c r="BL8">
        <v>-3.4635543456531102E-2</v>
      </c>
      <c r="BM8">
        <v>0.284266234209269</v>
      </c>
      <c r="BN8">
        <v>1.2539010566703101E-2</v>
      </c>
      <c r="BO8">
        <v>-0.11986301822991199</v>
      </c>
      <c r="BP8">
        <v>-0.14121020457650499</v>
      </c>
      <c r="BQ8">
        <v>-0.36313961290871699</v>
      </c>
      <c r="BR8">
        <v>-0.124621852978562</v>
      </c>
      <c r="BS8">
        <v>-0.59107227939474405</v>
      </c>
      <c r="BT8">
        <v>-0.56377341308766504</v>
      </c>
      <c r="BU8">
        <v>-0.186234170963955</v>
      </c>
      <c r="BV8">
        <v>-4.6829808886696501E-2</v>
      </c>
      <c r="BW8">
        <v>0</v>
      </c>
      <c r="BX8">
        <v>-0.24092168517200399</v>
      </c>
      <c r="BY8">
        <v>0</v>
      </c>
      <c r="BZ8">
        <v>-0.78045791341520099</v>
      </c>
      <c r="CA8">
        <v>-0.89309818763781401</v>
      </c>
      <c r="CB8">
        <v>-0.467883092507202</v>
      </c>
      <c r="CC8">
        <v>-0.73751325356155994</v>
      </c>
      <c r="CD8">
        <v>-0.30005867194215102</v>
      </c>
      <c r="CE8">
        <v>-5.3726666975223901E-2</v>
      </c>
      <c r="CF8">
        <v>-1.03120534207679E-2</v>
      </c>
      <c r="CG8">
        <v>3.9199420442211898E-2</v>
      </c>
      <c r="CH8">
        <v>-0.174573929532643</v>
      </c>
      <c r="CI8">
        <v>-9.8132761667492505E-2</v>
      </c>
      <c r="CJ8">
        <v>-0.36067763391590602</v>
      </c>
      <c r="CK8">
        <v>-0.16736533174262799</v>
      </c>
      <c r="CL8">
        <v>-0.19330853447278601</v>
      </c>
      <c r="CM8">
        <v>-0.119333091928428</v>
      </c>
      <c r="CN8">
        <v>1.9962975872917399E-2</v>
      </c>
      <c r="CO8">
        <v>-0.73004611908165895</v>
      </c>
      <c r="CP8">
        <v>-8.2833119279462006E-2</v>
      </c>
      <c r="CQ8">
        <v>-0.15338134205433199</v>
      </c>
      <c r="CR8">
        <v>-0.27985815891944699</v>
      </c>
      <c r="CS8">
        <v>-0.35215371894754499</v>
      </c>
      <c r="CT8">
        <v>-0.376866636026431</v>
      </c>
      <c r="CU8">
        <v>-0.186022649645599</v>
      </c>
      <c r="CV8">
        <v>-0.51686360805382503</v>
      </c>
      <c r="CW8">
        <v>-0.298124258999444</v>
      </c>
      <c r="CX8">
        <v>-0.43650171402466498</v>
      </c>
      <c r="CY8">
        <v>-0.35723042303148</v>
      </c>
      <c r="CZ8">
        <v>-0.437636039877911</v>
      </c>
      <c r="DA8">
        <v>1.14517244666608E-2</v>
      </c>
      <c r="DB8">
        <v>-2.68475030905433E-2</v>
      </c>
      <c r="DC8">
        <v>-0.13149978400881801</v>
      </c>
      <c r="DD8">
        <v>-9.0328826721246105E-2</v>
      </c>
      <c r="DE8">
        <v>-0.57335231888266203</v>
      </c>
      <c r="DF8">
        <v>-0.50641424470223695</v>
      </c>
      <c r="DG8">
        <v>-0.79503909392359395</v>
      </c>
      <c r="DH8">
        <v>-0.75412850146902699</v>
      </c>
      <c r="DI8">
        <v>-0.56538166158189596</v>
      </c>
      <c r="DJ8">
        <v>-0.66567209697895002</v>
      </c>
      <c r="DK8">
        <v>0</v>
      </c>
      <c r="DL8">
        <v>-0.21271147824352599</v>
      </c>
      <c r="DM8">
        <v>0.17008289086532399</v>
      </c>
      <c r="DN8">
        <v>-7.6814774514764705E-2</v>
      </c>
      <c r="DO8">
        <v>-0.392625571236771</v>
      </c>
      <c r="DP8">
        <v>7.6773840134011895E-2</v>
      </c>
      <c r="DQ8">
        <v>-2.7900406483967201E-3</v>
      </c>
      <c r="DR8">
        <v>-5.5621849644929701E-2</v>
      </c>
      <c r="DS8">
        <v>-5.0969848386720001E-2</v>
      </c>
      <c r="DT8">
        <v>-5.1734220854240599E-2</v>
      </c>
      <c r="DU8">
        <v>-0.30646650091031602</v>
      </c>
      <c r="DV8">
        <v>-0.137298128336863</v>
      </c>
      <c r="DW8">
        <v>-5.86651861148011E-2</v>
      </c>
      <c r="DX8">
        <v>-7.2324917151751697E-2</v>
      </c>
      <c r="DY8">
        <v>-0.242684701279645</v>
      </c>
      <c r="DZ8">
        <v>0.19526910612963899</v>
      </c>
      <c r="EA8">
        <v>-0.12624283369042399</v>
      </c>
      <c r="EB8">
        <v>-0.13658002680384401</v>
      </c>
      <c r="EC8">
        <v>-0.53506767006159095</v>
      </c>
      <c r="ED8">
        <v>-0.57156469874249605</v>
      </c>
      <c r="EE8">
        <v>-0.27643324811060499</v>
      </c>
      <c r="EF8">
        <v>-0.112842727131818</v>
      </c>
      <c r="EG8">
        <v>-0.133058118937046</v>
      </c>
      <c r="EH8">
        <v>0</v>
      </c>
      <c r="EI8">
        <v>-0.56458732260389799</v>
      </c>
      <c r="EJ8">
        <v>-0.184497248939024</v>
      </c>
      <c r="EK8">
        <v>-0.67941506668308205</v>
      </c>
      <c r="EL8">
        <v>-0.599287726507995</v>
      </c>
      <c r="EM8">
        <v>-0.36887223576379702</v>
      </c>
      <c r="EN8">
        <v>-0.274669153655906</v>
      </c>
      <c r="EO8">
        <v>-5.5335871477330899E-2</v>
      </c>
      <c r="EP8">
        <v>-1.2754711752929899E-2</v>
      </c>
      <c r="EQ8">
        <v>7.0158512022677796E-2</v>
      </c>
      <c r="ER8">
        <v>-2.5003301522590799E-2</v>
      </c>
      <c r="ES8">
        <v>-7.11545777016869E-2</v>
      </c>
      <c r="ET8">
        <v>-9.1940447345664394E-2</v>
      </c>
      <c r="EU8">
        <v>0</v>
      </c>
      <c r="EV8">
        <v>-0.10556886463336899</v>
      </c>
      <c r="EW8">
        <v>-0.16103045501725</v>
      </c>
      <c r="EX8">
        <v>-0.180281915391869</v>
      </c>
      <c r="EY8">
        <v>-0.32629677826179299</v>
      </c>
      <c r="EZ8">
        <v>-0.72648257893018597</v>
      </c>
      <c r="FA8">
        <v>-3.8186620510001698E-2</v>
      </c>
      <c r="FB8">
        <v>-0.365412109962228</v>
      </c>
      <c r="FC8">
        <v>-0.61750183725157604</v>
      </c>
      <c r="FD8">
        <v>-0.64817533461115295</v>
      </c>
      <c r="FE8">
        <v>-0.215248188004973</v>
      </c>
      <c r="FF8">
        <v>-0.22189701881781401</v>
      </c>
      <c r="FG8">
        <v>-0.51765702084262299</v>
      </c>
      <c r="FH8">
        <v>-0.15189206608177799</v>
      </c>
      <c r="FI8">
        <v>0.57950572730923899</v>
      </c>
      <c r="FJ8">
        <v>4.0976903215147201E-2</v>
      </c>
    </row>
    <row r="9" spans="1:166" x14ac:dyDescent="0.2">
      <c r="A9" t="s">
        <v>12</v>
      </c>
      <c r="B9">
        <v>-0.15584949507561199</v>
      </c>
      <c r="C9">
        <v>-0.27252554783441102</v>
      </c>
      <c r="D9">
        <v>0.151288399553998</v>
      </c>
      <c r="E9">
        <v>-9.4474027183159004E-2</v>
      </c>
      <c r="F9">
        <v>-0.55010849476371504</v>
      </c>
      <c r="G9">
        <v>-0.49561443220668</v>
      </c>
      <c r="H9">
        <v>-0.59152506824052598</v>
      </c>
      <c r="I9">
        <v>-0.385485847750619</v>
      </c>
      <c r="J9">
        <v>-0.63588315698525399</v>
      </c>
      <c r="K9">
        <v>-0.16160993341216701</v>
      </c>
      <c r="L9">
        <v>-0.163945651960448</v>
      </c>
      <c r="M9">
        <v>8.20767715089981E-2</v>
      </c>
      <c r="N9">
        <v>-0.13054020541115599</v>
      </c>
      <c r="O9">
        <v>-0.63224691360520402</v>
      </c>
      <c r="P9">
        <v>-0.416658810406002</v>
      </c>
      <c r="Q9">
        <v>-0.94103909401825803</v>
      </c>
      <c r="R9">
        <v>-0.53381524265151403</v>
      </c>
      <c r="S9">
        <v>-0.58990561362636995</v>
      </c>
      <c r="T9">
        <v>-0.87596271063849196</v>
      </c>
      <c r="U9">
        <v>-7.9028880811309304E-3</v>
      </c>
      <c r="V9">
        <v>-9.8974876186279398E-2</v>
      </c>
      <c r="W9">
        <v>6.5837680517518898E-2</v>
      </c>
      <c r="X9">
        <v>-0.106228573032628</v>
      </c>
      <c r="Y9">
        <v>-0.42680139796835498</v>
      </c>
      <c r="Z9">
        <v>-5.12012458589894E-2</v>
      </c>
      <c r="AA9">
        <v>0</v>
      </c>
      <c r="AB9">
        <v>-0.44400995740631499</v>
      </c>
      <c r="AC9">
        <v>-0.148770785023493</v>
      </c>
      <c r="AD9">
        <v>0</v>
      </c>
      <c r="AE9">
        <v>-8.6940256207031205E-2</v>
      </c>
      <c r="AF9">
        <v>-0.119366052083253</v>
      </c>
      <c r="AG9">
        <v>-0.138485886313682</v>
      </c>
      <c r="AH9">
        <v>-0.33399998826546001</v>
      </c>
      <c r="AI9">
        <v>-0.58279496227100003</v>
      </c>
      <c r="AJ9">
        <v>-0.26937996556850602</v>
      </c>
      <c r="AK9">
        <v>-0.31472673897743703</v>
      </c>
      <c r="AL9">
        <v>-0.65641825145008603</v>
      </c>
      <c r="AM9">
        <v>-0.75772624829342305</v>
      </c>
      <c r="AN9">
        <v>-0.687603098624612</v>
      </c>
      <c r="AO9">
        <v>-0.218628267933757</v>
      </c>
      <c r="AP9">
        <v>-0.13294626444851501</v>
      </c>
      <c r="AQ9">
        <v>-6.4667154586606906E-2</v>
      </c>
      <c r="AR9">
        <v>3.7654560587880602E-2</v>
      </c>
      <c r="AS9">
        <v>5.4835247939892797E-3</v>
      </c>
      <c r="AT9">
        <v>-8.4252097128855799E-2</v>
      </c>
      <c r="AU9">
        <v>-0.149507740175361</v>
      </c>
      <c r="AV9">
        <v>-0.10127581159869301</v>
      </c>
      <c r="AW9">
        <v>-2.5456790048836098E-2</v>
      </c>
      <c r="AX9">
        <v>-6.4385154146217302E-2</v>
      </c>
      <c r="AY9">
        <v>-0.153978914972044</v>
      </c>
      <c r="AZ9">
        <v>-1.6845171909688299E-2</v>
      </c>
      <c r="BA9">
        <v>-0.21231236814148099</v>
      </c>
      <c r="BB9">
        <v>-0.54328450756935198</v>
      </c>
      <c r="BC9">
        <v>-0.47496562483318999</v>
      </c>
      <c r="BD9">
        <v>-0.25065493140925399</v>
      </c>
      <c r="BE9">
        <v>-0.77307307360334099</v>
      </c>
      <c r="BF9">
        <v>-0.26371125257573202</v>
      </c>
      <c r="BG9">
        <v>-0.59299280213829697</v>
      </c>
      <c r="BH9">
        <v>-0.40335406879944002</v>
      </c>
      <c r="BI9">
        <v>9.5294637397418391E-3</v>
      </c>
      <c r="BJ9">
        <v>1.1378554590718799E-2</v>
      </c>
      <c r="BK9">
        <v>0.29593629508715402</v>
      </c>
      <c r="BL9">
        <v>-6.52424145016373E-2</v>
      </c>
      <c r="BM9">
        <v>3.6089078720553003E-2</v>
      </c>
      <c r="BN9">
        <v>-0.19648646917138601</v>
      </c>
      <c r="BO9">
        <v>-0.32887064626060403</v>
      </c>
      <c r="BP9">
        <v>-0.92830196239298002</v>
      </c>
      <c r="BQ9">
        <v>-0.14472391797293299</v>
      </c>
      <c r="BR9">
        <v>-0.20961135212878601</v>
      </c>
      <c r="BS9">
        <v>-0.49689719834866303</v>
      </c>
      <c r="BT9">
        <v>-0.27452352243066003</v>
      </c>
      <c r="BU9">
        <v>-0.26217314012277798</v>
      </c>
      <c r="BV9" s="1">
        <v>-7.1343444810745296E-5</v>
      </c>
      <c r="BW9">
        <v>-0.59829541667409003</v>
      </c>
      <c r="BX9">
        <v>-0.24763925594212399</v>
      </c>
      <c r="BY9">
        <v>-0.378285169066438</v>
      </c>
      <c r="BZ9">
        <v>-0.79931129816215996</v>
      </c>
      <c r="CA9">
        <v>-0.66986752662703597</v>
      </c>
      <c r="CB9">
        <v>-0.57503481761980402</v>
      </c>
      <c r="CC9">
        <v>-0.54142118556259899</v>
      </c>
      <c r="CD9">
        <v>-0.51899429464453195</v>
      </c>
      <c r="CE9">
        <v>-0.11336221846096201</v>
      </c>
      <c r="CF9">
        <v>4.46731596259997E-2</v>
      </c>
      <c r="CG9">
        <v>5.5728496968186401E-2</v>
      </c>
      <c r="CH9">
        <v>-0.27566599007223103</v>
      </c>
      <c r="CI9">
        <v>3.8786029105918801E-2</v>
      </c>
      <c r="CJ9">
        <v>-0.304546140294566</v>
      </c>
      <c r="CK9">
        <v>-0.24322299748141499</v>
      </c>
      <c r="CL9">
        <v>-9.9644923327900398E-2</v>
      </c>
      <c r="CM9">
        <v>-6.9281110315102507E-2</v>
      </c>
      <c r="CN9">
        <v>-0.10004675570489099</v>
      </c>
      <c r="CO9">
        <v>-0.81911400274354695</v>
      </c>
      <c r="CP9">
        <v>0</v>
      </c>
      <c r="CQ9">
        <v>6.4282768695960807E-2</v>
      </c>
      <c r="CR9">
        <v>-0.234290071598557</v>
      </c>
      <c r="CS9">
        <v>-0.64034478655925198</v>
      </c>
      <c r="CT9">
        <v>-0.12246587554986001</v>
      </c>
      <c r="CU9">
        <v>-0.14959747998883099</v>
      </c>
      <c r="CV9">
        <v>-0.60771842003751197</v>
      </c>
      <c r="CW9">
        <v>-0.13175411111902599</v>
      </c>
      <c r="CX9">
        <v>-0.91981350273905804</v>
      </c>
      <c r="CY9">
        <v>-0.86471663477740301</v>
      </c>
      <c r="CZ9">
        <v>-6.5502536925457197E-2</v>
      </c>
      <c r="DA9">
        <v>-8.0053080129306897E-2</v>
      </c>
      <c r="DB9">
        <v>-0.201460089730153</v>
      </c>
      <c r="DC9">
        <v>-0.101425952397623</v>
      </c>
      <c r="DD9">
        <v>3.2635876383969101E-2</v>
      </c>
      <c r="DE9">
        <v>-0.212931636650318</v>
      </c>
      <c r="DF9">
        <v>-0.15514837047864399</v>
      </c>
      <c r="DG9">
        <v>-1.40409799742061</v>
      </c>
      <c r="DH9">
        <v>-0.82221594522900299</v>
      </c>
      <c r="DI9">
        <v>-0.61878824335775995</v>
      </c>
      <c r="DJ9">
        <v>-1.12409224640703</v>
      </c>
      <c r="DK9">
        <v>-0.92193494738058002</v>
      </c>
      <c r="DL9">
        <v>-4.6663955963790497E-3</v>
      </c>
      <c r="DM9">
        <v>8.0939903504513105E-2</v>
      </c>
      <c r="DN9">
        <v>-0.13556226457973</v>
      </c>
      <c r="DO9">
        <v>-0.77899039660053404</v>
      </c>
      <c r="DP9">
        <v>-0.164373525982593</v>
      </c>
      <c r="DQ9">
        <v>-2.8737967480661999E-2</v>
      </c>
      <c r="DR9">
        <v>-6.3108231988774605E-2</v>
      </c>
      <c r="DS9">
        <v>6.58663793450964E-3</v>
      </c>
      <c r="DT9">
        <v>-0.115565449343228</v>
      </c>
      <c r="DU9">
        <v>-0.212110396480785</v>
      </c>
      <c r="DV9">
        <v>-0.20998103380401001</v>
      </c>
      <c r="DW9">
        <v>3.2842950572981901E-2</v>
      </c>
      <c r="DX9">
        <v>-0.15174926890190099</v>
      </c>
      <c r="DY9">
        <v>-0.153029527950029</v>
      </c>
      <c r="DZ9">
        <v>-0.16723164605754801</v>
      </c>
      <c r="EA9">
        <v>-0.200922411619638</v>
      </c>
      <c r="EB9">
        <v>-4.1543801990870502E-2</v>
      </c>
      <c r="EC9">
        <v>-6.7169337444136903E-2</v>
      </c>
      <c r="ED9">
        <v>-0.48212946415643898</v>
      </c>
      <c r="EE9">
        <v>-3.3131918812297198E-2</v>
      </c>
      <c r="EF9">
        <v>-8.6575185236240595E-2</v>
      </c>
      <c r="EG9">
        <v>-0.19277861931746601</v>
      </c>
      <c r="EH9">
        <v>-1.10609596358448</v>
      </c>
      <c r="EI9">
        <v>-0.53568739111130004</v>
      </c>
      <c r="EJ9">
        <v>-2.351451661768E-2</v>
      </c>
      <c r="EK9">
        <v>-0.43978795122892</v>
      </c>
      <c r="EL9">
        <v>-0.252906984091472</v>
      </c>
      <c r="EM9">
        <v>-0.304638123031573</v>
      </c>
      <c r="EN9">
        <v>-0.75733277038409097</v>
      </c>
      <c r="EO9">
        <v>-8.8009158030078999E-2</v>
      </c>
      <c r="EP9">
        <v>-0.58860298001772604</v>
      </c>
      <c r="EQ9">
        <v>1.3832899656465799E-2</v>
      </c>
      <c r="ER9">
        <v>-0.13552272615248301</v>
      </c>
      <c r="ES9">
        <v>0.59798531488980999</v>
      </c>
      <c r="ET9">
        <v>-8.6296118522939409E-3</v>
      </c>
      <c r="EU9">
        <v>-2.5127183906122501E-2</v>
      </c>
      <c r="EV9">
        <v>7.5122978938089002E-2</v>
      </c>
      <c r="EW9">
        <v>-5.8949930525209498E-2</v>
      </c>
      <c r="EX9">
        <v>-0.13065313036609899</v>
      </c>
      <c r="EY9">
        <v>-0.55167557084141305</v>
      </c>
      <c r="EZ9">
        <v>-1.53655327512322</v>
      </c>
      <c r="FA9">
        <v>3.6478103248927E-3</v>
      </c>
      <c r="FB9">
        <v>2.56856281794096E-2</v>
      </c>
      <c r="FC9">
        <v>-0.866310995860476</v>
      </c>
      <c r="FD9">
        <v>-0.63967589630847999</v>
      </c>
      <c r="FE9">
        <v>-5.2026967383438399E-2</v>
      </c>
      <c r="FF9">
        <v>-0.13313150882243599</v>
      </c>
      <c r="FG9">
        <v>-0.204680970217647</v>
      </c>
      <c r="FH9">
        <v>-4.4022879519300999E-4</v>
      </c>
      <c r="FI9">
        <v>-0.18002982786355801</v>
      </c>
      <c r="FJ9">
        <v>0</v>
      </c>
    </row>
    <row r="10" spans="1:166" x14ac:dyDescent="0.2">
      <c r="A10" t="s">
        <v>9</v>
      </c>
      <c r="B10">
        <v>-0.119917448670545</v>
      </c>
      <c r="C10">
        <v>-0.159334040183643</v>
      </c>
      <c r="D10">
        <v>-0.22267530858334</v>
      </c>
      <c r="E10">
        <v>-0.44003427103620602</v>
      </c>
      <c r="F10">
        <v>-0.10783690639084401</v>
      </c>
      <c r="G10">
        <v>-0.20412474908199801</v>
      </c>
      <c r="H10">
        <v>-0.451231890363472</v>
      </c>
      <c r="I10">
        <v>-9.9196793541960204E-2</v>
      </c>
      <c r="J10">
        <v>-0.69214620548076899</v>
      </c>
      <c r="K10">
        <v>-1.09796101974022E-2</v>
      </c>
      <c r="L10">
        <v>9.2515663064141093E-2</v>
      </c>
      <c r="M10">
        <v>7.2795795019442194E-2</v>
      </c>
      <c r="N10">
        <v>-0.14305063794176301</v>
      </c>
      <c r="O10">
        <v>-0.76301565256285697</v>
      </c>
      <c r="P10">
        <v>-0.76784843257611501</v>
      </c>
      <c r="Q10">
        <v>-0.51352084080898197</v>
      </c>
      <c r="R10">
        <v>-0.27321098093285501</v>
      </c>
      <c r="S10">
        <v>-0.39881967707893801</v>
      </c>
      <c r="T10">
        <v>-0.17230289736429399</v>
      </c>
      <c r="U10">
        <v>0</v>
      </c>
      <c r="V10">
        <v>-0.188204767963324</v>
      </c>
      <c r="W10">
        <v>-0.179517880736138</v>
      </c>
      <c r="X10">
        <v>0</v>
      </c>
      <c r="Y10">
        <v>0.111460779625558</v>
      </c>
      <c r="Z10">
        <v>-0.401276101635751</v>
      </c>
      <c r="AA10">
        <v>-0.124695299313392</v>
      </c>
      <c r="AB10">
        <v>-0.19413416568543801</v>
      </c>
      <c r="AC10">
        <v>-3.12163518195121E-2</v>
      </c>
      <c r="AD10">
        <v>-0.21278541792914199</v>
      </c>
      <c r="AE10">
        <v>-0.10633916909789901</v>
      </c>
      <c r="AF10">
        <v>-0.13218764200733299</v>
      </c>
      <c r="AG10">
        <v>-0.36848289288390801</v>
      </c>
      <c r="AH10">
        <v>-0.37738312907671601</v>
      </c>
      <c r="AI10">
        <v>-0.59101292615562795</v>
      </c>
      <c r="AJ10">
        <v>0</v>
      </c>
      <c r="AK10">
        <v>-0.38916272459033802</v>
      </c>
      <c r="AL10">
        <v>-0.42658240760681998</v>
      </c>
      <c r="AM10">
        <v>5.3792378729104799E-2</v>
      </c>
      <c r="AN10">
        <v>-0.348824561880682</v>
      </c>
      <c r="AO10">
        <v>-1.1781102558071899E-2</v>
      </c>
      <c r="AP10">
        <v>-5.9260762230392901E-2</v>
      </c>
      <c r="AQ10">
        <v>-0.170445036413301</v>
      </c>
      <c r="AR10">
        <v>-0.105520392409383</v>
      </c>
      <c r="AS10">
        <v>-0.115459128845131</v>
      </c>
      <c r="AT10">
        <v>0</v>
      </c>
      <c r="AU10">
        <v>-0.13317274059060799</v>
      </c>
      <c r="AV10">
        <v>-0.14613373112974801</v>
      </c>
      <c r="AW10">
        <v>-0.10232042568873</v>
      </c>
      <c r="AX10">
        <v>-0.17277328022094901</v>
      </c>
      <c r="AY10">
        <v>-0.103303997200477</v>
      </c>
      <c r="AZ10">
        <v>1.5627815944251802E-2</v>
      </c>
      <c r="BA10">
        <v>-5.4021619461559504E-3</v>
      </c>
      <c r="BB10">
        <v>-0.82411359647234905</v>
      </c>
      <c r="BC10">
        <v>0</v>
      </c>
      <c r="BD10">
        <v>-0.15619277112043001</v>
      </c>
      <c r="BE10">
        <v>-1.40409799742061</v>
      </c>
      <c r="BF10">
        <v>-7.0012725974265305E-2</v>
      </c>
      <c r="BG10">
        <v>-0.72486139828785401</v>
      </c>
      <c r="BH10">
        <v>-0.30019139758774399</v>
      </c>
      <c r="BI10">
        <v>9.8608921381921899E-2</v>
      </c>
      <c r="BJ10">
        <v>-0.38148005611638103</v>
      </c>
      <c r="BK10">
        <v>-0.94285853875637204</v>
      </c>
      <c r="BL10">
        <v>-0.13979742111337201</v>
      </c>
      <c r="BM10">
        <v>9.1314729667690803E-2</v>
      </c>
      <c r="BN10">
        <v>-0.58419288424627502</v>
      </c>
      <c r="BO10">
        <v>0.129948300975778</v>
      </c>
      <c r="BP10">
        <v>8.1952587519475803E-2</v>
      </c>
      <c r="BQ10">
        <v>-0.854701431939485</v>
      </c>
      <c r="BR10">
        <v>-0.19589518070798201</v>
      </c>
      <c r="BS10">
        <v>4.5396853076865397E-2</v>
      </c>
      <c r="BT10">
        <v>-0.26410611207780599</v>
      </c>
      <c r="BU10">
        <v>-0.41284506123993597</v>
      </c>
      <c r="BV10">
        <v>-0.20144328927352201</v>
      </c>
      <c r="BW10">
        <v>-0.232719425634619</v>
      </c>
      <c r="BX10">
        <v>-0.50482273714525805</v>
      </c>
      <c r="BY10">
        <v>-5.5823994875224603E-2</v>
      </c>
      <c r="BZ10">
        <v>-0.23171484917763499</v>
      </c>
      <c r="CA10">
        <v>3.2101784146793197E-2</v>
      </c>
      <c r="CB10">
        <v>0.15522423128795099</v>
      </c>
      <c r="CC10">
        <v>-9.6772242498746497E-2</v>
      </c>
      <c r="CD10">
        <v>2.0318344112699099E-2</v>
      </c>
      <c r="CE10">
        <v>-0.38532796976165001</v>
      </c>
      <c r="CF10">
        <v>0</v>
      </c>
      <c r="CG10">
        <v>-0.14863556359573801</v>
      </c>
      <c r="CH10">
        <v>-0.63393371509885899</v>
      </c>
      <c r="CI10">
        <v>-0.726392629422276</v>
      </c>
      <c r="CJ10">
        <v>-0.19772237340965201</v>
      </c>
      <c r="CK10">
        <v>-0.69196576944378396</v>
      </c>
      <c r="CL10">
        <v>-0.28174732709127398</v>
      </c>
      <c r="CM10">
        <v>-8.6497925957986804E-2</v>
      </c>
      <c r="CN10">
        <v>9.9173969652111005E-2</v>
      </c>
      <c r="CO10">
        <v>0</v>
      </c>
      <c r="CP10">
        <v>-1.8471207561499399E-2</v>
      </c>
      <c r="CQ10">
        <v>-0.11707089538131001</v>
      </c>
      <c r="CR10">
        <v>1.3314237904489001E-2</v>
      </c>
      <c r="CS10">
        <v>-0.22578795971457899</v>
      </c>
      <c r="CT10">
        <v>-0.39013050388198101</v>
      </c>
      <c r="CU10">
        <v>3.8727252268861097E-2</v>
      </c>
      <c r="CV10">
        <v>0</v>
      </c>
      <c r="CW10">
        <v>-0.181908660451231</v>
      </c>
      <c r="CX10">
        <v>-0.22623103459372601</v>
      </c>
      <c r="CY10">
        <v>-9.0923289278552297E-2</v>
      </c>
      <c r="CZ10">
        <v>-0.50423148881988</v>
      </c>
      <c r="DA10">
        <v>-0.24907321286146999</v>
      </c>
      <c r="DB10">
        <v>0.65212980804781395</v>
      </c>
      <c r="DC10">
        <v>-4.9738189760610799E-2</v>
      </c>
      <c r="DD10">
        <v>0.106031038999596</v>
      </c>
      <c r="DE10">
        <v>3.1475076322827499E-2</v>
      </c>
      <c r="DF10">
        <v>-3.2544937691809203E-2</v>
      </c>
      <c r="DG10">
        <v>-0.107946271216861</v>
      </c>
      <c r="DH10">
        <v>-0.37334898625567198</v>
      </c>
      <c r="DI10">
        <v>-0.15922615984468999</v>
      </c>
      <c r="DJ10">
        <v>-0.16840840392696099</v>
      </c>
      <c r="DK10">
        <v>-0.50663178647328899</v>
      </c>
      <c r="DL10">
        <v>-0.59567088004663205</v>
      </c>
      <c r="DM10">
        <v>0.16911007036682099</v>
      </c>
      <c r="DN10">
        <v>-0.21746451542315401</v>
      </c>
      <c r="DO10">
        <v>-0.92301606504778699</v>
      </c>
      <c r="DP10">
        <v>2.51134818300267E-2</v>
      </c>
      <c r="DQ10">
        <v>-0.18942081629858601</v>
      </c>
      <c r="DR10">
        <v>7.2802855207028602E-2</v>
      </c>
      <c r="DS10">
        <v>-0.14944504042655801</v>
      </c>
      <c r="DT10">
        <v>-0.20806538398341001</v>
      </c>
      <c r="DU10">
        <v>-6.4464069757785E-2</v>
      </c>
      <c r="DV10">
        <v>0.128337716498026</v>
      </c>
      <c r="DW10">
        <v>-3.89660254531554E-3</v>
      </c>
      <c r="DX10">
        <v>-0.30710825747123799</v>
      </c>
      <c r="DY10">
        <v>-3.92763504043383E-2</v>
      </c>
      <c r="DZ10">
        <v>-0.35760332159580999</v>
      </c>
      <c r="EA10">
        <v>5.6021211422647897E-2</v>
      </c>
      <c r="EB10">
        <v>-0.46247005189194501</v>
      </c>
      <c r="EC10">
        <v>-3.2404880663583498E-2</v>
      </c>
      <c r="ED10">
        <v>-0.554554222637342</v>
      </c>
      <c r="EE10">
        <v>-0.21184384437353501</v>
      </c>
      <c r="EF10">
        <v>4.6988803176413602E-2</v>
      </c>
      <c r="EG10">
        <v>-9.2258291521007701E-2</v>
      </c>
      <c r="EH10">
        <v>-0.440996862955013</v>
      </c>
      <c r="EI10">
        <v>0</v>
      </c>
      <c r="EJ10">
        <v>-0.222913501285152</v>
      </c>
      <c r="EK10">
        <v>-0.31662525348814202</v>
      </c>
      <c r="EL10">
        <v>0</v>
      </c>
      <c r="EM10">
        <v>-0.296445800108114</v>
      </c>
      <c r="EN10">
        <v>-2.3927875608243301E-2</v>
      </c>
      <c r="EO10">
        <v>-0.17151399536754799</v>
      </c>
      <c r="EP10">
        <v>-0.74915368117991898</v>
      </c>
      <c r="EQ10">
        <v>6.3820829877051996E-2</v>
      </c>
      <c r="ER10">
        <v>-4.0746909799671598E-2</v>
      </c>
      <c r="ES10">
        <v>-3.90776904168086E-2</v>
      </c>
      <c r="ET10">
        <v>-0.320611266414217</v>
      </c>
      <c r="EU10">
        <v>-9.05681866125672E-2</v>
      </c>
      <c r="EV10">
        <v>1.39142568652166E-2</v>
      </c>
      <c r="EW10">
        <v>7.3771557705343896E-2</v>
      </c>
      <c r="EX10">
        <v>-8.4204344603539205E-2</v>
      </c>
      <c r="EY10">
        <v>3.3927125090229299E-2</v>
      </c>
      <c r="EZ10">
        <v>-3.7106772748398201E-2</v>
      </c>
      <c r="FA10">
        <v>2.8608675373634099E-2</v>
      </c>
      <c r="FB10">
        <v>-0.272324973288887</v>
      </c>
      <c r="FC10">
        <v>0.511296096267986</v>
      </c>
      <c r="FD10">
        <v>-5.2565084420792101E-2</v>
      </c>
      <c r="FE10">
        <v>-0.48773943837573303</v>
      </c>
      <c r="FF10">
        <v>-5.3985686201800699E-3</v>
      </c>
      <c r="FG10">
        <v>0</v>
      </c>
      <c r="FH10">
        <v>-1.8270500619152599E-2</v>
      </c>
      <c r="FI10">
        <v>-0.18539998274355701</v>
      </c>
      <c r="FJ10">
        <v>9.5678771990265199E-2</v>
      </c>
    </row>
    <row r="11" spans="1:166" x14ac:dyDescent="0.2">
      <c r="A11" t="s">
        <v>3</v>
      </c>
      <c r="B11">
        <v>-9.8535429570698205E-2</v>
      </c>
      <c r="C11">
        <v>-0.156972466492596</v>
      </c>
      <c r="D11">
        <v>-0.15406786607065001</v>
      </c>
      <c r="E11">
        <v>0</v>
      </c>
      <c r="F11">
        <v>-0.36805990531479499</v>
      </c>
      <c r="G11">
        <v>-0.34412929339148501</v>
      </c>
      <c r="H11">
        <v>-0.27867314889063299</v>
      </c>
      <c r="I11">
        <v>-0.327038757018078</v>
      </c>
      <c r="J11">
        <v>-0.43429777158350602</v>
      </c>
      <c r="K11">
        <v>-1.8991700071323999E-2</v>
      </c>
      <c r="L11">
        <v>0.14205228852878901</v>
      </c>
      <c r="M11">
        <v>-3.0788687617774101E-2</v>
      </c>
      <c r="N11">
        <v>-0.51645290919588205</v>
      </c>
      <c r="O11">
        <v>-0.88151948340573505</v>
      </c>
      <c r="P11">
        <v>0</v>
      </c>
      <c r="Q11">
        <v>-0.471186676362779</v>
      </c>
      <c r="R11">
        <v>-0.60381497662799999</v>
      </c>
      <c r="S11">
        <v>-0.38750120058692999</v>
      </c>
      <c r="T11">
        <v>-0.38437307354435601</v>
      </c>
      <c r="U11">
        <v>-0.37174455798275402</v>
      </c>
      <c r="V11">
        <v>-0.11793916305411201</v>
      </c>
      <c r="W11">
        <v>0.108874692480386</v>
      </c>
      <c r="X11">
        <v>-5.8393203876131498E-2</v>
      </c>
      <c r="Y11">
        <v>-0.249972665280563</v>
      </c>
      <c r="Z11">
        <v>4.01735511540839E-2</v>
      </c>
      <c r="AA11">
        <v>-0.597667670251678</v>
      </c>
      <c r="AB11">
        <v>-0.45594693861799201</v>
      </c>
      <c r="AC11">
        <v>-0.15677235757080801</v>
      </c>
      <c r="AD11">
        <v>-0.137143003007304</v>
      </c>
      <c r="AE11">
        <v>-0.148770785023493</v>
      </c>
      <c r="AF11">
        <v>-0.39769921492437998</v>
      </c>
      <c r="AG11">
        <v>-0.48697601051186101</v>
      </c>
      <c r="AH11">
        <v>-4.03586348254803E-2</v>
      </c>
      <c r="AI11">
        <v>-0.43084987057249602</v>
      </c>
      <c r="AJ11">
        <v>-0.22103718368286501</v>
      </c>
      <c r="AK11">
        <v>-0.52573392108949202</v>
      </c>
      <c r="AL11">
        <v>-0.289902214994399</v>
      </c>
      <c r="AM11">
        <v>-0.53224855635579604</v>
      </c>
      <c r="AN11">
        <v>-0.52863295692853696</v>
      </c>
      <c r="AO11">
        <v>-0.27700487365910398</v>
      </c>
      <c r="AP11">
        <v>0</v>
      </c>
      <c r="AQ11">
        <v>-0.34783202696229798</v>
      </c>
      <c r="AR11">
        <v>-0.16442459765929601</v>
      </c>
      <c r="AS11">
        <v>0.104796960226665</v>
      </c>
      <c r="AT11">
        <v>-0.111047318037288</v>
      </c>
      <c r="AU11">
        <v>-0.128861418696158</v>
      </c>
      <c r="AV11">
        <v>-0.14847314352566901</v>
      </c>
      <c r="AW11">
        <v>-0.180457691675801</v>
      </c>
      <c r="AX11">
        <v>-0.21216549040010799</v>
      </c>
      <c r="AY11">
        <v>-0.44914279615483699</v>
      </c>
      <c r="AZ11">
        <v>-0.10607139572594</v>
      </c>
      <c r="BA11">
        <v>-0.451065649464157</v>
      </c>
      <c r="BB11">
        <v>-0.30142314594095199</v>
      </c>
      <c r="BC11">
        <v>-0.36537250776513303</v>
      </c>
      <c r="BD11">
        <v>-0.61887644326926405</v>
      </c>
      <c r="BE11">
        <v>-0.71836633679309903</v>
      </c>
      <c r="BF11">
        <v>-0.91981350273905804</v>
      </c>
      <c r="BG11">
        <v>-0.200005532680888</v>
      </c>
      <c r="BH11">
        <v>-0.67755754199463303</v>
      </c>
      <c r="BI11">
        <v>0.180947994179013</v>
      </c>
      <c r="BJ11">
        <v>-6.05222497019582E-2</v>
      </c>
      <c r="BK11">
        <v>0.119738625237045</v>
      </c>
      <c r="BL11">
        <v>-0.24841041253141899</v>
      </c>
      <c r="BM11">
        <v>-7.9572644102530204E-2</v>
      </c>
      <c r="BN11">
        <v>-0.81748987556460395</v>
      </c>
      <c r="BO11">
        <v>-0.15391458738014799</v>
      </c>
      <c r="BP11">
        <v>-6.40960180023573E-2</v>
      </c>
      <c r="BQ11">
        <v>-0.52375573447462298</v>
      </c>
      <c r="BR11">
        <v>-0.45202205149146601</v>
      </c>
      <c r="BS11">
        <v>-0.77395375469411298</v>
      </c>
      <c r="BT11">
        <v>-0.216851452059318</v>
      </c>
      <c r="BU11">
        <v>-1.1151220381910401</v>
      </c>
      <c r="BV11">
        <v>-9.51599762305846E-2</v>
      </c>
      <c r="BW11">
        <v>-0.541902108979048</v>
      </c>
      <c r="BX11">
        <v>-0.35321422797144802</v>
      </c>
      <c r="BY11">
        <v>-1.0786023479331299</v>
      </c>
      <c r="BZ11">
        <v>-0.32325723982391402</v>
      </c>
      <c r="CA11">
        <v>-0.56619888902000903</v>
      </c>
      <c r="CB11">
        <v>-0.41118044614364602</v>
      </c>
      <c r="CC11">
        <v>-0.43540132745469901</v>
      </c>
      <c r="CD11">
        <v>-0.45043770723868698</v>
      </c>
      <c r="CE11">
        <v>-0.30349075410253801</v>
      </c>
      <c r="CF11">
        <v>7.4779445696650404E-2</v>
      </c>
      <c r="CG11">
        <v>-0.30786199543190501</v>
      </c>
      <c r="CH11">
        <v>-0.26767596804715699</v>
      </c>
      <c r="CI11">
        <v>0</v>
      </c>
      <c r="CJ11">
        <v>0</v>
      </c>
      <c r="CK11">
        <v>6.21785553686722E-2</v>
      </c>
      <c r="CL11">
        <v>-0.41944154994892402</v>
      </c>
      <c r="CM11">
        <v>-2.8150573613912901E-2</v>
      </c>
      <c r="CN11">
        <v>0.130808106266628</v>
      </c>
      <c r="CO11">
        <v>-0.397702740911691</v>
      </c>
      <c r="CP11">
        <v>1.47276604405349E-2</v>
      </c>
      <c r="CQ11">
        <v>0.251058350100682</v>
      </c>
      <c r="CR11">
        <v>-9.9250527005005695E-2</v>
      </c>
      <c r="CS11">
        <v>-6.3476608490955905E-2</v>
      </c>
      <c r="CT11">
        <v>-0.15465904303390199</v>
      </c>
      <c r="CU11">
        <v>-6.0422547829677403E-2</v>
      </c>
      <c r="CV11">
        <v>-0.377699193620743</v>
      </c>
      <c r="CW11">
        <v>0</v>
      </c>
      <c r="CX11">
        <v>-0.119978447799475</v>
      </c>
      <c r="CY11">
        <v>-0.55163910744469502</v>
      </c>
      <c r="CZ11">
        <v>0</v>
      </c>
      <c r="DA11">
        <v>-7.8236016994622806E-2</v>
      </c>
      <c r="DB11">
        <v>0.135228133619436</v>
      </c>
      <c r="DC11">
        <v>-0.41238977602507798</v>
      </c>
      <c r="DD11">
        <v>0.16841090426484701</v>
      </c>
      <c r="DE11">
        <v>-0.61210922877458696</v>
      </c>
      <c r="DF11">
        <v>-0.346535095069754</v>
      </c>
      <c r="DG11">
        <v>-0.77206164811654998</v>
      </c>
      <c r="DH11">
        <v>-0.86557156519697598</v>
      </c>
      <c r="DI11">
        <v>-0.54025781216823499</v>
      </c>
      <c r="DJ11">
        <v>-0.50709848666459301</v>
      </c>
      <c r="DK11">
        <v>-0.93099306093177103</v>
      </c>
      <c r="DL11">
        <v>0</v>
      </c>
      <c r="DM11">
        <v>0</v>
      </c>
      <c r="DN11">
        <v>-1.4423095955241201E-2</v>
      </c>
      <c r="DO11">
        <v>-0.51734437690633905</v>
      </c>
      <c r="DP11">
        <v>-6.6581749196300999E-2</v>
      </c>
      <c r="DQ11">
        <v>3.7817460756155399E-2</v>
      </c>
      <c r="DR11">
        <v>-0.33213893798134297</v>
      </c>
      <c r="DS11">
        <v>-5.7384321610764101E-2</v>
      </c>
      <c r="DT11">
        <v>-0.18752068551099799</v>
      </c>
      <c r="DU11">
        <v>-4.8849259319604398E-2</v>
      </c>
      <c r="DV11">
        <v>-0.115903562716415</v>
      </c>
      <c r="DW11">
        <v>-9.8008954278070201E-2</v>
      </c>
      <c r="DX11">
        <v>-3.68049126353098E-2</v>
      </c>
      <c r="DY11">
        <v>-0.15934501159068801</v>
      </c>
      <c r="DZ11">
        <v>-0.69011176060824098</v>
      </c>
      <c r="EA11">
        <v>-0.29723315290058999</v>
      </c>
      <c r="EB11">
        <v>-0.12823868014640999</v>
      </c>
      <c r="EC11">
        <v>-0.32122136846322702</v>
      </c>
      <c r="ED11">
        <v>-0.15063875983922601</v>
      </c>
      <c r="EE11">
        <v>-0.12597417505091199</v>
      </c>
      <c r="EF11">
        <v>-4.7879134162306401E-2</v>
      </c>
      <c r="EG11">
        <v>-0.22751392503010101</v>
      </c>
      <c r="EH11">
        <v>-0.37780704506620699</v>
      </c>
      <c r="EI11">
        <v>-0.19277861931746601</v>
      </c>
      <c r="EJ11">
        <v>-0.325460341691028</v>
      </c>
      <c r="EK11">
        <v>-1.0163533937106499</v>
      </c>
      <c r="EL11">
        <v>-0.26575638529047702</v>
      </c>
      <c r="EM11">
        <v>-9.1188263741360603E-2</v>
      </c>
      <c r="EN11">
        <v>-0.86102607549417398</v>
      </c>
      <c r="EO11">
        <v>-0.19454077268400199</v>
      </c>
      <c r="EP11">
        <v>-0.36098069849974002</v>
      </c>
      <c r="EQ11">
        <v>0</v>
      </c>
      <c r="ER11">
        <v>-0.22560079548384501</v>
      </c>
      <c r="ES11">
        <v>-9.7624040862563002E-2</v>
      </c>
      <c r="ET11">
        <v>-0.32080842656184499</v>
      </c>
      <c r="EU11">
        <v>-0.13371659974630301</v>
      </c>
      <c r="EV11">
        <v>-0.29956429573953702</v>
      </c>
      <c r="EW11">
        <v>-0.21356074414096901</v>
      </c>
      <c r="EX11">
        <v>-6.6155301232286606E-2</v>
      </c>
      <c r="EY11">
        <v>-0.40945294018457701</v>
      </c>
      <c r="EZ11">
        <v>-0.55859017106931297</v>
      </c>
      <c r="FA11">
        <v>-0.27256695186542501</v>
      </c>
      <c r="FB11">
        <v>-0.106056217335283</v>
      </c>
      <c r="FC11">
        <v>-0.44610685683732998</v>
      </c>
      <c r="FD11">
        <v>-0.51633335402803904</v>
      </c>
      <c r="FE11">
        <v>-1.6853766949583199E-2</v>
      </c>
      <c r="FF11">
        <v>0.117467349540834</v>
      </c>
      <c r="FG11">
        <v>-9.5398779164481001E-2</v>
      </c>
      <c r="FH11">
        <v>-4.9409573199289E-2</v>
      </c>
      <c r="FI11">
        <v>-5.6716837121612899E-2</v>
      </c>
      <c r="FJ11">
        <v>9.4726823540386904E-2</v>
      </c>
    </row>
    <row r="12" spans="1:166" x14ac:dyDescent="0.2">
      <c r="A12" t="s">
        <v>4</v>
      </c>
      <c r="B12">
        <v>-0.15255841753875099</v>
      </c>
      <c r="C12">
        <v>-0.21013322763536699</v>
      </c>
      <c r="D12">
        <v>-0.16091487562919099</v>
      </c>
      <c r="E12">
        <v>-0.24605346416319199</v>
      </c>
      <c r="F12">
        <v>0</v>
      </c>
      <c r="G12">
        <v>-0.27045887561845799</v>
      </c>
      <c r="H12">
        <v>-0.14459667461347001</v>
      </c>
      <c r="I12">
        <v>-0.16352960044166201</v>
      </c>
      <c r="J12">
        <v>-0.47685359650311998</v>
      </c>
      <c r="K12">
        <v>-5.1624301622814797E-2</v>
      </c>
      <c r="L12">
        <v>4.8215171334960998E-2</v>
      </c>
      <c r="M12">
        <v>-3.6330471724012103E-2</v>
      </c>
      <c r="N12">
        <v>-0.129895209427559</v>
      </c>
      <c r="O12">
        <v>-0.58350145863846703</v>
      </c>
      <c r="P12">
        <v>-0.50319065155683396</v>
      </c>
      <c r="Q12">
        <v>-0.63338036679015397</v>
      </c>
      <c r="R12">
        <v>-0.50494662828357095</v>
      </c>
      <c r="S12">
        <v>0</v>
      </c>
      <c r="T12">
        <v>-0.30765968548882999</v>
      </c>
      <c r="U12">
        <v>-0.15479595090176501</v>
      </c>
      <c r="V12">
        <v>-0.257703881979299</v>
      </c>
      <c r="W12">
        <v>0</v>
      </c>
      <c r="X12">
        <v>0.11237873950444099</v>
      </c>
      <c r="Y12">
        <v>-0.24461426578866899</v>
      </c>
      <c r="Z12">
        <v>-0.21697024194916201</v>
      </c>
      <c r="AA12">
        <v>2.6807187267478199E-2</v>
      </c>
      <c r="AB12">
        <v>-0.23341800536808099</v>
      </c>
      <c r="AC12">
        <v>-0.31496090652222802</v>
      </c>
      <c r="AD12">
        <v>-0.167242345599141</v>
      </c>
      <c r="AE12">
        <v>-0.16204223314185001</v>
      </c>
      <c r="AF12">
        <v>-7.9559184520120896E-2</v>
      </c>
      <c r="AG12">
        <v>-0.326098422284957</v>
      </c>
      <c r="AH12">
        <v>-0.28620738749757102</v>
      </c>
      <c r="AI12">
        <v>-0.43423160255146698</v>
      </c>
      <c r="AJ12">
        <v>4.2385594063827402E-3</v>
      </c>
      <c r="AK12">
        <v>-0.27426424027927099</v>
      </c>
      <c r="AL12">
        <v>-0.64792058245199602</v>
      </c>
      <c r="AM12">
        <v>0.120274250359441</v>
      </c>
      <c r="AN12">
        <v>-0.61193324027543405</v>
      </c>
      <c r="AO12">
        <v>-0.22575703785884901</v>
      </c>
      <c r="AP12">
        <v>-0.15647141776114101</v>
      </c>
      <c r="AQ12">
        <v>-0.191220611423948</v>
      </c>
      <c r="AR12">
        <v>-0.14860415749737199</v>
      </c>
      <c r="AS12">
        <v>-5.2759718898444302E-2</v>
      </c>
      <c r="AT12">
        <v>-2.5895249933784101E-2</v>
      </c>
      <c r="AU12">
        <v>-8.6404318405778294E-2</v>
      </c>
      <c r="AV12">
        <v>-0.27750628538956201</v>
      </c>
      <c r="AW12">
        <v>-0.101458412738617</v>
      </c>
      <c r="AX12">
        <v>-0.11072235717078099</v>
      </c>
      <c r="AY12">
        <v>-1.4397758075102501E-2</v>
      </c>
      <c r="AZ12">
        <v>0</v>
      </c>
      <c r="BA12">
        <v>0</v>
      </c>
      <c r="BB12">
        <v>-0.53811206014360202</v>
      </c>
      <c r="BC12">
        <v>-8.1960849909980205E-2</v>
      </c>
      <c r="BD12">
        <v>0</v>
      </c>
      <c r="BE12">
        <v>-0.75765224407661802</v>
      </c>
      <c r="BF12">
        <v>-0.12879255745870399</v>
      </c>
      <c r="BG12">
        <v>-0.59230587083455</v>
      </c>
      <c r="BH12">
        <v>-0.50611097236613101</v>
      </c>
      <c r="BI12">
        <v>1.36712179220104E-2</v>
      </c>
      <c r="BJ12">
        <v>-4.7285232583399901E-2</v>
      </c>
      <c r="BK12">
        <v>0.14299144926131599</v>
      </c>
      <c r="BL12">
        <v>-3.7324962180401697E-2</v>
      </c>
      <c r="BM12">
        <v>8.5176120116197601E-2</v>
      </c>
      <c r="BN12">
        <v>-0.41187464121785899</v>
      </c>
      <c r="BO12">
        <v>0.15077359418789699</v>
      </c>
      <c r="BP12">
        <v>-0.115186236855247</v>
      </c>
      <c r="BQ12">
        <v>-0.42972661114576099</v>
      </c>
      <c r="BR12">
        <v>-7.9459314974394998E-2</v>
      </c>
      <c r="BS12">
        <v>0.13700965185321501</v>
      </c>
      <c r="BT12">
        <v>5.2258030918169503E-2</v>
      </c>
      <c r="BU12">
        <v>-0.39191476131777297</v>
      </c>
      <c r="BV12">
        <v>-1.4155688132487999E-2</v>
      </c>
      <c r="BW12">
        <v>-0.29953691574602098</v>
      </c>
      <c r="BX12">
        <v>-0.16347533584971</v>
      </c>
      <c r="BY12">
        <v>-1.9876645180255201E-2</v>
      </c>
      <c r="BZ12">
        <v>-0.51276337959267904</v>
      </c>
      <c r="CA12">
        <v>0</v>
      </c>
      <c r="CB12">
        <v>7.5357647211649503E-2</v>
      </c>
      <c r="CC12">
        <v>-0.11903406017625499</v>
      </c>
      <c r="CD12">
        <v>4.8013374793543E-4</v>
      </c>
      <c r="CE12">
        <v>-0.805631749602016</v>
      </c>
      <c r="CF12">
        <v>-3.2390387748288999E-3</v>
      </c>
      <c r="CG12">
        <v>-0.21479808468711201</v>
      </c>
      <c r="CH12">
        <v>-0.29394717998006098</v>
      </c>
      <c r="CI12">
        <v>-4.2888170845705202E-3</v>
      </c>
      <c r="CJ12">
        <v>-0.15662177417752399</v>
      </c>
      <c r="CK12">
        <v>-0.61845141316503505</v>
      </c>
      <c r="CL12">
        <v>-7.80164346047105E-2</v>
      </c>
      <c r="CM12">
        <v>4.57714915880982E-2</v>
      </c>
      <c r="CN12">
        <v>0.26203076161919597</v>
      </c>
      <c r="CO12">
        <v>-0.19136416902262501</v>
      </c>
      <c r="CP12">
        <v>-9.3933325522838104E-2</v>
      </c>
      <c r="CQ12">
        <v>-1.2434155037546401E-2</v>
      </c>
      <c r="CR12">
        <v>0.179606882674572</v>
      </c>
      <c r="CS12">
        <v>-0.102830574941623</v>
      </c>
      <c r="CT12">
        <v>-9.6346812736735996E-2</v>
      </c>
      <c r="CU12">
        <v>3.9868125535903499E-2</v>
      </c>
      <c r="CV12">
        <v>-6.2636912808486898E-3</v>
      </c>
      <c r="CW12">
        <v>-0.31384244085893498</v>
      </c>
      <c r="CX12">
        <v>-0.40006402737314201</v>
      </c>
      <c r="CY12">
        <v>-0.23464621393537399</v>
      </c>
      <c r="CZ12">
        <v>4.4358891966696602E-2</v>
      </c>
      <c r="DA12">
        <v>-4.3846865561672201E-2</v>
      </c>
      <c r="DB12">
        <v>-0.16634144450829799</v>
      </c>
      <c r="DC12">
        <v>0.37434341533420101</v>
      </c>
      <c r="DD12">
        <v>-8.6977515314817594E-2</v>
      </c>
      <c r="DE12">
        <v>-0.17996421742841101</v>
      </c>
      <c r="DF12">
        <v>-0.30048658856488297</v>
      </c>
      <c r="DG12">
        <v>0.35894011319567098</v>
      </c>
      <c r="DH12">
        <v>-0.17658142053416301</v>
      </c>
      <c r="DI12">
        <v>0</v>
      </c>
      <c r="DJ12">
        <v>-5.5868899102350399E-2</v>
      </c>
      <c r="DK12">
        <v>-0.30936710662926498</v>
      </c>
      <c r="DL12">
        <v>0.13038550828275999</v>
      </c>
      <c r="DM12">
        <v>0.146619367057435</v>
      </c>
      <c r="DN12">
        <v>-0.15624002454397901</v>
      </c>
      <c r="DO12">
        <v>-0.52638295955767</v>
      </c>
      <c r="DP12">
        <v>0</v>
      </c>
      <c r="DQ12">
        <v>-0.236594155860684</v>
      </c>
      <c r="DR12">
        <v>-0.16166003769680501</v>
      </c>
      <c r="DS12">
        <v>-0.19954036386172599</v>
      </c>
      <c r="DT12">
        <v>-0.25060144567544301</v>
      </c>
      <c r="DU12">
        <v>-0.12172345960146699</v>
      </c>
      <c r="DV12">
        <v>-0.15771530815243201</v>
      </c>
      <c r="DW12">
        <v>-9.1854706074658204E-2</v>
      </c>
      <c r="DX12">
        <v>-0.15677291917002201</v>
      </c>
      <c r="DY12">
        <v>-4.47296039227068E-2</v>
      </c>
      <c r="DZ12">
        <v>2.39019558477356E-2</v>
      </c>
      <c r="EA12">
        <v>-9.6946926867263999E-2</v>
      </c>
      <c r="EB12">
        <v>-0.129311602588012</v>
      </c>
      <c r="EC12">
        <v>0</v>
      </c>
      <c r="ED12">
        <v>-0.37192660147165302</v>
      </c>
      <c r="EE12">
        <v>-5.3879617543899097E-2</v>
      </c>
      <c r="EF12">
        <v>-0.27577347493844501</v>
      </c>
      <c r="EG12">
        <v>6.3553058897539497E-2</v>
      </c>
      <c r="EH12">
        <v>-0.30027570472052501</v>
      </c>
      <c r="EI12">
        <v>-0.12881532990268499</v>
      </c>
      <c r="EJ12">
        <v>-0.16535358834000699</v>
      </c>
      <c r="EK12">
        <v>-0.121805967838659</v>
      </c>
      <c r="EL12">
        <v>-9.9071311286702296E-2</v>
      </c>
      <c r="EM12">
        <v>-0.44879849521086801</v>
      </c>
      <c r="EN12">
        <v>-1.14607345265698E-2</v>
      </c>
      <c r="EO12">
        <v>-0.41765263053610502</v>
      </c>
      <c r="EP12">
        <v>-0.51471927031222597</v>
      </c>
      <c r="EQ12">
        <v>4.9641160760530698E-2</v>
      </c>
      <c r="ER12">
        <v>-9.30830776174396E-2</v>
      </c>
      <c r="ES12">
        <v>1.3445937481964E-2</v>
      </c>
      <c r="ET12">
        <v>-7.9208850876324705E-2</v>
      </c>
      <c r="EU12">
        <v>-0.13350707763830999</v>
      </c>
      <c r="EV12">
        <v>5.1714851578351699E-2</v>
      </c>
      <c r="EW12">
        <v>-3.6671048542271198E-2</v>
      </c>
      <c r="EX12">
        <v>-0.20944338333906901</v>
      </c>
      <c r="EY12">
        <v>6.09271878361251E-2</v>
      </c>
      <c r="EZ12">
        <v>-0.14280868164438501</v>
      </c>
      <c r="FA12">
        <v>6.3497492857767001E-3</v>
      </c>
      <c r="FB12">
        <v>-2.7190889255841899E-2</v>
      </c>
      <c r="FC12">
        <v>0</v>
      </c>
      <c r="FD12">
        <v>-2.2196894919937801E-2</v>
      </c>
      <c r="FE12">
        <v>-0.41812425623579103</v>
      </c>
      <c r="FF12">
        <v>-5.3679876956775001E-2</v>
      </c>
      <c r="FG12">
        <v>5.9709337808690997E-2</v>
      </c>
      <c r="FH12">
        <v>2.7508156351141498E-3</v>
      </c>
      <c r="FI12">
        <v>-0.37693266708649897</v>
      </c>
      <c r="FJ12">
        <v>4.13436662531197E-2</v>
      </c>
    </row>
    <row r="13" spans="1:166" x14ac:dyDescent="0.2">
      <c r="A13" t="s">
        <v>18</v>
      </c>
      <c r="B13">
        <v>-0.18500311705271799</v>
      </c>
      <c r="C13">
        <v>-0.44526604833970901</v>
      </c>
      <c r="D13">
        <v>0.112574885608949</v>
      </c>
      <c r="E13">
        <v>-3.1260460098885501E-2</v>
      </c>
      <c r="F13">
        <v>-0.224310937967205</v>
      </c>
      <c r="G13">
        <v>-0.29079044754244399</v>
      </c>
      <c r="H13">
        <v>-0.227499577638376</v>
      </c>
      <c r="I13">
        <v>-0.51173131211304601</v>
      </c>
      <c r="J13">
        <v>-0.596418503264872</v>
      </c>
      <c r="K13">
        <v>-0.397950819764327</v>
      </c>
      <c r="L13">
        <v>-0.10926645475214</v>
      </c>
      <c r="M13">
        <v>-6.0674611391870803E-2</v>
      </c>
      <c r="N13">
        <v>-5.3880001332643701E-2</v>
      </c>
      <c r="O13">
        <v>-0.86420130339826595</v>
      </c>
      <c r="P13">
        <v>-0.40062041576607499</v>
      </c>
      <c r="Q13">
        <v>-0.316129608989203</v>
      </c>
      <c r="R13">
        <v>-0.21790808447313101</v>
      </c>
      <c r="S13">
        <v>-1.4523040452382801E-2</v>
      </c>
      <c r="T13">
        <v>-0.28406217066338002</v>
      </c>
      <c r="U13">
        <v>-0.39276893637877303</v>
      </c>
      <c r="V13">
        <v>-4.4846347931515103E-2</v>
      </c>
      <c r="W13">
        <v>6.0199108441679999E-2</v>
      </c>
      <c r="X13">
        <v>-7.6277721264195603E-2</v>
      </c>
      <c r="Y13">
        <v>-1.98931266048035E-2</v>
      </c>
      <c r="Z13">
        <v>-7.1171110110506794E-2</v>
      </c>
      <c r="AA13">
        <v>9.3039812830486401E-2</v>
      </c>
      <c r="AB13">
        <v>-0.34148902920443203</v>
      </c>
      <c r="AC13">
        <v>6.2263224605485501E-3</v>
      </c>
      <c r="AD13">
        <v>-0.34010385317576902</v>
      </c>
      <c r="AE13">
        <v>-0.244519349979547</v>
      </c>
      <c r="AF13">
        <v>-0.18060376890947799</v>
      </c>
      <c r="AG13">
        <v>-0.44482690261416702</v>
      </c>
      <c r="AH13">
        <v>-0.235261349248749</v>
      </c>
      <c r="AI13">
        <v>-0.51827862901697697</v>
      </c>
      <c r="AJ13">
        <v>-0.23977612728890499</v>
      </c>
      <c r="AK13">
        <v>-0.28413724682966202</v>
      </c>
      <c r="AL13">
        <v>-0.67083047884738001</v>
      </c>
      <c r="AM13">
        <v>-0.55967826647584995</v>
      </c>
      <c r="AN13">
        <v>-0.49489576171844601</v>
      </c>
      <c r="AO13">
        <v>-0.18054643587008901</v>
      </c>
      <c r="AP13">
        <v>-0.11628821132086301</v>
      </c>
      <c r="AQ13">
        <v>-0.15613878476777801</v>
      </c>
      <c r="AR13">
        <v>-0.28795347260348703</v>
      </c>
      <c r="AS13">
        <v>-0.18495612114163101</v>
      </c>
      <c r="AT13">
        <v>-9.3839066117378703E-2</v>
      </c>
      <c r="AU13">
        <v>-0.133201932967356</v>
      </c>
      <c r="AV13">
        <v>-9.1163763478058199E-2</v>
      </c>
      <c r="AW13">
        <v>-0.22113830173930499</v>
      </c>
      <c r="AX13">
        <v>-0.10569484506938701</v>
      </c>
      <c r="AY13">
        <v>-2.19009014610663E-2</v>
      </c>
      <c r="AZ13">
        <v>6.1804711182292103E-2</v>
      </c>
      <c r="BA13">
        <v>5.3348882734647303E-3</v>
      </c>
      <c r="BB13">
        <v>-0.35933565696601599</v>
      </c>
      <c r="BC13">
        <v>-8.5071283130992797E-2</v>
      </c>
      <c r="BD13">
        <v>-7.7675589785325599E-2</v>
      </c>
      <c r="BE13">
        <v>-0.57776346046986304</v>
      </c>
      <c r="BF13">
        <v>1.1619335643967299E-2</v>
      </c>
      <c r="BG13">
        <v>-0.26563921360359899</v>
      </c>
      <c r="BH13">
        <v>-0.31578757368503102</v>
      </c>
      <c r="BI13">
        <v>5.4522340992304998E-2</v>
      </c>
      <c r="BJ13">
        <v>0.45324184707166199</v>
      </c>
      <c r="BK13">
        <v>0.17897214158083199</v>
      </c>
      <c r="BL13">
        <v>-0.107545567381442</v>
      </c>
      <c r="BM13">
        <v>-0.24829639772503101</v>
      </c>
      <c r="BN13">
        <v>-0.25373851773459599</v>
      </c>
      <c r="BO13">
        <v>0</v>
      </c>
      <c r="BP13">
        <v>-5.3524218460698802E-4</v>
      </c>
      <c r="BQ13">
        <v>-0.82450134114709095</v>
      </c>
      <c r="BR13">
        <v>3.0882550842785701E-3</v>
      </c>
      <c r="BS13">
        <v>0.19942493100754199</v>
      </c>
      <c r="BT13">
        <v>0</v>
      </c>
      <c r="BU13">
        <v>-0.72138765052529197</v>
      </c>
      <c r="BV13">
        <v>-0.22216035422984401</v>
      </c>
      <c r="BW13">
        <v>-0.18100317177532799</v>
      </c>
      <c r="BX13">
        <v>5.9579079873981498E-2</v>
      </c>
      <c r="BY13">
        <v>2.33925931169972E-2</v>
      </c>
      <c r="BZ13">
        <v>-0.51194770461379602</v>
      </c>
      <c r="CA13">
        <v>6.03589042116848E-2</v>
      </c>
      <c r="CB13">
        <v>8.9784387016469902E-2</v>
      </c>
      <c r="CC13">
        <v>8.3883521573056896E-2</v>
      </c>
      <c r="CD13">
        <v>-0.32047896737860898</v>
      </c>
      <c r="CE13">
        <v>-1.10576685805786E-3</v>
      </c>
      <c r="CF13">
        <v>0.17440966316590201</v>
      </c>
      <c r="CG13">
        <v>-0.23892491598920801</v>
      </c>
      <c r="CH13">
        <v>-0.42142513237894502</v>
      </c>
      <c r="CI13">
        <v>0.158839923272898</v>
      </c>
      <c r="CJ13">
        <v>-8.0959295280728996E-2</v>
      </c>
      <c r="CK13">
        <v>-0.250846730080652</v>
      </c>
      <c r="CL13">
        <v>-8.2940345577079605E-2</v>
      </c>
      <c r="CM13">
        <v>-0.10910748712316801</v>
      </c>
      <c r="CN13">
        <v>8.0564098422623007E-2</v>
      </c>
      <c r="CO13">
        <v>-0.43779630492281701</v>
      </c>
      <c r="CP13">
        <v>9.2909880446075094E-2</v>
      </c>
      <c r="CQ13">
        <v>-0.14334878209104701</v>
      </c>
      <c r="CR13">
        <v>0.180681952837941</v>
      </c>
      <c r="CS13">
        <v>0.166200144170948</v>
      </c>
      <c r="CT13">
        <v>-5.2201675323740697E-2</v>
      </c>
      <c r="CU13">
        <v>0.15224598023309499</v>
      </c>
      <c r="CV13">
        <v>4.4908206361738298E-2</v>
      </c>
      <c r="CW13">
        <v>-7.7209266494418199E-2</v>
      </c>
      <c r="CX13">
        <v>-0.38876881057141599</v>
      </c>
      <c r="CY13">
        <v>-0.62593063930195902</v>
      </c>
      <c r="CZ13">
        <v>-0.109672639253938</v>
      </c>
      <c r="DA13">
        <v>7.9423877848556798E-2</v>
      </c>
      <c r="DB13">
        <v>-2.9163767336015899E-2</v>
      </c>
      <c r="DC13">
        <v>-0.25777002095268903</v>
      </c>
      <c r="DD13">
        <v>2.45483767307615E-2</v>
      </c>
      <c r="DE13">
        <v>-0.48328203453298102</v>
      </c>
      <c r="DF13">
        <v>-0.19399223505955901</v>
      </c>
      <c r="DG13">
        <v>0</v>
      </c>
      <c r="DH13">
        <v>-0.41606353414972302</v>
      </c>
      <c r="DI13">
        <v>4.7939206575037301E-2</v>
      </c>
      <c r="DJ13">
        <v>-0.151225554114431</v>
      </c>
      <c r="DK13">
        <v>-0.19502684449514199</v>
      </c>
      <c r="DL13">
        <v>0</v>
      </c>
      <c r="DM13">
        <v>3.12390121618971E-2</v>
      </c>
      <c r="DN13">
        <v>-3.45352832839394E-2</v>
      </c>
      <c r="DO13">
        <v>-0.83266890062898402</v>
      </c>
      <c r="DP13">
        <v>2.9266024030597301E-2</v>
      </c>
      <c r="DQ13">
        <v>-0.103381371987413</v>
      </c>
      <c r="DR13">
        <v>5.5131386850903102E-2</v>
      </c>
      <c r="DS13">
        <v>-8.9590632458090902E-2</v>
      </c>
      <c r="DT13">
        <v>1.7234743356899999E-2</v>
      </c>
      <c r="DU13">
        <v>-7.8161812506836001E-2</v>
      </c>
      <c r="DV13">
        <v>-7.3498454681330205E-2</v>
      </c>
      <c r="DW13">
        <v>4.2918012907455799E-4</v>
      </c>
      <c r="DX13">
        <v>3.8157512821193097E-2</v>
      </c>
      <c r="DY13">
        <v>1.00948946046773E-2</v>
      </c>
      <c r="DZ13">
        <v>6.3328413341307205E-2</v>
      </c>
      <c r="EA13">
        <v>-1.9170670399764701E-2</v>
      </c>
      <c r="EB13">
        <v>0</v>
      </c>
      <c r="EC13">
        <v>0.114075736715317</v>
      </c>
      <c r="ED13">
        <v>-0.52992807694114596</v>
      </c>
      <c r="EE13">
        <v>-0.22596526370759701</v>
      </c>
      <c r="EF13">
        <v>1.35653667630236E-2</v>
      </c>
      <c r="EG13">
        <v>4.8741444787722403E-2</v>
      </c>
      <c r="EH13">
        <v>-0.18000033239697899</v>
      </c>
      <c r="EI13">
        <v>-0.33154240302317001</v>
      </c>
      <c r="EJ13">
        <v>-0.49232329991081603</v>
      </c>
      <c r="EK13">
        <v>-1.1089693608082201</v>
      </c>
      <c r="EL13">
        <v>-0.46757118805466802</v>
      </c>
      <c r="EM13">
        <v>-0.12909878892048601</v>
      </c>
      <c r="EN13">
        <v>-0.106652739647932</v>
      </c>
      <c r="EO13">
        <v>-9.6045010041976298E-2</v>
      </c>
      <c r="EP13">
        <v>-0.20273927204734701</v>
      </c>
      <c r="EQ13">
        <v>5.2282415221430498E-2</v>
      </c>
      <c r="ER13">
        <v>-0.14896345639401301</v>
      </c>
      <c r="ES13">
        <v>0.112530812566809</v>
      </c>
      <c r="ET13">
        <v>-0.54238944541853895</v>
      </c>
      <c r="EU13">
        <v>-0.115992726644237</v>
      </c>
      <c r="EV13">
        <v>-0.194038859785755</v>
      </c>
      <c r="EW13">
        <v>-0.112196260236364</v>
      </c>
      <c r="EX13">
        <v>-0.11553555975383201</v>
      </c>
      <c r="EY13">
        <v>-6.0934136344586602E-2</v>
      </c>
      <c r="EZ13">
        <v>-6.9563415769928801E-3</v>
      </c>
      <c r="FA13">
        <v>7.0842966719619094E-2</v>
      </c>
      <c r="FB13">
        <v>-0.101310482410578</v>
      </c>
      <c r="FC13">
        <v>-0.190365534547108</v>
      </c>
      <c r="FD13">
        <v>0.52482801641312804</v>
      </c>
      <c r="FE13">
        <v>-0.115876930875494</v>
      </c>
      <c r="FF13">
        <v>-5.6786029261565403E-2</v>
      </c>
      <c r="FG13">
        <v>-3.21369568050245E-2</v>
      </c>
      <c r="FH13">
        <v>-5.6225398245355801E-2</v>
      </c>
      <c r="FI13">
        <v>-0.30726021359314298</v>
      </c>
      <c r="FJ13">
        <v>-1.15257962713304E-2</v>
      </c>
    </row>
    <row r="14" spans="1:166" x14ac:dyDescent="0.2">
      <c r="A14" t="s">
        <v>11</v>
      </c>
      <c r="B14">
        <v>-9.7831777977486194E-3</v>
      </c>
      <c r="C14">
        <v>-0.50219519173129601</v>
      </c>
      <c r="D14">
        <v>-0.171753181915553</v>
      </c>
      <c r="E14">
        <v>0.36290491794711099</v>
      </c>
      <c r="F14">
        <v>-0.43983695123383798</v>
      </c>
      <c r="G14">
        <v>-0.337481055302013</v>
      </c>
      <c r="H14">
        <v>-0.37426983620752902</v>
      </c>
      <c r="I14">
        <v>-0.48747251558750399</v>
      </c>
      <c r="J14">
        <v>-0.86727506257662401</v>
      </c>
      <c r="K14">
        <v>-0.32825152232365201</v>
      </c>
      <c r="L14">
        <v>3.80292002729807E-2</v>
      </c>
      <c r="M14">
        <v>3.4784098137948097E-2</v>
      </c>
      <c r="N14">
        <v>-0.33767087569779303</v>
      </c>
      <c r="O14">
        <v>-0.640114092542309</v>
      </c>
      <c r="P14">
        <v>-0.65044104863564101</v>
      </c>
      <c r="Q14">
        <v>-0.45727723181243402</v>
      </c>
      <c r="R14">
        <v>-0.55112653790993305</v>
      </c>
      <c r="S14">
        <v>-0.63492722486283104</v>
      </c>
      <c r="T14">
        <v>-2.49495291981017E-2</v>
      </c>
      <c r="U14">
        <v>-0.72262376647648696</v>
      </c>
      <c r="V14">
        <v>6.7504506182105101E-2</v>
      </c>
      <c r="W14">
        <v>0.105041891368912</v>
      </c>
      <c r="X14">
        <v>4.8199958070250098E-2</v>
      </c>
      <c r="Y14">
        <v>-7.0766954489093398E-2</v>
      </c>
      <c r="Z14">
        <v>0</v>
      </c>
      <c r="AA14">
        <v>1.6434925648696402E-2</v>
      </c>
      <c r="AB14">
        <v>-0.62719394931824102</v>
      </c>
      <c r="AC14">
        <v>-0.25224956730725101</v>
      </c>
      <c r="AD14">
        <v>2.19527353561739E-2</v>
      </c>
      <c r="AE14">
        <v>-0.37671813825080303</v>
      </c>
      <c r="AF14">
        <v>-0.35926160233047699</v>
      </c>
      <c r="AG14">
        <v>-0.347087032520627</v>
      </c>
      <c r="AH14">
        <v>-0.29235737842378701</v>
      </c>
      <c r="AI14">
        <v>-0.42259092689743699</v>
      </c>
      <c r="AJ14">
        <v>-0.22608058390837599</v>
      </c>
      <c r="AK14">
        <v>-0.407542665906579</v>
      </c>
      <c r="AL14">
        <v>-0.52823937901184004</v>
      </c>
      <c r="AM14">
        <v>-0.47758836365635199</v>
      </c>
      <c r="AN14">
        <v>-0.47846772775218999</v>
      </c>
      <c r="AO14">
        <v>-0.39641655347849802</v>
      </c>
      <c r="AP14">
        <v>6.3635596340374301E-2</v>
      </c>
      <c r="AQ14">
        <v>-7.7008490671046204E-2</v>
      </c>
      <c r="AR14">
        <v>4.5578085509863801E-2</v>
      </c>
      <c r="AS14">
        <v>-7.3298404820958799E-2</v>
      </c>
      <c r="AT14">
        <v>-0.12593685643921099</v>
      </c>
      <c r="AU14">
        <v>-8.3450037283964607E-2</v>
      </c>
      <c r="AV14">
        <v>-0.18255519428808201</v>
      </c>
      <c r="AW14">
        <v>-0.26989357937234998</v>
      </c>
      <c r="AX14">
        <v>-7.8560732631744401E-2</v>
      </c>
      <c r="AY14">
        <v>1.48599269443401E-2</v>
      </c>
      <c r="AZ14">
        <v>-4.3924028445001496E-3</v>
      </c>
      <c r="BA14">
        <v>-0.61217481811611896</v>
      </c>
      <c r="BB14">
        <v>-0.78216444897008197</v>
      </c>
      <c r="BC14">
        <v>-0.70387199934895694</v>
      </c>
      <c r="BD14">
        <v>-1.91905500526552E-2</v>
      </c>
      <c r="BE14">
        <v>-0.60543911642435899</v>
      </c>
      <c r="BF14">
        <v>-0.17850292978570301</v>
      </c>
      <c r="BG14">
        <v>-5.0219550993468899E-3</v>
      </c>
      <c r="BH14">
        <v>-1.1466692339534601</v>
      </c>
      <c r="BI14">
        <v>7.8066731609066006E-2</v>
      </c>
      <c r="BJ14">
        <v>-0.16978255925020999</v>
      </c>
      <c r="BK14">
        <v>0.17757577447235101</v>
      </c>
      <c r="BL14">
        <v>0.123282463602819</v>
      </c>
      <c r="BM14">
        <v>-0.127499414058555</v>
      </c>
      <c r="BN14">
        <v>-0.62904831090771596</v>
      </c>
      <c r="BO14">
        <v>-0.15522847962945799</v>
      </c>
      <c r="BP14">
        <v>-6.3346001965515902E-2</v>
      </c>
      <c r="BQ14">
        <v>-2.49782189222401E-2</v>
      </c>
      <c r="BR14">
        <v>5.8503036296640998E-2</v>
      </c>
      <c r="BS14">
        <v>-0.55325730999923595</v>
      </c>
      <c r="BT14">
        <v>-8.7736174787481205E-2</v>
      </c>
      <c r="BU14">
        <v>-0.25551855709093002</v>
      </c>
      <c r="BV14">
        <v>-0.14551513208239</v>
      </c>
      <c r="BW14">
        <v>-0.59095571036449601</v>
      </c>
      <c r="BX14">
        <v>-0.50125243132976705</v>
      </c>
      <c r="BY14">
        <v>-0.796214468102726</v>
      </c>
      <c r="BZ14">
        <v>-1.14670983846061</v>
      </c>
      <c r="CA14">
        <v>-0.63456378445468098</v>
      </c>
      <c r="CB14">
        <v>-0.27084040355554001</v>
      </c>
      <c r="CC14">
        <v>-0.80007833236140402</v>
      </c>
      <c r="CD14">
        <v>-0.50285252330058405</v>
      </c>
      <c r="CE14">
        <v>4.6583373056374097E-2</v>
      </c>
      <c r="CF14">
        <v>-0.31475042516455898</v>
      </c>
      <c r="CG14">
        <v>0</v>
      </c>
      <c r="CH14">
        <v>0</v>
      </c>
      <c r="CI14">
        <v>-0.15456560422927201</v>
      </c>
      <c r="CJ14">
        <v>-0.414013025142286</v>
      </c>
      <c r="CK14">
        <v>-0.24315860111134099</v>
      </c>
      <c r="CL14">
        <v>-0.322122374879797</v>
      </c>
      <c r="CM14">
        <v>-1.3102297880037E-2</v>
      </c>
      <c r="CN14">
        <v>-2.3979783315416298E-2</v>
      </c>
      <c r="CO14">
        <v>-0.49185154771278899</v>
      </c>
      <c r="CP14">
        <v>8.7519250385974301E-2</v>
      </c>
      <c r="CQ14">
        <v>0.235720593838603</v>
      </c>
      <c r="CR14">
        <v>-0.21345459429983499</v>
      </c>
      <c r="CS14">
        <v>-1.34651101805459E-2</v>
      </c>
      <c r="CT14">
        <v>2.2103051665653101E-2</v>
      </c>
      <c r="CU14">
        <v>-0.430246550356711</v>
      </c>
      <c r="CV14">
        <v>-0.45251870398986599</v>
      </c>
      <c r="CW14">
        <v>-0.33464634641768098</v>
      </c>
      <c r="CX14">
        <v>-0.35304107294423198</v>
      </c>
      <c r="CY14">
        <v>2.19981649285068E-2</v>
      </c>
      <c r="CZ14">
        <v>-0.25159759073335702</v>
      </c>
      <c r="DA14">
        <v>-2.51315108666996E-2</v>
      </c>
      <c r="DB14">
        <v>0</v>
      </c>
      <c r="DC14">
        <v>-1.50532924773157E-2</v>
      </c>
      <c r="DD14">
        <v>6.3206433215913002E-2</v>
      </c>
      <c r="DE14">
        <v>0</v>
      </c>
      <c r="DF14">
        <v>-0.317009110797422</v>
      </c>
      <c r="DG14">
        <v>-0.98209192639171905</v>
      </c>
      <c r="DH14">
        <v>-0.90358650202343804</v>
      </c>
      <c r="DI14">
        <v>-0.76406318552110597</v>
      </c>
      <c r="DJ14">
        <v>-0.96142373525889102</v>
      </c>
      <c r="DK14">
        <v>-0.15267516086886801</v>
      </c>
      <c r="DL14">
        <v>0</v>
      </c>
      <c r="DM14">
        <v>8.2731867495614994E-2</v>
      </c>
      <c r="DN14">
        <v>0.11977862744047101</v>
      </c>
      <c r="DO14">
        <v>-0.52185120900165005</v>
      </c>
      <c r="DP14">
        <v>0.13147858884748001</v>
      </c>
      <c r="DQ14">
        <v>-2.1169239520840301E-2</v>
      </c>
      <c r="DR14">
        <v>-9.11307961562038E-2</v>
      </c>
      <c r="DS14">
        <v>-0.14108146604857</v>
      </c>
      <c r="DT14">
        <v>-0.38644666990503801</v>
      </c>
      <c r="DU14">
        <v>-0.29388141679649399</v>
      </c>
      <c r="DV14">
        <v>-3.0934623006970901E-2</v>
      </c>
      <c r="DW14">
        <v>-0.186780067323217</v>
      </c>
      <c r="DX14">
        <v>-6.61773799233141E-2</v>
      </c>
      <c r="DY14">
        <v>-0.11078861958983199</v>
      </c>
      <c r="DZ14">
        <v>-0.25622867373721098</v>
      </c>
      <c r="EA14">
        <v>-7.5007441172178405E-2</v>
      </c>
      <c r="EB14">
        <v>-0.43755389855357502</v>
      </c>
      <c r="EC14">
        <v>-0.25307681891650502</v>
      </c>
      <c r="ED14">
        <v>-0.738280847685435</v>
      </c>
      <c r="EE14">
        <v>-1.3227967697911E-2</v>
      </c>
      <c r="EF14">
        <v>-0.12572868036246701</v>
      </c>
      <c r="EG14">
        <v>-0.56783847729963099</v>
      </c>
      <c r="EH14">
        <v>-0.168230775433238</v>
      </c>
      <c r="EI14">
        <v>-0.214402903678375</v>
      </c>
      <c r="EJ14">
        <v>-0.15663806480032899</v>
      </c>
      <c r="EK14">
        <v>-0.32292515043831299</v>
      </c>
      <c r="EL14">
        <v>-0.40629560155457001</v>
      </c>
      <c r="EM14">
        <v>-0.271570007218079</v>
      </c>
      <c r="EN14">
        <v>-0.239761235685755</v>
      </c>
      <c r="EO14">
        <v>-2.9063873401350599E-2</v>
      </c>
      <c r="EP14">
        <v>-1.7794365547624501E-2</v>
      </c>
      <c r="EQ14">
        <v>7.6799639638073902E-2</v>
      </c>
      <c r="ER14">
        <v>-0.101216882194956</v>
      </c>
      <c r="ES14">
        <v>-0.102804036775324</v>
      </c>
      <c r="ET14">
        <v>-0.259574090495581</v>
      </c>
      <c r="EU14">
        <v>-0.26920294129563599</v>
      </c>
      <c r="EV14">
        <v>-0.15382333745280999</v>
      </c>
      <c r="EW14">
        <v>-0.42318981404677902</v>
      </c>
      <c r="EX14">
        <v>-0.17847824843559101</v>
      </c>
      <c r="EY14">
        <v>-0.60251988746154606</v>
      </c>
      <c r="EZ14">
        <v>-0.71870978562462096</v>
      </c>
      <c r="FA14">
        <v>0</v>
      </c>
      <c r="FB14">
        <v>-9.4511869907210097E-2</v>
      </c>
      <c r="FC14">
        <v>-1.3343676124100301</v>
      </c>
      <c r="FD14">
        <v>-0.66482293522352598</v>
      </c>
      <c r="FE14">
        <v>-7.6994532636047094E-2</v>
      </c>
      <c r="FF14">
        <v>-1.42585979812682E-2</v>
      </c>
      <c r="FG14">
        <v>-0.58768046240729199</v>
      </c>
      <c r="FH14">
        <v>-1.6103079481833801E-2</v>
      </c>
      <c r="FI14">
        <v>-1.41476966560683E-3</v>
      </c>
      <c r="FJ14">
        <v>-6.3162691108140906E-2</v>
      </c>
    </row>
    <row r="15" spans="1:166" x14ac:dyDescent="0.2">
      <c r="A15" t="s">
        <v>15</v>
      </c>
      <c r="B15">
        <v>-1.5671555968168199E-2</v>
      </c>
      <c r="C15">
        <v>-0.29973275557589601</v>
      </c>
      <c r="D15">
        <v>-0.240248139914921</v>
      </c>
      <c r="E15">
        <v>-0.117661869886515</v>
      </c>
      <c r="F15">
        <v>-0.484265862544417</v>
      </c>
      <c r="G15">
        <v>-1.15114165018977</v>
      </c>
      <c r="H15">
        <v>-0.57628784433986402</v>
      </c>
      <c r="I15">
        <v>-0.64303119735358905</v>
      </c>
      <c r="J15">
        <v>-0.53864510456111403</v>
      </c>
      <c r="K15">
        <v>-9.8472136598964505E-2</v>
      </c>
      <c r="L15">
        <v>6.2588244928631007E-2</v>
      </c>
      <c r="M15">
        <v>-0.163554353405821</v>
      </c>
      <c r="N15">
        <v>-0.20266181606695199</v>
      </c>
      <c r="O15">
        <v>-0.72233411096372702</v>
      </c>
      <c r="P15">
        <v>-0.53083016058425003</v>
      </c>
      <c r="Q15">
        <v>-0.77486092319028299</v>
      </c>
      <c r="R15">
        <v>-0.38280499758381897</v>
      </c>
      <c r="S15">
        <v>-0.79915309316080896</v>
      </c>
      <c r="T15">
        <v>-0.26110684697011899</v>
      </c>
      <c r="U15">
        <v>-0.60547357586915096</v>
      </c>
      <c r="V15">
        <v>-0.43323572964363999</v>
      </c>
      <c r="W15">
        <v>-0.39334419912130197</v>
      </c>
      <c r="X15">
        <v>-0.49292184517262499</v>
      </c>
      <c r="Y15">
        <v>-0.40835794886955401</v>
      </c>
      <c r="Z15">
        <v>-0.14068197546845199</v>
      </c>
      <c r="AA15">
        <v>-0.53266498695157205</v>
      </c>
      <c r="AB15">
        <v>-0.38244311414950799</v>
      </c>
      <c r="AC15">
        <v>-0.247635364383678</v>
      </c>
      <c r="AD15">
        <v>0</v>
      </c>
      <c r="AE15">
        <v>-0.21337049725621701</v>
      </c>
      <c r="AF15">
        <v>-0.52885583670480596</v>
      </c>
      <c r="AG15">
        <v>-0.42891693863244901</v>
      </c>
      <c r="AH15">
        <v>0</v>
      </c>
      <c r="AI15">
        <v>-0.456913613501294</v>
      </c>
      <c r="AJ15">
        <v>-0.423768833189409</v>
      </c>
      <c r="AK15">
        <v>-0.57029416257673604</v>
      </c>
      <c r="AL15">
        <v>-0.64492473456874999</v>
      </c>
      <c r="AM15">
        <v>-0.43302246357823698</v>
      </c>
      <c r="AN15">
        <v>-0.77969334006575597</v>
      </c>
      <c r="AO15">
        <v>-0.49770866338741898</v>
      </c>
      <c r="AP15">
        <v>-1.2455564807618299E-2</v>
      </c>
      <c r="AQ15">
        <v>-8.3343224290058707E-2</v>
      </c>
      <c r="AR15">
        <v>-0.23267212785795799</v>
      </c>
      <c r="AS15">
        <v>-6.0925073450815798E-2</v>
      </c>
      <c r="AT15">
        <v>-0.17202485167534101</v>
      </c>
      <c r="AU15">
        <v>-0.45307187913832597</v>
      </c>
      <c r="AV15">
        <v>-0.167242345599141</v>
      </c>
      <c r="AW15">
        <v>-0.26843321821567201</v>
      </c>
      <c r="AX15">
        <v>-5.59335602163007E-2</v>
      </c>
      <c r="AY15">
        <v>-0.118355282803823</v>
      </c>
      <c r="AZ15">
        <v>-0.15597303803396201</v>
      </c>
      <c r="BA15">
        <v>-0.36867933034663197</v>
      </c>
      <c r="BB15">
        <v>-0.40319469312817102</v>
      </c>
      <c r="BC15">
        <v>-0.49588804744582499</v>
      </c>
      <c r="BD15">
        <v>-0.68148455939574604</v>
      </c>
      <c r="BE15">
        <v>-0.64817001676405905</v>
      </c>
      <c r="BF15">
        <v>-0.497860269062536</v>
      </c>
      <c r="BG15">
        <v>-0.27339577287216599</v>
      </c>
      <c r="BH15">
        <v>-0.126638667451618</v>
      </c>
      <c r="BI15">
        <v>4.0895416112419099E-2</v>
      </c>
      <c r="BJ15">
        <v>-9.2395936417262597E-2</v>
      </c>
      <c r="BK15">
        <v>-0.46720905216164998</v>
      </c>
      <c r="BL15">
        <v>-2.2100217873210998E-2</v>
      </c>
      <c r="BM15">
        <v>-2.5108327233726701E-2</v>
      </c>
      <c r="BN15">
        <v>-0.31147691771569902</v>
      </c>
      <c r="BO15">
        <v>-5.2018937253916202E-2</v>
      </c>
      <c r="BP15">
        <v>7.2130514823920605E-2</v>
      </c>
      <c r="BQ15">
        <v>-0.81011997365826005</v>
      </c>
      <c r="BR15">
        <v>-0.45939905131190001</v>
      </c>
      <c r="BS15">
        <v>-0.51313327963751998</v>
      </c>
      <c r="BT15">
        <v>-0.458078994579871</v>
      </c>
      <c r="BU15">
        <v>-0.35702917444661397</v>
      </c>
      <c r="BV15">
        <v>-0.34166744862426501</v>
      </c>
      <c r="BW15">
        <v>-0.44583335636197102</v>
      </c>
      <c r="BX15">
        <v>-0.55653968439226098</v>
      </c>
      <c r="BY15">
        <v>-0.99902316803562297</v>
      </c>
      <c r="BZ15">
        <v>-0.88149953534279402</v>
      </c>
      <c r="CA15">
        <v>-0.57943264208443301</v>
      </c>
      <c r="CB15">
        <v>-0.85624864051614802</v>
      </c>
      <c r="CC15">
        <v>-0.591817979217656</v>
      </c>
      <c r="CD15">
        <v>-0.71805975739442296</v>
      </c>
      <c r="CE15">
        <v>-0.74980714548844496</v>
      </c>
      <c r="CF15">
        <v>-4.8684123592980702E-2</v>
      </c>
      <c r="CG15">
        <v>-0.15943927523295501</v>
      </c>
      <c r="CH15">
        <v>-0.58079678532813805</v>
      </c>
      <c r="CI15">
        <v>4.02190374151596E-2</v>
      </c>
      <c r="CJ15">
        <v>-0.125201079962622</v>
      </c>
      <c r="CK15">
        <v>-0.25910819622248599</v>
      </c>
      <c r="CL15">
        <v>-0.60318942483107496</v>
      </c>
      <c r="CM15">
        <v>-0.42224957034625699</v>
      </c>
      <c r="CN15">
        <v>-0.27143893422207799</v>
      </c>
      <c r="CO15">
        <v>-0.57800393611663503</v>
      </c>
      <c r="CP15">
        <v>-2.7657098605851499E-2</v>
      </c>
      <c r="CQ15">
        <v>-0.36638778353739698</v>
      </c>
      <c r="CR15">
        <v>-0.55706090649061601</v>
      </c>
      <c r="CS15">
        <v>-0.110154453467304</v>
      </c>
      <c r="CT15">
        <v>-0.80640703134191005</v>
      </c>
      <c r="CU15">
        <v>-0.621972134610287</v>
      </c>
      <c r="CV15">
        <v>-0.52168811311589602</v>
      </c>
      <c r="CW15">
        <v>-0.74106658602839703</v>
      </c>
      <c r="CX15">
        <v>-0.43117360163879598</v>
      </c>
      <c r="CY15">
        <v>-0.40764903740182701</v>
      </c>
      <c r="CZ15">
        <v>-0.41155568891173799</v>
      </c>
      <c r="DA15">
        <v>-0.159129383580457</v>
      </c>
      <c r="DB15">
        <v>-0.277736142952555</v>
      </c>
      <c r="DC15">
        <v>-9.5604610819790797E-2</v>
      </c>
      <c r="DD15">
        <v>-0.10883780742110701</v>
      </c>
      <c r="DE15">
        <v>-0.112591181080282</v>
      </c>
      <c r="DF15">
        <v>0</v>
      </c>
      <c r="DG15">
        <v>-0.88462321292025103</v>
      </c>
      <c r="DH15">
        <v>-1.17271059592523</v>
      </c>
      <c r="DI15">
        <v>-0.78782655250994404</v>
      </c>
      <c r="DJ15">
        <v>-0.40676014682222</v>
      </c>
      <c r="DK15">
        <v>-0.72653495862654405</v>
      </c>
      <c r="DL15">
        <v>-0.69090199738375901</v>
      </c>
      <c r="DM15">
        <v>-0.80988285352957801</v>
      </c>
      <c r="DN15">
        <v>-0.67203104601472097</v>
      </c>
      <c r="DO15">
        <v>-0.48022680821826302</v>
      </c>
      <c r="DP15">
        <v>-0.14823255518827999</v>
      </c>
      <c r="DQ15">
        <v>-0.13758588412983</v>
      </c>
      <c r="DR15">
        <v>4.6395518574594299E-2</v>
      </c>
      <c r="DS15">
        <v>-3.8087294081057002E-2</v>
      </c>
      <c r="DT15">
        <v>4.03226678394948E-2</v>
      </c>
      <c r="DU15">
        <v>-0.17882446427894999</v>
      </c>
      <c r="DV15">
        <v>-5.1409677825309703E-2</v>
      </c>
      <c r="DW15">
        <v>-3.2863953568298201E-2</v>
      </c>
      <c r="DX15">
        <v>-4.7328581942415203E-2</v>
      </c>
      <c r="DY15">
        <v>-0.355995248710053</v>
      </c>
      <c r="DZ15">
        <v>-0.31845348240506299</v>
      </c>
      <c r="EA15">
        <v>-0.17877741248460799</v>
      </c>
      <c r="EB15">
        <v>-0.41706086343689502</v>
      </c>
      <c r="EC15">
        <v>-0.64491894531903804</v>
      </c>
      <c r="ED15">
        <v>-0.75379770885644404</v>
      </c>
      <c r="EE15">
        <v>-0.638103510385714</v>
      </c>
      <c r="EF15">
        <v>-0.51565397845427796</v>
      </c>
      <c r="EG15">
        <v>-0.58115659061768599</v>
      </c>
      <c r="EH15">
        <v>-0.513770950572489</v>
      </c>
      <c r="EI15">
        <v>-0.50190647977089098</v>
      </c>
      <c r="EJ15">
        <v>0</v>
      </c>
      <c r="EK15">
        <v>-0.88010487287426797</v>
      </c>
      <c r="EL15">
        <v>-0.70523753264933298</v>
      </c>
      <c r="EM15">
        <v>-0.24162697875936301</v>
      </c>
      <c r="EN15">
        <v>-0.54412897828543805</v>
      </c>
      <c r="EO15">
        <v>-1.0317543272290599</v>
      </c>
      <c r="EP15">
        <v>-0.24317035681367899</v>
      </c>
      <c r="EQ15">
        <v>-4.9253666888202E-2</v>
      </c>
      <c r="ER15">
        <v>-0.33830654695921403</v>
      </c>
      <c r="ES15">
        <v>-0.22108494267790599</v>
      </c>
      <c r="ET15">
        <v>-0.30258228237636298</v>
      </c>
      <c r="EU15">
        <v>-0.15839737772193099</v>
      </c>
      <c r="EV15">
        <v>-5.5794814471138002E-2</v>
      </c>
      <c r="EW15">
        <v>-4.2684650764557998E-2</v>
      </c>
      <c r="EX15">
        <v>-0.43701426838839602</v>
      </c>
      <c r="EY15">
        <v>-9.6098241455424296E-2</v>
      </c>
      <c r="EZ15">
        <v>-0.64031433870002197</v>
      </c>
      <c r="FA15">
        <v>-0.41466360189813301</v>
      </c>
      <c r="FB15">
        <v>-0.38533313227518301</v>
      </c>
      <c r="FC15">
        <v>-0.64108685318489</v>
      </c>
      <c r="FD15">
        <v>-0.93350532981335399</v>
      </c>
      <c r="FE15">
        <v>-0.99064517896208903</v>
      </c>
      <c r="FF15">
        <v>-0.67527695986012104</v>
      </c>
      <c r="FG15">
        <v>-0.75989975458765602</v>
      </c>
      <c r="FH15">
        <v>-0.35221394942032203</v>
      </c>
      <c r="FI15">
        <v>-0.18922265178851599</v>
      </c>
      <c r="FJ15">
        <v>7.8900044254253104E-3</v>
      </c>
    </row>
    <row r="16" spans="1:166" x14ac:dyDescent="0.2">
      <c r="A16" t="s">
        <v>10</v>
      </c>
      <c r="B16">
        <v>-0.20098067645791701</v>
      </c>
      <c r="C16">
        <v>-0.36694770518860498</v>
      </c>
      <c r="D16">
        <v>-0.35003375597020198</v>
      </c>
      <c r="E16">
        <v>-2.5126785511180801E-2</v>
      </c>
      <c r="F16">
        <v>-0.63474381035895999</v>
      </c>
      <c r="G16">
        <v>-0.36664784216256402</v>
      </c>
      <c r="H16">
        <v>-0.69710123493162202</v>
      </c>
      <c r="I16">
        <v>-0.53977548302298595</v>
      </c>
      <c r="J16">
        <v>-0.50945201061465495</v>
      </c>
      <c r="K16">
        <v>-0.71220941746961997</v>
      </c>
      <c r="L16">
        <v>-0.157237047053018</v>
      </c>
      <c r="M16">
        <v>-6.8835800963291699E-2</v>
      </c>
      <c r="N16">
        <v>-0.194110028157888</v>
      </c>
      <c r="O16">
        <v>-0.645506095804119</v>
      </c>
      <c r="P16">
        <v>-0.25724368815821702</v>
      </c>
      <c r="Q16">
        <v>-0.29989502008883001</v>
      </c>
      <c r="R16">
        <v>-0.115290406406358</v>
      </c>
      <c r="S16">
        <v>-0.60796456953120304</v>
      </c>
      <c r="T16">
        <v>-5.0376164878106498E-2</v>
      </c>
      <c r="U16">
        <v>-0.29327711779911297</v>
      </c>
      <c r="V16">
        <v>0</v>
      </c>
      <c r="W16">
        <v>3.1931957231012199E-2</v>
      </c>
      <c r="X16">
        <v>-0.23509317384716799</v>
      </c>
      <c r="Y16">
        <v>0</v>
      </c>
      <c r="Z16">
        <v>5.3104968909557099E-2</v>
      </c>
      <c r="AA16">
        <v>-0.116262754087019</v>
      </c>
      <c r="AB16">
        <v>-0.37358821694734501</v>
      </c>
      <c r="AC16">
        <v>-0.140228793415245</v>
      </c>
      <c r="AD16">
        <v>0</v>
      </c>
      <c r="AE16">
        <v>-5.7000023225689998E-2</v>
      </c>
      <c r="AF16">
        <v>-0.37639756535940699</v>
      </c>
      <c r="AG16">
        <v>-0.190583301775613</v>
      </c>
      <c r="AH16">
        <v>-0.251480344285193</v>
      </c>
      <c r="AI16">
        <v>-0.42725752497170599</v>
      </c>
      <c r="AJ16">
        <v>-0.51269454629796496</v>
      </c>
      <c r="AK16">
        <v>-0.36176290559375401</v>
      </c>
      <c r="AL16">
        <v>-0.39746554537492301</v>
      </c>
      <c r="AM16">
        <v>-0.29143165563818002</v>
      </c>
      <c r="AN16">
        <v>-0.84851588497562502</v>
      </c>
      <c r="AO16">
        <v>-0.30030405730732401</v>
      </c>
      <c r="AP16">
        <v>-8.7688101323294604E-2</v>
      </c>
      <c r="AQ16">
        <v>0</v>
      </c>
      <c r="AR16">
        <v>-0.13686310763273199</v>
      </c>
      <c r="AS16">
        <v>-4.3214358926695999E-2</v>
      </c>
      <c r="AT16">
        <v>-2.11409303065773E-2</v>
      </c>
      <c r="AU16">
        <v>-8.5688742603571497E-2</v>
      </c>
      <c r="AV16">
        <v>-6.5782202664966996E-2</v>
      </c>
      <c r="AW16">
        <v>-6.9858576973052602E-2</v>
      </c>
      <c r="AX16">
        <v>5.0645158634314798E-2</v>
      </c>
      <c r="AY16">
        <v>-0.289902214994399</v>
      </c>
      <c r="AZ16">
        <v>-4.2851247295594402E-3</v>
      </c>
      <c r="BA16">
        <v>-0.62568923391119502</v>
      </c>
      <c r="BB16">
        <v>-0.70459531486321603</v>
      </c>
      <c r="BC16">
        <v>-0.60314861762772898</v>
      </c>
      <c r="BD16">
        <v>-0.17236266661805899</v>
      </c>
      <c r="BE16">
        <v>-0.96378172164432696</v>
      </c>
      <c r="BF16">
        <v>-0.71784168658265601</v>
      </c>
      <c r="BG16">
        <v>1.05173321524266E-2</v>
      </c>
      <c r="BH16">
        <v>-0.30017821598153299</v>
      </c>
      <c r="BI16">
        <v>0</v>
      </c>
      <c r="BJ16">
        <v>5.99300287413711E-2</v>
      </c>
      <c r="BK16">
        <v>2.4929790465976199E-2</v>
      </c>
      <c r="BL16">
        <v>-6.52424145016373E-2</v>
      </c>
      <c r="BM16">
        <v>-0.22354645491792499</v>
      </c>
      <c r="BN16">
        <v>-0.56612762638418801</v>
      </c>
      <c r="BO16">
        <v>-0.38356534258436598</v>
      </c>
      <c r="BP16">
        <v>-3.3056284268072403E-2</v>
      </c>
      <c r="BQ16">
        <v>-0.21406025661983799</v>
      </c>
      <c r="BR16">
        <v>0</v>
      </c>
      <c r="BS16">
        <v>-0.80259092710234003</v>
      </c>
      <c r="BT16">
        <v>-0.13381915688767901</v>
      </c>
      <c r="BU16">
        <v>-0.25279491810437499</v>
      </c>
      <c r="BV16">
        <v>0.15173646332121099</v>
      </c>
      <c r="BW16">
        <v>-0.28434349304539303</v>
      </c>
      <c r="BX16">
        <v>-0.27880903966373699</v>
      </c>
      <c r="BY16">
        <v>-0.63408656703015498</v>
      </c>
      <c r="BZ16">
        <v>-0.97206776263398997</v>
      </c>
      <c r="CA16">
        <v>-0.16201412119648501</v>
      </c>
      <c r="CB16">
        <v>-0.66428640956569995</v>
      </c>
      <c r="CC16">
        <v>-0.72203749811959606</v>
      </c>
      <c r="CD16">
        <v>-0.89603268189375296</v>
      </c>
      <c r="CE16">
        <v>-0.15180826418236101</v>
      </c>
      <c r="CF16">
        <v>1.8827111596421399E-2</v>
      </c>
      <c r="CG16">
        <v>-0.193038122378412</v>
      </c>
      <c r="CH16">
        <v>-0.377772082374975</v>
      </c>
      <c r="CI16">
        <v>8.2286626940698604E-2</v>
      </c>
      <c r="CJ16">
        <v>-0.22006881036766801</v>
      </c>
      <c r="CK16">
        <v>-0.176864900852474</v>
      </c>
      <c r="CL16">
        <v>-1.8696207739179901E-2</v>
      </c>
      <c r="CM16">
        <v>5.5485391036793202E-2</v>
      </c>
      <c r="CN16">
        <v>7.4779445696650404E-2</v>
      </c>
      <c r="CO16">
        <v>-0.289392160346573</v>
      </c>
      <c r="CP16">
        <v>5.1585306671712197E-2</v>
      </c>
      <c r="CQ16">
        <v>0</v>
      </c>
      <c r="CR16">
        <v>-0.165758540402664</v>
      </c>
      <c r="CS16">
        <v>-0.44187119689107901</v>
      </c>
      <c r="CT16">
        <v>3.6923854066622998E-2</v>
      </c>
      <c r="CU16">
        <v>0</v>
      </c>
      <c r="CV16">
        <v>-0.274551391172836</v>
      </c>
      <c r="CW16">
        <v>-0.16769019945504399</v>
      </c>
      <c r="CX16">
        <v>-0.566773121760063</v>
      </c>
      <c r="CY16">
        <v>-0.27734552961343001</v>
      </c>
      <c r="CZ16">
        <v>-0.60621760284928405</v>
      </c>
      <c r="DA16">
        <v>8.5984139860439499E-2</v>
      </c>
      <c r="DB16">
        <v>-5.50338002714785E-2</v>
      </c>
      <c r="DC16">
        <v>-0.159972633000635</v>
      </c>
      <c r="DD16">
        <v>-0.27414263116243998</v>
      </c>
      <c r="DE16">
        <v>-0.32186432883878502</v>
      </c>
      <c r="DF16">
        <v>-0.52657576564668696</v>
      </c>
      <c r="DG16">
        <v>-0.43707151749614298</v>
      </c>
      <c r="DH16">
        <v>-1.5891204079630701</v>
      </c>
      <c r="DI16">
        <v>-0.634556323534747</v>
      </c>
      <c r="DJ16">
        <v>-0.76063601370378697</v>
      </c>
      <c r="DK16">
        <v>-0.43900006332056501</v>
      </c>
      <c r="DL16">
        <v>1.71823869076284E-2</v>
      </c>
      <c r="DM16">
        <v>0.16023406520948799</v>
      </c>
      <c r="DN16">
        <v>-0.102332174264709</v>
      </c>
      <c r="DO16">
        <v>-0.45311168639788801</v>
      </c>
      <c r="DP16">
        <v>4.9335769754200703E-2</v>
      </c>
      <c r="DQ16">
        <v>-0.26278190963481302</v>
      </c>
      <c r="DR16">
        <v>-0.29520956608397603</v>
      </c>
      <c r="DS16">
        <v>-0.16414655931459399</v>
      </c>
      <c r="DT16">
        <v>-0.108800214724784</v>
      </c>
      <c r="DU16">
        <v>-0.38322964071042998</v>
      </c>
      <c r="DV16">
        <v>-0.17414283120974</v>
      </c>
      <c r="DW16">
        <v>-0.348502056830646</v>
      </c>
      <c r="DX16">
        <v>-2.48286471130377E-2</v>
      </c>
      <c r="DY16">
        <v>0</v>
      </c>
      <c r="DZ16">
        <v>-0.39561632705584199</v>
      </c>
      <c r="EA16">
        <v>0</v>
      </c>
      <c r="EB16">
        <v>-0.13187313027511199</v>
      </c>
      <c r="EC16">
        <v>-9.0433485802256894E-2</v>
      </c>
      <c r="ED16">
        <v>-0.41606353414972302</v>
      </c>
      <c r="EE16">
        <v>-3.2006712790891401E-2</v>
      </c>
      <c r="EF16">
        <v>-4.1955242273122403E-2</v>
      </c>
      <c r="EG16">
        <v>-9.3959514138792305E-2</v>
      </c>
      <c r="EH16">
        <v>-0.51653875040258002</v>
      </c>
      <c r="EI16">
        <v>-0.34328017856598902</v>
      </c>
      <c r="EJ16">
        <v>-0.16626506322229001</v>
      </c>
      <c r="EK16">
        <v>-0.45854359088887497</v>
      </c>
      <c r="EL16">
        <v>-0.26536779431520302</v>
      </c>
      <c r="EM16">
        <v>-3.00155721898041E-2</v>
      </c>
      <c r="EN16">
        <v>-0.27439454524948398</v>
      </c>
      <c r="EO16">
        <v>0.12522798812415301</v>
      </c>
      <c r="EP16">
        <v>-0.41732195514885501</v>
      </c>
      <c r="EQ16">
        <v>-1.3787511625433801E-2</v>
      </c>
      <c r="ER16">
        <v>-9.2258291521007701E-2</v>
      </c>
      <c r="ES16">
        <v>6.6350706602949002E-3</v>
      </c>
      <c r="ET16">
        <v>0</v>
      </c>
      <c r="EU16">
        <v>9.6115650795295396E-2</v>
      </c>
      <c r="EV16">
        <v>-0.21479678064058999</v>
      </c>
      <c r="EW16">
        <v>-0.135486420932552</v>
      </c>
      <c r="EX16">
        <v>-3.3131918812297198E-2</v>
      </c>
      <c r="EY16">
        <v>-0.68528246180271102</v>
      </c>
      <c r="EZ16">
        <v>-0.76904618736296804</v>
      </c>
      <c r="FA16">
        <v>8.9018830320257702E-3</v>
      </c>
      <c r="FB16">
        <v>-2.5552523380737002E-2</v>
      </c>
      <c r="FC16">
        <v>-0.254728955805538</v>
      </c>
      <c r="FD16">
        <v>-0.55972975172195905</v>
      </c>
      <c r="FE16">
        <v>-3.0476556590468599E-3</v>
      </c>
      <c r="FF16">
        <v>-0.17629492109161901</v>
      </c>
      <c r="FG16">
        <v>-0.34180850276601699</v>
      </c>
      <c r="FH16">
        <v>-0.148759662549417</v>
      </c>
      <c r="FI16">
        <v>0</v>
      </c>
      <c r="FJ16">
        <v>8.8694370782864199E-2</v>
      </c>
    </row>
    <row r="17" spans="1:166" x14ac:dyDescent="0.2">
      <c r="A17" t="s">
        <v>16</v>
      </c>
      <c r="B17">
        <v>-2.3772404155536098E-2</v>
      </c>
      <c r="C17">
        <v>-0.26689456088081298</v>
      </c>
      <c r="D17">
        <v>-9.0276422339665693E-2</v>
      </c>
      <c r="E17">
        <v>-4.7427530836953002E-2</v>
      </c>
      <c r="F17">
        <v>-0.63537587027959597</v>
      </c>
      <c r="G17">
        <v>-0.46878366800749199</v>
      </c>
      <c r="H17">
        <v>-0.47109159968658498</v>
      </c>
      <c r="I17">
        <v>-0.49313702424801498</v>
      </c>
      <c r="J17">
        <v>-0.42998752093083797</v>
      </c>
      <c r="K17">
        <v>-9.5854570455549092E-3</v>
      </c>
      <c r="L17">
        <v>4.4497808200222803E-2</v>
      </c>
      <c r="M17">
        <v>-1.7495822854586299E-2</v>
      </c>
      <c r="N17">
        <v>-0.65634648541121998</v>
      </c>
      <c r="O17">
        <v>-0.50313119093051895</v>
      </c>
      <c r="P17">
        <v>-0.62409942577040101</v>
      </c>
      <c r="Q17">
        <v>-0.75373028609392201</v>
      </c>
      <c r="R17">
        <v>-0.57859035004082904</v>
      </c>
      <c r="S17">
        <v>-0.49890317727126199</v>
      </c>
      <c r="T17">
        <v>-0.379924421750855</v>
      </c>
      <c r="U17">
        <v>-0.35092118772110298</v>
      </c>
      <c r="V17">
        <v>-0.120090070072862</v>
      </c>
      <c r="W17">
        <v>-0.30210245132701402</v>
      </c>
      <c r="X17">
        <v>-0.29632888591038098</v>
      </c>
      <c r="Y17">
        <v>-0.34268538065237703</v>
      </c>
      <c r="Z17">
        <v>-1.02463918223936E-2</v>
      </c>
      <c r="AA17">
        <v>-0.27953519629717699</v>
      </c>
      <c r="AB17">
        <v>-0.63073003431063501</v>
      </c>
      <c r="AC17">
        <v>-0.36813456217674001</v>
      </c>
      <c r="AD17">
        <v>-0.15560072891799701</v>
      </c>
      <c r="AE17">
        <v>-0.39234850150175499</v>
      </c>
      <c r="AF17">
        <v>-0.47849857176659599</v>
      </c>
      <c r="AG17">
        <v>-0.43347562357007602</v>
      </c>
      <c r="AH17">
        <v>-5.90170505439125E-2</v>
      </c>
      <c r="AI17">
        <v>-0.492702140735293</v>
      </c>
      <c r="AJ17">
        <v>-0.24653303646260799</v>
      </c>
      <c r="AK17">
        <v>-0.62865536686985801</v>
      </c>
      <c r="AL17">
        <v>-0.45084797865786003</v>
      </c>
      <c r="AM17">
        <v>-0.37868531966837099</v>
      </c>
      <c r="AN17">
        <v>-0.60777657105692295</v>
      </c>
      <c r="AO17">
        <v>0</v>
      </c>
      <c r="AP17">
        <v>-2.6937730212767599E-2</v>
      </c>
      <c r="AQ17">
        <v>-3.6571420020367097E-2</v>
      </c>
      <c r="AR17">
        <v>-6.8445630424389503E-2</v>
      </c>
      <c r="AS17">
        <v>-3.68699472884704E-2</v>
      </c>
      <c r="AT17">
        <v>-0.15444438997785701</v>
      </c>
      <c r="AU17">
        <v>-7.2391229505202506E-2</v>
      </c>
      <c r="AV17">
        <v>-0.20775768615388099</v>
      </c>
      <c r="AW17">
        <v>-6.5399766488539707E-2</v>
      </c>
      <c r="AX17">
        <v>-0.10022349045076</v>
      </c>
      <c r="AY17">
        <v>-0.22586769199331599</v>
      </c>
      <c r="AZ17">
        <v>-0.29303640829515998</v>
      </c>
      <c r="BA17">
        <v>-0.461667990320138</v>
      </c>
      <c r="BB17">
        <v>-0.31041814748446001</v>
      </c>
      <c r="BC17">
        <v>-6.9736320767233004E-2</v>
      </c>
      <c r="BD17">
        <v>-0.516838190876582</v>
      </c>
      <c r="BE17">
        <v>-1.18655151454228</v>
      </c>
      <c r="BF17">
        <v>-0.50947183732670598</v>
      </c>
      <c r="BG17">
        <v>-6.11104987860112E-2</v>
      </c>
      <c r="BH17">
        <v>-0.38167223185664401</v>
      </c>
      <c r="BI17">
        <v>9.3233737748105602E-2</v>
      </c>
      <c r="BJ17">
        <v>-0.122913646391331</v>
      </c>
      <c r="BK17">
        <v>4.0193378747330803E-2</v>
      </c>
      <c r="BL17">
        <v>1.9145991315737701E-2</v>
      </c>
      <c r="BM17">
        <v>-0.12677075836121299</v>
      </c>
      <c r="BN17">
        <v>-0.38000840273001601</v>
      </c>
      <c r="BO17">
        <v>-0.27858060192065198</v>
      </c>
      <c r="BP17">
        <v>0</v>
      </c>
      <c r="BQ17">
        <v>-0.45381161889838201</v>
      </c>
      <c r="BR17">
        <v>-0.36634162369079099</v>
      </c>
      <c r="BS17">
        <v>-0.56030688914994498</v>
      </c>
      <c r="BT17">
        <v>-0.202646343023103</v>
      </c>
      <c r="BU17">
        <v>0</v>
      </c>
      <c r="BV17">
        <v>-0.15960304532151001</v>
      </c>
      <c r="BW17">
        <v>-0.28160680415311501</v>
      </c>
      <c r="BX17">
        <v>-0.36206566536505802</v>
      </c>
      <c r="BY17">
        <v>-0.57304017679536601</v>
      </c>
      <c r="BZ17">
        <v>-1.01814445167217</v>
      </c>
      <c r="CA17">
        <v>-0.58109048456085</v>
      </c>
      <c r="CB17">
        <v>-0.524925592417539</v>
      </c>
      <c r="CC17">
        <v>-0.75643523549054503</v>
      </c>
      <c r="CD17">
        <v>-0.81677889466117404</v>
      </c>
      <c r="CE17">
        <v>-0.49374310790439802</v>
      </c>
      <c r="CF17">
        <v>-0.127791796892846</v>
      </c>
      <c r="CG17">
        <v>-0.52540407254183696</v>
      </c>
      <c r="CH17">
        <v>-0.41256465581652302</v>
      </c>
      <c r="CI17">
        <v>2.3156813893328701E-2</v>
      </c>
      <c r="CJ17">
        <v>-0.26091835624792598</v>
      </c>
      <c r="CK17">
        <v>-0.47489584381612898</v>
      </c>
      <c r="CL17">
        <v>-0.38201512155468498</v>
      </c>
      <c r="CM17">
        <v>-0.14938707770721299</v>
      </c>
      <c r="CN17">
        <v>0.147811160953214</v>
      </c>
      <c r="CO17">
        <v>-0.70391126907844004</v>
      </c>
      <c r="CP17">
        <v>-7.3528843168666497E-3</v>
      </c>
      <c r="CQ17">
        <v>0.23126500979450201</v>
      </c>
      <c r="CR17">
        <v>-0.126128339485301</v>
      </c>
      <c r="CS17">
        <v>0</v>
      </c>
      <c r="CT17">
        <v>1.07251065913048E-2</v>
      </c>
      <c r="CU17">
        <v>7.7937196539867207E-2</v>
      </c>
      <c r="CV17">
        <v>-0.70791096911554996</v>
      </c>
      <c r="CW17">
        <v>-3.7286149101390102E-2</v>
      </c>
      <c r="CX17">
        <v>0</v>
      </c>
      <c r="CY17">
        <v>-0.435397244337414</v>
      </c>
      <c r="CZ17">
        <v>-2.4968121194554702E-2</v>
      </c>
      <c r="DA17">
        <v>-3.7282420612124702E-2</v>
      </c>
      <c r="DB17">
        <v>-0.126448724617786</v>
      </c>
      <c r="DC17">
        <v>1.4596492640899499E-2</v>
      </c>
      <c r="DD17">
        <v>4.3555155098836701E-2</v>
      </c>
      <c r="DE17">
        <v>-0.61543608853831899</v>
      </c>
      <c r="DF17">
        <v>-0.10502800139020101</v>
      </c>
      <c r="DG17">
        <v>-1.3541977731123001</v>
      </c>
      <c r="DH17">
        <v>-0.83335568474939503</v>
      </c>
      <c r="DI17">
        <v>-0.75843889898783501</v>
      </c>
      <c r="DJ17">
        <v>-0.604885796969724</v>
      </c>
      <c r="DK17">
        <v>-0.72682195898244295</v>
      </c>
      <c r="DL17">
        <v>-1.16566064460688</v>
      </c>
      <c r="DM17">
        <v>-3.3997355334588898E-2</v>
      </c>
      <c r="DN17">
        <v>-0.25911473666231299</v>
      </c>
      <c r="DO17">
        <v>-0.78165062310998601</v>
      </c>
      <c r="DP17">
        <v>-0.114316220740814</v>
      </c>
      <c r="DQ17">
        <v>-7.1822069565254901E-2</v>
      </c>
      <c r="DR17">
        <v>-0.336674850384792</v>
      </c>
      <c r="DS17">
        <v>0</v>
      </c>
      <c r="DT17">
        <v>-0.29151052826535201</v>
      </c>
      <c r="DU17">
        <v>-0.15367208564394</v>
      </c>
      <c r="DV17">
        <v>-0.316500802560507</v>
      </c>
      <c r="DW17">
        <v>-7.8126050873756694E-2</v>
      </c>
      <c r="DX17">
        <v>0</v>
      </c>
      <c r="DY17">
        <v>-0.152262882807643</v>
      </c>
      <c r="DZ17">
        <v>-0.56417152059390197</v>
      </c>
      <c r="EA17">
        <v>-0.13202172325927999</v>
      </c>
      <c r="EB17">
        <v>-5.6239332203267003E-2</v>
      </c>
      <c r="EC17">
        <v>-0.32333414526981602</v>
      </c>
      <c r="ED17">
        <v>-0.31956463569286803</v>
      </c>
      <c r="EE17">
        <v>0</v>
      </c>
      <c r="EF17">
        <v>-9.9821551352449203E-2</v>
      </c>
      <c r="EG17">
        <v>-0.25267118993482102</v>
      </c>
      <c r="EH17">
        <v>-0.30650577107813998</v>
      </c>
      <c r="EI17">
        <v>-0.34951815261521402</v>
      </c>
      <c r="EJ17">
        <v>-0.25047516551503701</v>
      </c>
      <c r="EK17">
        <v>-0.476605022840349</v>
      </c>
      <c r="EL17">
        <v>-0.32632726018652702</v>
      </c>
      <c r="EM17">
        <v>-0.36958181871530399</v>
      </c>
      <c r="EN17">
        <v>-0.730244999524161</v>
      </c>
      <c r="EO17">
        <v>-0.25670255072791398</v>
      </c>
      <c r="EP17">
        <v>-0.92903772601276002</v>
      </c>
      <c r="EQ17">
        <v>-0.14503978372005799</v>
      </c>
      <c r="ER17">
        <v>-0.170295772514616</v>
      </c>
      <c r="ES17">
        <v>0</v>
      </c>
      <c r="ET17">
        <v>-0.31119115782729401</v>
      </c>
      <c r="EU17">
        <v>-0.27070001135972499</v>
      </c>
      <c r="EV17">
        <v>-0.599697576993799</v>
      </c>
      <c r="EW17">
        <v>-7.9081441096504404E-2</v>
      </c>
      <c r="EX17">
        <v>-9.8010993137032307E-2</v>
      </c>
      <c r="EY17">
        <v>-0.84106263816577997</v>
      </c>
      <c r="EZ17">
        <v>-0.66096176807719098</v>
      </c>
      <c r="FA17">
        <v>1.4484926861073799E-2</v>
      </c>
      <c r="FB17">
        <v>-0.116743494021389</v>
      </c>
      <c r="FC17">
        <v>-1.14908794263974</v>
      </c>
      <c r="FD17">
        <v>-0.68979694227036803</v>
      </c>
      <c r="FE17">
        <v>0</v>
      </c>
      <c r="FF17">
        <v>-3.6444584508133801E-2</v>
      </c>
      <c r="FG17">
        <v>-0.15768223068168699</v>
      </c>
      <c r="FH17">
        <v>0</v>
      </c>
      <c r="FI17">
        <v>1.9127291333027999E-2</v>
      </c>
      <c r="FJ17">
        <v>2.4801497276827601E-2</v>
      </c>
    </row>
    <row r="18" spans="1:166" x14ac:dyDescent="0.2">
      <c r="A18" t="s">
        <v>8</v>
      </c>
      <c r="B18">
        <v>-1.5965725030871101E-2</v>
      </c>
      <c r="C18">
        <v>-0.34280260392648598</v>
      </c>
      <c r="D18">
        <v>-0.194622486737106</v>
      </c>
      <c r="E18">
        <v>-6.3424866435752403E-2</v>
      </c>
      <c r="F18">
        <v>-0.64336687606174003</v>
      </c>
      <c r="G18">
        <v>-0.29196784891065097</v>
      </c>
      <c r="H18">
        <v>-0.44472417078932602</v>
      </c>
      <c r="I18">
        <v>-0.39962388776574198</v>
      </c>
      <c r="J18">
        <v>-0.55336761881234098</v>
      </c>
      <c r="K18">
        <v>-4.5499911937403298E-2</v>
      </c>
      <c r="L18">
        <v>4.6855922781619E-2</v>
      </c>
      <c r="M18">
        <v>-4.91481842926631E-2</v>
      </c>
      <c r="N18">
        <v>-4.5296665745258501E-2</v>
      </c>
      <c r="O18">
        <v>-0.75902343065201905</v>
      </c>
      <c r="P18">
        <v>-0.39423959919456902</v>
      </c>
      <c r="Q18">
        <v>0</v>
      </c>
      <c r="R18">
        <v>-0.46234764288925501</v>
      </c>
      <c r="S18">
        <v>-0.30897962436603099</v>
      </c>
      <c r="T18">
        <v>-2.31098087399184E-4</v>
      </c>
      <c r="U18">
        <v>-0.27120277169167201</v>
      </c>
      <c r="V18">
        <v>2.6717557824342399E-2</v>
      </c>
      <c r="W18">
        <v>3.5744985245566699E-2</v>
      </c>
      <c r="X18">
        <v>5.9880199021233903E-4</v>
      </c>
      <c r="Y18">
        <v>6.7761189759901794E-2</v>
      </c>
      <c r="Z18">
        <v>-4.65773195610302E-2</v>
      </c>
      <c r="AA18">
        <v>9.9817662326251392E-3</v>
      </c>
      <c r="AB18">
        <v>-0.428850289215018</v>
      </c>
      <c r="AC18">
        <v>-7.7549084893504504E-3</v>
      </c>
      <c r="AD18">
        <v>-0.107965260189613</v>
      </c>
      <c r="AE18">
        <v>-0.25235490152867202</v>
      </c>
      <c r="AF18">
        <v>-0.39845074655618601</v>
      </c>
      <c r="AG18">
        <v>-0.26143923268508101</v>
      </c>
      <c r="AH18">
        <v>-0.22712115437347499</v>
      </c>
      <c r="AI18">
        <v>-0.243480400557615</v>
      </c>
      <c r="AJ18">
        <v>-0.38105833639674003</v>
      </c>
      <c r="AK18">
        <v>-0.33855925130556302</v>
      </c>
      <c r="AL18">
        <v>-0.37536801683558901</v>
      </c>
      <c r="AM18">
        <v>0</v>
      </c>
      <c r="AN18">
        <v>-0.60091420369929804</v>
      </c>
      <c r="AO18">
        <v>-9.7869184493408506E-2</v>
      </c>
      <c r="AP18">
        <v>-4.7762941649041303E-2</v>
      </c>
      <c r="AQ18">
        <v>-8.6746546048289699E-2</v>
      </c>
      <c r="AR18">
        <v>-4.1201719112499598E-2</v>
      </c>
      <c r="AS18">
        <v>-6.0858238768446198E-2</v>
      </c>
      <c r="AT18">
        <v>-7.6190637382663295E-2</v>
      </c>
      <c r="AU18">
        <v>-0.19419261149224901</v>
      </c>
      <c r="AV18">
        <v>-0.14861401547432199</v>
      </c>
      <c r="AW18">
        <v>-0.15084069810321499</v>
      </c>
      <c r="AX18">
        <v>2.8505201602572399E-2</v>
      </c>
      <c r="AY18">
        <v>-0.10716243552698999</v>
      </c>
      <c r="AZ18">
        <v>-1.5998995203448101E-2</v>
      </c>
      <c r="BA18">
        <v>-0.527983002692198</v>
      </c>
      <c r="BB18">
        <v>-0.36989215359315197</v>
      </c>
      <c r="BC18">
        <v>-0.328241651188237</v>
      </c>
      <c r="BD18">
        <v>-0.19413210235827699</v>
      </c>
      <c r="BE18">
        <v>-0.68324741527976995</v>
      </c>
      <c r="BF18">
        <v>-0.16361776483976601</v>
      </c>
      <c r="BG18">
        <v>-9.9777824808198898E-2</v>
      </c>
      <c r="BH18">
        <v>-0.26041213101674598</v>
      </c>
      <c r="BI18">
        <v>-1.10625949845278E-2</v>
      </c>
      <c r="BJ18">
        <v>-2.78153364475122E-2</v>
      </c>
      <c r="BK18">
        <v>-0.216886818117037</v>
      </c>
      <c r="BL18">
        <v>1.7774414961310801E-2</v>
      </c>
      <c r="BM18">
        <v>0</v>
      </c>
      <c r="BN18">
        <v>-9.9232117386820695E-2</v>
      </c>
      <c r="BO18">
        <v>-0.191862398003699</v>
      </c>
      <c r="BP18">
        <v>4.6604867518448903E-2</v>
      </c>
      <c r="BQ18">
        <v>-0.23745187436815701</v>
      </c>
      <c r="BR18">
        <v>-8.4042910242501795E-2</v>
      </c>
      <c r="BS18">
        <v>-0.675629705031773</v>
      </c>
      <c r="BT18">
        <v>-0.60527199403702203</v>
      </c>
      <c r="BU18">
        <v>-0.30317862534691398</v>
      </c>
      <c r="BV18">
        <v>-3.0946254475299601E-2</v>
      </c>
      <c r="BW18">
        <v>-0.38956987226280898</v>
      </c>
      <c r="BX18">
        <v>-8.5914963568596694E-2</v>
      </c>
      <c r="BY18">
        <v>-0.33977356348278898</v>
      </c>
      <c r="BZ18">
        <v>-0.59598984326728799</v>
      </c>
      <c r="CA18">
        <v>-0.83727667274408601</v>
      </c>
      <c r="CB18">
        <v>-0.49386432144372899</v>
      </c>
      <c r="CC18">
        <v>-0.38662068549858197</v>
      </c>
      <c r="CD18">
        <v>-0.33480890411344899</v>
      </c>
      <c r="CE18">
        <v>3.6694978630789098E-2</v>
      </c>
      <c r="CF18">
        <v>4.28636141309977E-2</v>
      </c>
      <c r="CG18">
        <v>-4.01079207784227E-3</v>
      </c>
      <c r="CH18">
        <v>-0.12863629573435201</v>
      </c>
      <c r="CI18">
        <v>-6.6166745007284505E-2</v>
      </c>
      <c r="CJ18">
        <v>-6.6927771329071503E-2</v>
      </c>
      <c r="CK18">
        <v>0</v>
      </c>
      <c r="CL18">
        <v>-0.31436297936122198</v>
      </c>
      <c r="CM18">
        <v>-0.22802811148246299</v>
      </c>
      <c r="CN18">
        <v>6.5260140325234001E-2</v>
      </c>
      <c r="CO18">
        <v>-0.27963072343701101</v>
      </c>
      <c r="CP18">
        <v>2.77314616276279E-2</v>
      </c>
      <c r="CQ18">
        <v>-1.7341955924023301E-2</v>
      </c>
      <c r="CR18">
        <v>-0.164449235338754</v>
      </c>
      <c r="CS18">
        <v>2.0446008486207701E-2</v>
      </c>
      <c r="CT18">
        <v>-4.2315958238043896E-3</v>
      </c>
      <c r="CU18">
        <v>0.25324675222598803</v>
      </c>
      <c r="CV18">
        <v>-0.60450577643334003</v>
      </c>
      <c r="CW18">
        <v>-0.14969775075363401</v>
      </c>
      <c r="CX18">
        <v>-0.44383916717225802</v>
      </c>
      <c r="CY18">
        <v>-7.2892899355154306E-2</v>
      </c>
      <c r="CZ18">
        <v>-0.25640006351908301</v>
      </c>
      <c r="DA18">
        <v>8.5285170497578805E-2</v>
      </c>
      <c r="DB18">
        <v>0</v>
      </c>
      <c r="DC18">
        <v>-9.0060162537205501E-2</v>
      </c>
      <c r="DD18">
        <v>-7.8623288545273604E-2</v>
      </c>
      <c r="DE18">
        <v>-0.43596964372319102</v>
      </c>
      <c r="DF18">
        <v>-0.464862708847817</v>
      </c>
      <c r="DG18">
        <v>-0.56874151579751897</v>
      </c>
      <c r="DH18">
        <v>-0.59683225084755198</v>
      </c>
      <c r="DI18">
        <v>-0.82283730924200205</v>
      </c>
      <c r="DJ18">
        <v>-0.85116126539473302</v>
      </c>
      <c r="DK18">
        <v>-0.14081160597498901</v>
      </c>
      <c r="DL18">
        <v>-4.2952678259939397E-2</v>
      </c>
      <c r="DM18">
        <v>0.15007892659695099</v>
      </c>
      <c r="DN18">
        <v>-1.1137562658427099E-2</v>
      </c>
      <c r="DO18">
        <v>-0.48543437197628297</v>
      </c>
      <c r="DP18">
        <v>7.8971718195237003E-2</v>
      </c>
      <c r="DQ18">
        <v>-8.4133678440300397E-2</v>
      </c>
      <c r="DR18">
        <v>-5.3215039741639297E-2</v>
      </c>
      <c r="DS18">
        <v>-9.6991334567854401E-2</v>
      </c>
      <c r="DT18">
        <v>-4.7615341510114199E-2</v>
      </c>
      <c r="DU18">
        <v>-8.0951665737456505E-2</v>
      </c>
      <c r="DV18">
        <v>-8.8746096766109298E-2</v>
      </c>
      <c r="DW18">
        <v>0</v>
      </c>
      <c r="DX18">
        <v>-7.4200038970863302E-2</v>
      </c>
      <c r="DY18">
        <v>7.6766949238708901E-2</v>
      </c>
      <c r="DZ18">
        <v>-0.27904646237578901</v>
      </c>
      <c r="EA18">
        <v>-9.2563949393873898E-2</v>
      </c>
      <c r="EB18">
        <v>-0.20820241871232101</v>
      </c>
      <c r="EC18">
        <v>-0.29655999853159498</v>
      </c>
      <c r="ED18">
        <v>-0.23269474484192601</v>
      </c>
      <c r="EE18">
        <v>-0.114853765308184</v>
      </c>
      <c r="EF18">
        <v>0</v>
      </c>
      <c r="EG18">
        <v>-0.42833770285167899</v>
      </c>
      <c r="EH18">
        <v>-0.17866845384504401</v>
      </c>
      <c r="EI18">
        <v>-0.35957272586624001</v>
      </c>
      <c r="EJ18">
        <v>-0.15347361251486</v>
      </c>
      <c r="EK18">
        <v>-0.56030103611460402</v>
      </c>
      <c r="EL18">
        <v>-0.289089189558278</v>
      </c>
      <c r="EM18">
        <v>-0.48023255653907299</v>
      </c>
      <c r="EN18">
        <v>-0.29204132351685902</v>
      </c>
      <c r="EO18">
        <v>0</v>
      </c>
      <c r="EP18">
        <v>5.0762706780507899E-2</v>
      </c>
      <c r="EQ18">
        <v>5.6604433747602802E-2</v>
      </c>
      <c r="ER18">
        <v>-0.116815708005216</v>
      </c>
      <c r="ES18">
        <v>-0.18100980378171699</v>
      </c>
      <c r="ET18">
        <v>-7.7753391124364593E-2</v>
      </c>
      <c r="EU18">
        <v>-8.6225983592163297E-2</v>
      </c>
      <c r="EV18">
        <v>-0.137938242608555</v>
      </c>
      <c r="EW18">
        <v>-8.2665824635368701E-2</v>
      </c>
      <c r="EX18">
        <v>-0.18541807222186299</v>
      </c>
      <c r="EY18">
        <v>-0.16169247383160701</v>
      </c>
      <c r="EZ18">
        <v>-0.97218793231151601</v>
      </c>
      <c r="FA18">
        <v>7.8903837726494605E-2</v>
      </c>
      <c r="FB18">
        <v>-9.4966383690106904E-2</v>
      </c>
      <c r="FC18">
        <v>-0.61871139445180401</v>
      </c>
      <c r="FD18">
        <v>-0.69130293175192403</v>
      </c>
      <c r="FE18">
        <v>-0.12891994286233999</v>
      </c>
      <c r="FF18">
        <v>-0.109419406064363</v>
      </c>
      <c r="FG18">
        <v>-0.367404727340441</v>
      </c>
      <c r="FH18">
        <v>-0.123615631351693</v>
      </c>
      <c r="FI18">
        <v>-9.56855092703357E-3</v>
      </c>
      <c r="FJ18">
        <v>6.6565415567587202E-2</v>
      </c>
    </row>
    <row r="19" spans="1:166" x14ac:dyDescent="0.2">
      <c r="A19" t="s">
        <v>0</v>
      </c>
      <c r="B19">
        <v>0</v>
      </c>
      <c r="C19">
        <v>-0.39914720194834902</v>
      </c>
      <c r="D19">
        <v>-0.124037516857415</v>
      </c>
      <c r="E19">
        <v>-0.164774925603455</v>
      </c>
      <c r="F19">
        <v>-0.17032840482879499</v>
      </c>
      <c r="G19">
        <v>-0.25897678296029197</v>
      </c>
      <c r="H19">
        <v>-0.13461065042595399</v>
      </c>
      <c r="I19">
        <v>-0.38687245253429198</v>
      </c>
      <c r="J19">
        <v>-0.47283321354653901</v>
      </c>
      <c r="K19">
        <v>-0.43499022235824802</v>
      </c>
      <c r="L19">
        <v>-8.3291914390635699E-2</v>
      </c>
      <c r="M19">
        <v>2.46744306883095E-2</v>
      </c>
      <c r="N19">
        <v>-9.0377032098416504E-3</v>
      </c>
      <c r="O19">
        <v>-0.81616128983953495</v>
      </c>
      <c r="P19">
        <v>-0.42164629011313598</v>
      </c>
      <c r="Q19">
        <v>-4.8897176290953803E-2</v>
      </c>
      <c r="R19">
        <v>-0.238035135205758</v>
      </c>
      <c r="S19">
        <v>-0.39785986810816898</v>
      </c>
      <c r="T19">
        <v>0</v>
      </c>
      <c r="U19">
        <v>-0.272772424424499</v>
      </c>
      <c r="V19">
        <v>-4.8047191485744101E-2</v>
      </c>
      <c r="W19">
        <v>9.8076293727489307E-3</v>
      </c>
      <c r="X19">
        <v>5.1695862336176301E-4</v>
      </c>
      <c r="Y19">
        <v>3.7985469216986298E-2</v>
      </c>
      <c r="Z19">
        <v>-1.6912333233600799E-3</v>
      </c>
      <c r="AA19">
        <v>-2.6925059615899E-2</v>
      </c>
      <c r="AB19">
        <v>-0.37503020635106998</v>
      </c>
      <c r="AC19">
        <v>-5.2589902362299101E-2</v>
      </c>
      <c r="AD19">
        <v>-9.6778043357262894E-2</v>
      </c>
      <c r="AE19">
        <v>-0.167194005463357</v>
      </c>
      <c r="AF19">
        <v>-0.24354241135259899</v>
      </c>
      <c r="AG19">
        <v>-0.29483084299562301</v>
      </c>
      <c r="AH19">
        <v>-0.26108183535398499</v>
      </c>
      <c r="AI19">
        <v>0</v>
      </c>
      <c r="AJ19">
        <v>-0.30913832284189502</v>
      </c>
      <c r="AK19">
        <v>-0.27549256738946998</v>
      </c>
      <c r="AL19">
        <v>-0.53209961757899704</v>
      </c>
      <c r="AM19">
        <v>4.8715648656475902E-2</v>
      </c>
      <c r="AN19">
        <v>-0.56153706294692296</v>
      </c>
      <c r="AO19">
        <v>-7.1785813258820094E-2</v>
      </c>
      <c r="AP19">
        <v>-8.1648380656000902E-3</v>
      </c>
      <c r="AQ19">
        <v>-1.9050700492886801E-2</v>
      </c>
      <c r="AR19">
        <v>-5.0369390145740003E-2</v>
      </c>
      <c r="AS19">
        <v>-2.1654043058982199E-2</v>
      </c>
      <c r="AT19">
        <v>-2.4637214594311199E-2</v>
      </c>
      <c r="AU19">
        <v>-0.13796358931115599</v>
      </c>
      <c r="AV19">
        <v>-9.3362370404387995E-2</v>
      </c>
      <c r="AW19">
        <v>-0.15676954155363801</v>
      </c>
      <c r="AX19">
        <v>0</v>
      </c>
      <c r="AY19">
        <v>2.15898149913769E-2</v>
      </c>
      <c r="AZ19">
        <v>2.0301708886655102E-2</v>
      </c>
      <c r="BA19">
        <v>-0.13824357377240601</v>
      </c>
      <c r="BB19">
        <v>-0.44050392872403699</v>
      </c>
      <c r="BC19">
        <v>-0.175136158234905</v>
      </c>
      <c r="BD19">
        <v>-0.117518556962109</v>
      </c>
      <c r="BE19">
        <v>-0.67042540609477697</v>
      </c>
      <c r="BF19">
        <v>0</v>
      </c>
      <c r="BG19">
        <v>-4.6844360734362302E-2</v>
      </c>
      <c r="BH19">
        <v>-0.50521561186509001</v>
      </c>
      <c r="BI19">
        <v>4.1004307465481997E-2</v>
      </c>
      <c r="BJ19">
        <v>-1.2285268492609599E-2</v>
      </c>
      <c r="BK19">
        <v>-0.35390873875061102</v>
      </c>
      <c r="BL19">
        <v>6.8175093853795098E-4</v>
      </c>
      <c r="BM19">
        <v>1.2620412279417801E-2</v>
      </c>
      <c r="BN19">
        <v>-0.44377144023953102</v>
      </c>
      <c r="BO19">
        <v>-8.9421094335725898E-2</v>
      </c>
      <c r="BP19">
        <v>4.17101086886318E-2</v>
      </c>
      <c r="BQ19">
        <v>-0.43572529006448601</v>
      </c>
      <c r="BR19">
        <v>-0.22446799404472101</v>
      </c>
      <c r="BS19">
        <v>-0.44922064829374803</v>
      </c>
      <c r="BT19">
        <v>-0.16596261796228601</v>
      </c>
      <c r="BU19">
        <v>-0.38903830180906901</v>
      </c>
      <c r="BV19">
        <v>0</v>
      </c>
      <c r="BW19">
        <v>-0.51469222595118203</v>
      </c>
      <c r="BX19">
        <v>-4.5565470961914899E-2</v>
      </c>
      <c r="BY19">
        <v>-0.28907383126938202</v>
      </c>
      <c r="BZ19">
        <v>-0.367337622001701</v>
      </c>
      <c r="CA19">
        <v>-0.66110417947697098</v>
      </c>
      <c r="CB19">
        <v>-0.35578188718998499</v>
      </c>
      <c r="CC19">
        <v>-0.15778572526760701</v>
      </c>
      <c r="CD19">
        <v>-0.33044235504624397</v>
      </c>
      <c r="CE19">
        <v>-0.10582309537057</v>
      </c>
      <c r="CF19">
        <v>-5.2803406824368099E-2</v>
      </c>
      <c r="CG19">
        <v>3.02267191143764E-2</v>
      </c>
      <c r="CH19">
        <v>-0.298756945151607</v>
      </c>
      <c r="CI19">
        <v>0</v>
      </c>
      <c r="CJ19">
        <v>-0.20826200572638101</v>
      </c>
      <c r="CK19">
        <v>-0.15578882943943401</v>
      </c>
      <c r="CL19">
        <v>-0.44264826112807298</v>
      </c>
      <c r="CM19">
        <v>-5.4940310622620302E-2</v>
      </c>
      <c r="CN19">
        <v>-6.3524296251227894E-2</v>
      </c>
      <c r="CO19">
        <v>-0.62418648358228301</v>
      </c>
      <c r="CP19">
        <v>-9.5443760470059993E-2</v>
      </c>
      <c r="CQ19">
        <v>-6.1161753072953601E-2</v>
      </c>
      <c r="CR19">
        <v>-6.1595113287572299E-2</v>
      </c>
      <c r="CS19">
        <v>-0.201801445027677</v>
      </c>
      <c r="CT19">
        <v>0.102318250616431</v>
      </c>
      <c r="CU19">
        <v>6.9536109956115102E-2</v>
      </c>
      <c r="CV19">
        <v>-0.22807692813267</v>
      </c>
      <c r="CW19">
        <v>-0.13600550762386299</v>
      </c>
      <c r="CX19">
        <v>-0.34711492213518202</v>
      </c>
      <c r="CY19">
        <v>-5.3914386977253599E-2</v>
      </c>
      <c r="CZ19">
        <v>-0.24627639383826799</v>
      </c>
      <c r="DA19">
        <v>-4.3976078863261298E-2</v>
      </c>
      <c r="DB19">
        <v>-3.2373557913491599E-2</v>
      </c>
      <c r="DC19">
        <v>-0.15880363154090801</v>
      </c>
      <c r="DD19">
        <v>4.6904016640588998E-2</v>
      </c>
      <c r="DE19">
        <v>-6.3297920826396001E-2</v>
      </c>
      <c r="DF19">
        <v>-0.154934915083805</v>
      </c>
      <c r="DG19">
        <v>-0.81534270444097801</v>
      </c>
      <c r="DH19">
        <v>-0.28640845937755099</v>
      </c>
      <c r="DI19">
        <v>-0.62002688173005305</v>
      </c>
      <c r="DJ19">
        <v>-0.46866634114234901</v>
      </c>
      <c r="DK19">
        <v>-0.46669104321566401</v>
      </c>
      <c r="DL19">
        <v>4.7252141054967799E-2</v>
      </c>
      <c r="DM19">
        <v>-0.11263500738183201</v>
      </c>
      <c r="DN19">
        <v>-0.17279715901680501</v>
      </c>
      <c r="DO19">
        <v>-0.57277167353227398</v>
      </c>
      <c r="DP19">
        <v>-4.8124112924459199E-3</v>
      </c>
      <c r="DQ19">
        <v>-0.217702244350998</v>
      </c>
      <c r="DR19">
        <v>3.6171224990269001E-3</v>
      </c>
      <c r="DS19">
        <v>4.5613518181861101E-2</v>
      </c>
      <c r="DT19">
        <v>0</v>
      </c>
      <c r="DU19">
        <v>-6.14241480643569E-2</v>
      </c>
      <c r="DV19">
        <v>-6.2716539071769203E-2</v>
      </c>
      <c r="DW19">
        <v>-0.10959612505272</v>
      </c>
      <c r="DX19">
        <v>2.83717944273114E-2</v>
      </c>
      <c r="DY19">
        <v>-0.175272628675643</v>
      </c>
      <c r="DZ19">
        <v>-0.41331572909815101</v>
      </c>
      <c r="EA19">
        <v>-0.135397854330156</v>
      </c>
      <c r="EB19">
        <v>-0.45926152631462203</v>
      </c>
      <c r="EC19">
        <v>-0.121287950247077</v>
      </c>
      <c r="ED19">
        <v>-0.47999147473736098</v>
      </c>
      <c r="EE19">
        <v>-1.8360408119436001E-2</v>
      </c>
      <c r="EF19">
        <v>-5.5279791911422502E-2</v>
      </c>
      <c r="EG19">
        <v>-0.282438513302327</v>
      </c>
      <c r="EH19">
        <v>-0.253508692745883</v>
      </c>
      <c r="EI19">
        <v>-0.380100722174742</v>
      </c>
      <c r="EJ19">
        <v>-0.132168441691557</v>
      </c>
      <c r="EK19">
        <v>-1.0175999373320901</v>
      </c>
      <c r="EL19">
        <v>-0.34871732149925699</v>
      </c>
      <c r="EM19">
        <v>-0.35512173419631499</v>
      </c>
      <c r="EN19">
        <v>0</v>
      </c>
      <c r="EO19">
        <v>-7.3394395096541706E-2</v>
      </c>
      <c r="EP19">
        <v>-0.29765370268788</v>
      </c>
      <c r="EQ19">
        <v>-3.2582111300352601E-2</v>
      </c>
      <c r="ER19">
        <v>0</v>
      </c>
      <c r="ES19">
        <v>-4.3664537682302197E-2</v>
      </c>
      <c r="ET19">
        <v>-0.21594238238906599</v>
      </c>
      <c r="EU19">
        <v>5.6322471310916299E-2</v>
      </c>
      <c r="EV19">
        <v>-0.14715314536587801</v>
      </c>
      <c r="EW19">
        <v>-4.7869046490331302E-2</v>
      </c>
      <c r="EX19">
        <v>-0.16628909536465999</v>
      </c>
      <c r="EY19">
        <v>-0.48940937562868198</v>
      </c>
      <c r="EZ19">
        <v>-0.57405529323559601</v>
      </c>
      <c r="FA19">
        <v>-1.8503431112448301E-2</v>
      </c>
      <c r="FB19">
        <v>0</v>
      </c>
      <c r="FC19">
        <v>-0.64957595995655104</v>
      </c>
      <c r="FD19">
        <v>-0.28887965113361702</v>
      </c>
      <c r="FE19">
        <v>-8.1005139826832301E-2</v>
      </c>
      <c r="FF19">
        <v>-0.23328818405514201</v>
      </c>
      <c r="FG19">
        <v>-0.20458285272127399</v>
      </c>
      <c r="FH19">
        <v>-0.14419647520276399</v>
      </c>
      <c r="FI19">
        <v>-0.15095131786059299</v>
      </c>
      <c r="FJ19">
        <v>-5.7629991294392297E-3</v>
      </c>
    </row>
    <row r="20" spans="1:166" x14ac:dyDescent="0.2">
      <c r="A20" t="s">
        <v>5</v>
      </c>
      <c r="B20">
        <v>-0.23550512688165601</v>
      </c>
      <c r="C20">
        <v>-0.36641948170051297</v>
      </c>
      <c r="D20">
        <v>-6.30465414848915E-2</v>
      </c>
      <c r="E20">
        <v>-0.25328743327535402</v>
      </c>
      <c r="F20">
        <v>-0.171379335285652</v>
      </c>
      <c r="G20">
        <v>0</v>
      </c>
      <c r="H20">
        <v>0</v>
      </c>
      <c r="I20">
        <v>0</v>
      </c>
      <c r="J20">
        <v>-0.60868966786088197</v>
      </c>
      <c r="K20">
        <v>-5.4252288456507501E-2</v>
      </c>
      <c r="L20">
        <v>-8.6389491185251605E-2</v>
      </c>
      <c r="M20">
        <v>-9.6427381906025497E-2</v>
      </c>
      <c r="N20">
        <v>0</v>
      </c>
      <c r="O20">
        <v>-0.85180242468672795</v>
      </c>
      <c r="P20">
        <v>-0.77874768508356096</v>
      </c>
      <c r="Q20">
        <v>-0.63071769565466795</v>
      </c>
      <c r="R20">
        <v>-0.206393991448315</v>
      </c>
      <c r="S20">
        <v>-0.10049084870528199</v>
      </c>
      <c r="T20">
        <v>-1.5743179282856599E-4</v>
      </c>
      <c r="U20">
        <v>-0.20448820680118801</v>
      </c>
      <c r="V20">
        <v>-0.19880556147341699</v>
      </c>
      <c r="W20">
        <v>4.1201387304623797E-2</v>
      </c>
      <c r="X20">
        <v>-0.18068124132053101</v>
      </c>
      <c r="Y20">
        <v>0.161542834037807</v>
      </c>
      <c r="Z20">
        <v>-0.227522449611684</v>
      </c>
      <c r="AA20">
        <v>-0.12593254883013699</v>
      </c>
      <c r="AB20">
        <v>-0.22438003146028801</v>
      </c>
      <c r="AC20">
        <v>0</v>
      </c>
      <c r="AD20">
        <v>-0.13835811710978099</v>
      </c>
      <c r="AE20">
        <v>-9.7815612923608297E-2</v>
      </c>
      <c r="AF20">
        <v>-0.48959652236051798</v>
      </c>
      <c r="AG20">
        <v>-0.38227399977684201</v>
      </c>
      <c r="AH20">
        <v>-0.265890708581977</v>
      </c>
      <c r="AI20">
        <v>-0.66459722117004305</v>
      </c>
      <c r="AJ20">
        <v>-0.15140344660955901</v>
      </c>
      <c r="AK20">
        <v>-0.48689371384948699</v>
      </c>
      <c r="AL20">
        <v>-0.55955874967309405</v>
      </c>
      <c r="AM20">
        <v>0.29808502295700801</v>
      </c>
      <c r="AN20">
        <v>-0.33478506462005397</v>
      </c>
      <c r="AO20">
        <v>8.2853880753930298E-3</v>
      </c>
      <c r="AP20">
        <v>-5.8277824649331803E-2</v>
      </c>
      <c r="AQ20">
        <v>-0.147415671699718</v>
      </c>
      <c r="AR20">
        <v>0</v>
      </c>
      <c r="AS20">
        <v>0</v>
      </c>
      <c r="AT20">
        <v>-1.6696878593891499E-3</v>
      </c>
      <c r="AU20">
        <v>-0.248714506302952</v>
      </c>
      <c r="AV20">
        <v>-0.31848387149914797</v>
      </c>
      <c r="AW20">
        <v>3.65904211659163E-3</v>
      </c>
      <c r="AX20">
        <v>-0.109054419577924</v>
      </c>
      <c r="AY20">
        <v>-2.5923988735282202E-2</v>
      </c>
      <c r="AZ20">
        <v>1.82052257029237E-2</v>
      </c>
      <c r="BA20">
        <v>-2.4170337627278601E-2</v>
      </c>
      <c r="BB20">
        <v>-0.87882462541812301</v>
      </c>
      <c r="BC20">
        <v>-0.21299424206592299</v>
      </c>
      <c r="BD20">
        <v>-0.16992999644842799</v>
      </c>
      <c r="BE20">
        <v>-0.81693981366687096</v>
      </c>
      <c r="BF20">
        <v>-0.43920636495406901</v>
      </c>
      <c r="BG20">
        <v>-0.31640789890078203</v>
      </c>
      <c r="BH20">
        <v>-0.480523717062452</v>
      </c>
      <c r="BI20">
        <v>0.16292823101930701</v>
      </c>
      <c r="BJ20">
        <v>-6.3770491131744503E-2</v>
      </c>
      <c r="BK20">
        <v>-0.29695871978106197</v>
      </c>
      <c r="BL20">
        <v>-0.122313961774752</v>
      </c>
      <c r="BM20">
        <v>-0.171102793632436</v>
      </c>
      <c r="BN20">
        <v>-0.108045166609521</v>
      </c>
      <c r="BO20">
        <v>-0.173356652034825</v>
      </c>
      <c r="BP20">
        <v>0.153077377617617</v>
      </c>
      <c r="BQ20">
        <v>-0.75181403052790197</v>
      </c>
      <c r="BR20">
        <v>-0.57809974079805404</v>
      </c>
      <c r="BS20">
        <v>-0.11368344338594499</v>
      </c>
      <c r="BT20">
        <v>-0.27004159105279602</v>
      </c>
      <c r="BU20">
        <v>-0.41614076074627498</v>
      </c>
      <c r="BV20">
        <v>-0.254157383977753</v>
      </c>
      <c r="BW20">
        <v>-0.372489935566162</v>
      </c>
      <c r="BX20">
        <v>-6.5032757406065206E-2</v>
      </c>
      <c r="BY20">
        <v>-0.1238167095536</v>
      </c>
      <c r="BZ20">
        <v>-0.41848848637265801</v>
      </c>
      <c r="CA20">
        <v>-0.122877430475048</v>
      </c>
      <c r="CB20">
        <v>0.116917688615212</v>
      </c>
      <c r="CC20">
        <v>0</v>
      </c>
      <c r="CD20">
        <v>-0.18735531232166</v>
      </c>
      <c r="CE20">
        <v>-0.21611688583435201</v>
      </c>
      <c r="CF20">
        <v>3.6568620866831401E-2</v>
      </c>
      <c r="CG20">
        <v>-0.33183673182867901</v>
      </c>
      <c r="CH20">
        <v>-0.227739875903052</v>
      </c>
      <c r="CI20">
        <v>-7.4734491839973299E-2</v>
      </c>
      <c r="CJ20">
        <v>-0.240036515305596</v>
      </c>
      <c r="CK20">
        <v>-0.232116768260199</v>
      </c>
      <c r="CL20">
        <v>3.4314876100735699E-2</v>
      </c>
      <c r="CM20">
        <v>-2.1950003902384801E-2</v>
      </c>
      <c r="CN20">
        <v>-9.2369166990320401E-3</v>
      </c>
      <c r="CO20">
        <v>-8.4366651290371394E-2</v>
      </c>
      <c r="CP20">
        <v>0.109993986908496</v>
      </c>
      <c r="CQ20">
        <v>-5.5598692278985097E-2</v>
      </c>
      <c r="CR20">
        <v>7.1569660822957196E-2</v>
      </c>
      <c r="CS20">
        <v>0.13875863772601099</v>
      </c>
      <c r="CT20">
        <v>-0.25751997738631899</v>
      </c>
      <c r="CU20">
        <v>-0.149832497558474</v>
      </c>
      <c r="CV20">
        <v>-0.256377479649679</v>
      </c>
      <c r="CW20">
        <v>-0.17385732125032899</v>
      </c>
      <c r="CX20">
        <v>-0.29819330081823497</v>
      </c>
      <c r="CY20">
        <v>0</v>
      </c>
      <c r="CZ20">
        <v>-0.25885548676019898</v>
      </c>
      <c r="DA20">
        <v>-4.9254370510643901E-2</v>
      </c>
      <c r="DB20">
        <v>0.10694787879975</v>
      </c>
      <c r="DC20">
        <v>-0.20046453547465601</v>
      </c>
      <c r="DD20">
        <v>-0.135454324071447</v>
      </c>
      <c r="DE20">
        <v>0</v>
      </c>
      <c r="DF20">
        <v>-0.124989938396782</v>
      </c>
      <c r="DG20">
        <v>-0.38042951858327401</v>
      </c>
      <c r="DH20">
        <v>0</v>
      </c>
      <c r="DI20">
        <v>-0.13142470220303301</v>
      </c>
      <c r="DJ20">
        <v>0</v>
      </c>
      <c r="DK20">
        <v>-0.34478865608789899</v>
      </c>
      <c r="DL20">
        <v>-7.2683762089586199E-2</v>
      </c>
      <c r="DM20">
        <v>0.10930923012910899</v>
      </c>
      <c r="DN20">
        <v>-0.130524237165559</v>
      </c>
      <c r="DO20">
        <v>-0.55646413121219496</v>
      </c>
      <c r="DP20">
        <v>6.9466933026403098E-3</v>
      </c>
      <c r="DQ20">
        <v>-0.19296601380999401</v>
      </c>
      <c r="DR20">
        <v>-6.2219211574833497E-2</v>
      </c>
      <c r="DS20">
        <v>-0.227068877202939</v>
      </c>
      <c r="DT20">
        <v>-0.193939651045375</v>
      </c>
      <c r="DU20">
        <v>0</v>
      </c>
      <c r="DV20">
        <v>-0.10971998986763</v>
      </c>
      <c r="DW20">
        <v>-0.12186743239163</v>
      </c>
      <c r="DX20">
        <v>-5.9644893793169999E-2</v>
      </c>
      <c r="DY20">
        <v>-1.11836988284988E-2</v>
      </c>
      <c r="DZ20">
        <v>-0.19481786439756399</v>
      </c>
      <c r="EA20">
        <v>-0.13524247307181</v>
      </c>
      <c r="EB20">
        <v>-0.59623893732906896</v>
      </c>
      <c r="EC20">
        <v>-0.122021876366532</v>
      </c>
      <c r="ED20">
        <v>-0.28309158280799501</v>
      </c>
      <c r="EE20">
        <v>-0.114989182865932</v>
      </c>
      <c r="EF20">
        <v>-0.11294583991421001</v>
      </c>
      <c r="EG20">
        <v>-9.0089666846936603E-2</v>
      </c>
      <c r="EH20">
        <v>-0.38409477464460801</v>
      </c>
      <c r="EI20">
        <v>-8.8484221040044705E-2</v>
      </c>
      <c r="EJ20">
        <v>-0.24624999562302199</v>
      </c>
      <c r="EK20">
        <v>-0.17576986532758301</v>
      </c>
      <c r="EL20">
        <v>0.115513036569519</v>
      </c>
      <c r="EM20">
        <v>-0.483234948450874</v>
      </c>
      <c r="EN20">
        <v>0.106420949004095</v>
      </c>
      <c r="EO20">
        <v>-7.25218785431192E-3</v>
      </c>
      <c r="EP20">
        <v>-9.1311763678375402E-2</v>
      </c>
      <c r="EQ20">
        <v>2.4977232407080299E-2</v>
      </c>
      <c r="ER20">
        <v>-0.32045662333569902</v>
      </c>
      <c r="ES20">
        <v>-2.1672817359330802E-2</v>
      </c>
      <c r="ET20">
        <v>-0.20390046745045801</v>
      </c>
      <c r="EU20">
        <v>-0.170535818428384</v>
      </c>
      <c r="EV20">
        <v>0</v>
      </c>
      <c r="EW20">
        <v>-0.104751307568444</v>
      </c>
      <c r="EX20">
        <v>-0.121697544540594</v>
      </c>
      <c r="EY20">
        <v>6.0005644374981001E-2</v>
      </c>
      <c r="EZ20">
        <v>-8.7414181915086195E-2</v>
      </c>
      <c r="FA20">
        <v>-3.8094232360896797E-2</v>
      </c>
      <c r="FB20">
        <v>-0.17942016681525699</v>
      </c>
      <c r="FC20">
        <v>-0.26712891334167899</v>
      </c>
      <c r="FD20">
        <v>0</v>
      </c>
      <c r="FE20">
        <v>-0.17223535829687101</v>
      </c>
      <c r="FF20">
        <v>-0.156330612128358</v>
      </c>
      <c r="FG20">
        <v>-0.147081756376791</v>
      </c>
      <c r="FH20">
        <v>-0.25092313892783902</v>
      </c>
      <c r="FI20">
        <v>-0.34712107471180798</v>
      </c>
      <c r="FJ20">
        <v>-0.13613574175882001</v>
      </c>
    </row>
    <row r="21" spans="1:166" x14ac:dyDescent="0.2">
      <c r="A21" t="s">
        <v>19</v>
      </c>
      <c r="B21">
        <v>-0.14904920752779799</v>
      </c>
      <c r="C21">
        <v>-0.38147777122210202</v>
      </c>
      <c r="D21">
        <v>-0.154331900360133</v>
      </c>
      <c r="E21">
        <v>-0.44254095638855401</v>
      </c>
      <c r="F21">
        <v>-1.3300003367403599</v>
      </c>
      <c r="G21">
        <v>-0.52547918789591896</v>
      </c>
      <c r="H21">
        <v>-0.230880495276929</v>
      </c>
      <c r="I21">
        <v>-5.5095646975112898E-2</v>
      </c>
      <c r="J21">
        <v>-0.92550390741088495</v>
      </c>
      <c r="K21">
        <v>-0.120695870494506</v>
      </c>
      <c r="L21">
        <v>-8.33300413843652E-2</v>
      </c>
      <c r="M21">
        <v>-3.5414881502506801E-3</v>
      </c>
      <c r="N21">
        <v>-0.61680576461232295</v>
      </c>
      <c r="O21">
        <v>-0.39619448751848602</v>
      </c>
      <c r="P21">
        <v>-0.27560740145588902</v>
      </c>
      <c r="Q21">
        <v>-0.69587882961167402</v>
      </c>
      <c r="R21">
        <v>-0.18018064104452</v>
      </c>
      <c r="S21">
        <v>-0.43966620004962098</v>
      </c>
      <c r="T21">
        <v>-0.43302246357823698</v>
      </c>
      <c r="U21">
        <v>-0.13719176819004</v>
      </c>
      <c r="V21">
        <v>6.4075832078212006E-2</v>
      </c>
      <c r="W21">
        <v>-0.14740613137311601</v>
      </c>
      <c r="X21">
        <v>-0.30547881713394198</v>
      </c>
      <c r="Y21">
        <v>-0.258513797137846</v>
      </c>
      <c r="Z21">
        <v>-0.121021498599083</v>
      </c>
      <c r="AA21">
        <v>9.4677022882616202E-2</v>
      </c>
      <c r="AB21">
        <v>-3.8981064984357799E-2</v>
      </c>
      <c r="AC21">
        <v>-0.12321093302962401</v>
      </c>
      <c r="AD21">
        <v>5.56073759465101E-2</v>
      </c>
      <c r="AE21">
        <v>-0.28151295582841002</v>
      </c>
      <c r="AF21">
        <v>-0.178797967264191</v>
      </c>
      <c r="AG21">
        <v>-0.31897813471074299</v>
      </c>
      <c r="AH21">
        <v>-0.42033011051319702</v>
      </c>
      <c r="AI21">
        <v>-0.43324958616611098</v>
      </c>
      <c r="AJ21">
        <v>-0.28700088338590601</v>
      </c>
      <c r="AK21">
        <v>-0.35042444450592097</v>
      </c>
      <c r="AL21">
        <v>-0.49811422082526302</v>
      </c>
      <c r="AM21">
        <v>-0.66488783994964995</v>
      </c>
      <c r="AN21">
        <v>-0.190466728308368</v>
      </c>
      <c r="AO21">
        <v>-0.27742966972048699</v>
      </c>
      <c r="AP21">
        <v>-0.46345735325853199</v>
      </c>
      <c r="AQ21">
        <v>-0.37484032467836398</v>
      </c>
      <c r="AR21">
        <v>-4.8832831665448301E-2</v>
      </c>
      <c r="AS21">
        <v>-0.70832663332107204</v>
      </c>
      <c r="AT21">
        <v>2.1492095704320801E-3</v>
      </c>
      <c r="AU21">
        <v>-6.5612633032907403E-2</v>
      </c>
      <c r="AV21">
        <v>-0.25799258559821697</v>
      </c>
      <c r="AW21">
        <v>-0.28249455258442302</v>
      </c>
      <c r="AX21">
        <v>-0.274049250489865</v>
      </c>
      <c r="AY21">
        <v>-0.196496907847789</v>
      </c>
      <c r="AZ21">
        <v>-3.49624176521088E-2</v>
      </c>
      <c r="BA21">
        <v>-0.247682378939489</v>
      </c>
      <c r="BB21">
        <v>-0.25782928592385601</v>
      </c>
      <c r="BC21">
        <v>-0.29072524152288198</v>
      </c>
      <c r="BD21">
        <v>2.3889288922522001E-2</v>
      </c>
      <c r="BE21">
        <v>-0.221082712893101</v>
      </c>
      <c r="BF21">
        <v>-0.48363633330761202</v>
      </c>
      <c r="BG21">
        <v>-1.01116724839817</v>
      </c>
      <c r="BH21">
        <v>-0.69859744053481798</v>
      </c>
      <c r="BI21">
        <v>3.5112588521864802E-2</v>
      </c>
      <c r="BJ21">
        <v>7.1711913377577902E-2</v>
      </c>
      <c r="BK21">
        <v>0.312464674228284</v>
      </c>
      <c r="BL21">
        <v>5.0196670117509598E-2</v>
      </c>
      <c r="BM21">
        <v>5.7216059051547398E-2</v>
      </c>
      <c r="BN21">
        <v>-0.64165542589924796</v>
      </c>
      <c r="BO21">
        <v>-0.49154006203152301</v>
      </c>
      <c r="BP21">
        <v>-4.6629463023151199E-2</v>
      </c>
      <c r="BQ21">
        <v>-3.8090934969844198E-2</v>
      </c>
      <c r="BR21">
        <v>2.23906322297793E-2</v>
      </c>
      <c r="BS21">
        <v>-0.54661059231383002</v>
      </c>
      <c r="BT21">
        <v>-0.137368906048009</v>
      </c>
      <c r="BU21">
        <v>-0.72310249121764403</v>
      </c>
      <c r="BV21">
        <v>-6.4744696852193001E-2</v>
      </c>
      <c r="BW21">
        <v>-0.63879702905105595</v>
      </c>
      <c r="BX21">
        <v>-0.28888926240902801</v>
      </c>
      <c r="BY21">
        <v>-0.30549565507281801</v>
      </c>
      <c r="BZ21">
        <v>-0.88904768277773005</v>
      </c>
      <c r="CA21">
        <v>-0.50659743098958598</v>
      </c>
      <c r="CB21">
        <v>-0.266468601448483</v>
      </c>
      <c r="CC21">
        <v>-0.56516470576963995</v>
      </c>
      <c r="CD21">
        <v>-0.108684209645987</v>
      </c>
      <c r="CE21">
        <v>-0.340297035381737</v>
      </c>
      <c r="CF21">
        <v>-0.13098597357976699</v>
      </c>
      <c r="CG21">
        <v>-0.441467127168511</v>
      </c>
      <c r="CH21">
        <v>-0.26075081115189702</v>
      </c>
      <c r="CI21">
        <v>-0.18679305623183001</v>
      </c>
      <c r="CJ21">
        <v>-0.14932212956250299</v>
      </c>
      <c r="CK21">
        <v>-0.32413738545982501</v>
      </c>
      <c r="CL21">
        <v>4.5402672790575398E-3</v>
      </c>
      <c r="CM21">
        <v>-0.15161958421392299</v>
      </c>
      <c r="CN21">
        <v>-9.1680561237696495E-2</v>
      </c>
      <c r="CO21">
        <v>-0.194325354343309</v>
      </c>
      <c r="CP21">
        <v>5.1585306671712197E-2</v>
      </c>
      <c r="CQ21">
        <v>0.27415974291831202</v>
      </c>
      <c r="CR21">
        <v>-0.27156502207183802</v>
      </c>
      <c r="CS21">
        <v>6.9578855815137106E-2</v>
      </c>
      <c r="CT21">
        <v>-0.40445056782477601</v>
      </c>
      <c r="CU21">
        <v>-8.2648153241835498E-3</v>
      </c>
      <c r="CV21">
        <v>-0.47643442662065999</v>
      </c>
      <c r="CW21">
        <v>-0.380534995923627</v>
      </c>
      <c r="CX21">
        <v>-0.38700581343985702</v>
      </c>
      <c r="CY21">
        <v>-0.36698443394226998</v>
      </c>
      <c r="CZ21">
        <v>-0.146828679990711</v>
      </c>
      <c r="DA21">
        <v>-0.21215686829813901</v>
      </c>
      <c r="DB21">
        <v>-0.33060510226718698</v>
      </c>
      <c r="DC21">
        <v>-0.13312446578362</v>
      </c>
      <c r="DD21">
        <v>-9.8312572991391803E-2</v>
      </c>
      <c r="DE21">
        <v>-0.18679305623183001</v>
      </c>
      <c r="DF21">
        <v>-0.45511724877325499</v>
      </c>
      <c r="DG21">
        <v>-0.22874815313028299</v>
      </c>
      <c r="DH21">
        <v>-1.03355644582913</v>
      </c>
      <c r="DI21">
        <v>-0.33004353108047102</v>
      </c>
      <c r="DJ21">
        <v>-0.228822693478308</v>
      </c>
      <c r="DK21">
        <v>-0.80022008062100303</v>
      </c>
      <c r="DL21">
        <v>-0.71937546435872102</v>
      </c>
      <c r="DM21">
        <v>0.172617519908739</v>
      </c>
      <c r="DN21">
        <v>-2.06879014287864E-2</v>
      </c>
      <c r="DO21">
        <v>-0.60916012564182198</v>
      </c>
      <c r="DP21">
        <v>-0.27386483342225798</v>
      </c>
      <c r="DQ21">
        <v>-0.17487509489248801</v>
      </c>
      <c r="DR21">
        <v>-0.25758391602198599</v>
      </c>
      <c r="DS21">
        <v>-0.37650963113284602</v>
      </c>
      <c r="DT21">
        <v>-0.35500602506615903</v>
      </c>
      <c r="DU21">
        <v>-0.28027132176312702</v>
      </c>
      <c r="DV21">
        <v>-0.19302292268930499</v>
      </c>
      <c r="DW21">
        <v>-0.31947447563986198</v>
      </c>
      <c r="DX21">
        <v>-0.178485856589534</v>
      </c>
      <c r="DY21">
        <v>0.127182895804024</v>
      </c>
      <c r="DZ21">
        <v>-8.8381079175242405E-2</v>
      </c>
      <c r="EA21">
        <v>-0.164373525982593</v>
      </c>
      <c r="EB21">
        <v>-0.38522002985690901</v>
      </c>
      <c r="EC21">
        <v>1.7868173516670999E-2</v>
      </c>
      <c r="ED21">
        <v>-0.215001922451213</v>
      </c>
      <c r="EE21">
        <v>-0.19326425296120001</v>
      </c>
      <c r="EF21">
        <v>-0.33920829318098999</v>
      </c>
      <c r="EG21">
        <v>-0.112661542424926</v>
      </c>
      <c r="EH21">
        <v>-1.2337067969858799</v>
      </c>
      <c r="EI21">
        <v>-0.53127630570093998</v>
      </c>
      <c r="EJ21">
        <v>-0.63100231816320396</v>
      </c>
      <c r="EK21">
        <v>-0.41737476568270498</v>
      </c>
      <c r="EL21">
        <v>-0.61549874218504697</v>
      </c>
      <c r="EM21">
        <v>0</v>
      </c>
      <c r="EN21">
        <v>-0.60681472927617697</v>
      </c>
      <c r="EO21">
        <v>-0.66498424758504104</v>
      </c>
      <c r="EP21">
        <v>-0.59270255033251396</v>
      </c>
      <c r="EQ21">
        <v>0.106776676109574</v>
      </c>
      <c r="ER21">
        <v>-0.17975227654932099</v>
      </c>
      <c r="ES21">
        <v>0.13631099395219301</v>
      </c>
      <c r="ET21">
        <v>-0.20226470171745201</v>
      </c>
      <c r="EU21">
        <v>-0.178155511562687</v>
      </c>
      <c r="EV21">
        <v>-0.36132852887361899</v>
      </c>
      <c r="EW21">
        <v>-0.142047351421351</v>
      </c>
      <c r="EX21">
        <v>-0.49400057134835601</v>
      </c>
      <c r="EY21">
        <v>-1.04565377151838</v>
      </c>
      <c r="EZ21">
        <v>-0.119570946271883</v>
      </c>
      <c r="FA21">
        <v>-8.29515775335017E-2</v>
      </c>
      <c r="FB21">
        <v>-0.18243063529558901</v>
      </c>
      <c r="FC21">
        <v>-0.176314506124438</v>
      </c>
      <c r="FD21">
        <v>-5.9891666238921303E-2</v>
      </c>
      <c r="FE21">
        <v>-0.123349699302697</v>
      </c>
      <c r="FF21">
        <v>-0.16096941497857101</v>
      </c>
      <c r="FG21">
        <v>-0.40068751321588503</v>
      </c>
      <c r="FH21">
        <v>-0.141134520635713</v>
      </c>
      <c r="FI21">
        <v>-0.39283037450277197</v>
      </c>
      <c r="FJ21">
        <v>-0.152536497514486</v>
      </c>
    </row>
    <row r="22" spans="1:166" x14ac:dyDescent="0.2">
      <c r="A22" t="s">
        <v>2</v>
      </c>
      <c r="B22">
        <v>-0.102271281044278</v>
      </c>
      <c r="C22">
        <v>0.13685374124913399</v>
      </c>
      <c r="D22">
        <v>0</v>
      </c>
      <c r="E22">
        <v>-0.33608228426842601</v>
      </c>
      <c r="F22">
        <v>-0.36313276320336402</v>
      </c>
      <c r="G22">
        <v>-0.23766001679334001</v>
      </c>
      <c r="H22">
        <v>-0.63372470574338902</v>
      </c>
      <c r="I22">
        <v>-0.429870320294094</v>
      </c>
      <c r="J22">
        <v>-0.73390044404254795</v>
      </c>
      <c r="K22">
        <v>-0.42543030544891303</v>
      </c>
      <c r="L22">
        <v>-0.110923063696224</v>
      </c>
      <c r="M22">
        <v>-0.31679080697547102</v>
      </c>
      <c r="N22">
        <v>-0.55583867685978205</v>
      </c>
      <c r="O22">
        <v>-0.82015896736077198</v>
      </c>
      <c r="P22">
        <v>-0.69584195729182796</v>
      </c>
      <c r="Q22">
        <v>-0.95739225100355796</v>
      </c>
      <c r="R22">
        <v>-0.111694359268922</v>
      </c>
      <c r="S22">
        <v>-0.70320488451372698</v>
      </c>
      <c r="T22">
        <v>-0.40915640517730101</v>
      </c>
      <c r="U22">
        <v>-9.6489825483877703E-2</v>
      </c>
      <c r="V22">
        <v>-0.106529882984277</v>
      </c>
      <c r="W22">
        <v>-6.85892379192556E-2</v>
      </c>
      <c r="X22">
        <v>-2.6871477114286401E-2</v>
      </c>
      <c r="Y22">
        <v>-0.50581250467599004</v>
      </c>
      <c r="Z22">
        <v>-0.159376562820466</v>
      </c>
      <c r="AA22">
        <v>4.5982367741325997E-2</v>
      </c>
      <c r="AB22">
        <v>-4.18542233008556E-2</v>
      </c>
      <c r="AC22">
        <v>-8.7546192188827199E-2</v>
      </c>
      <c r="AD22">
        <v>-0.20366604857242401</v>
      </c>
      <c r="AE22">
        <v>-0.15718347395076501</v>
      </c>
      <c r="AF22">
        <v>0</v>
      </c>
      <c r="AG22">
        <v>-0.64609007151618603</v>
      </c>
      <c r="AH22">
        <v>-0.45698633066487099</v>
      </c>
      <c r="AI22">
        <v>-0.357602054134738</v>
      </c>
      <c r="AJ22">
        <v>-7.3908026539741198E-2</v>
      </c>
      <c r="AK22">
        <v>-9.1212302075486903E-2</v>
      </c>
      <c r="AL22">
        <v>-0.55919266718067495</v>
      </c>
      <c r="AM22">
        <v>-0.10279019295300899</v>
      </c>
      <c r="AN22">
        <v>0</v>
      </c>
      <c r="AO22">
        <v>-0.21955035098475301</v>
      </c>
      <c r="AP22">
        <v>-0.15457272038707701</v>
      </c>
      <c r="AQ22">
        <v>-0.21715682095778699</v>
      </c>
      <c r="AR22">
        <v>-2.6910235061651699E-2</v>
      </c>
      <c r="AS22">
        <v>-0.18664714215417699</v>
      </c>
      <c r="AT22">
        <v>-0.214435849003559</v>
      </c>
      <c r="AU22">
        <v>-5.3733733583617403E-2</v>
      </c>
      <c r="AV22">
        <v>-0.17080554846635301</v>
      </c>
      <c r="AW22">
        <v>6.8985729469633703E-2</v>
      </c>
      <c r="AX22">
        <v>-0.18485589652840301</v>
      </c>
      <c r="AY22">
        <v>-3.4829086173507898E-2</v>
      </c>
      <c r="AZ22">
        <v>-0.283961889408197</v>
      </c>
      <c r="BA22">
        <v>-5.5352611496805697E-2</v>
      </c>
      <c r="BB22">
        <v>-0.38346971085047898</v>
      </c>
      <c r="BC22">
        <v>-0.26644887207809398</v>
      </c>
      <c r="BD22">
        <v>-0.34196496160832501</v>
      </c>
      <c r="BE22">
        <v>-0.150217308597554</v>
      </c>
      <c r="BF22">
        <v>-0.75438351622828004</v>
      </c>
      <c r="BG22">
        <v>-0.51899429464453195</v>
      </c>
      <c r="BH22">
        <v>-0.65174877820545996</v>
      </c>
      <c r="BI22">
        <v>0.17002413159451399</v>
      </c>
      <c r="BJ22">
        <v>8.9597138889118397E-2</v>
      </c>
      <c r="BK22">
        <v>0.339260811587968</v>
      </c>
      <c r="BL22">
        <v>0</v>
      </c>
      <c r="BM22">
        <v>0.14320499999407499</v>
      </c>
      <c r="BN22">
        <v>8.9544462862913204E-2</v>
      </c>
      <c r="BO22">
        <v>-0.67272106595258196</v>
      </c>
      <c r="BP22">
        <v>-0.24162437576666501</v>
      </c>
      <c r="BQ22">
        <v>-0.39803639428957399</v>
      </c>
      <c r="BR22">
        <v>-0.15044332743029301</v>
      </c>
      <c r="BS22">
        <v>0</v>
      </c>
      <c r="BT22">
        <v>-0.21839206250141099</v>
      </c>
      <c r="BU22">
        <v>-0.65662906382205499</v>
      </c>
      <c r="BV22">
        <v>0.111388442525978</v>
      </c>
      <c r="BW22">
        <v>-0.456982504585004</v>
      </c>
      <c r="BX22">
        <v>-2.7176582702830299E-3</v>
      </c>
      <c r="BY22">
        <v>-0.22396542022605501</v>
      </c>
      <c r="BZ22">
        <v>2.1889945304415501E-2</v>
      </c>
      <c r="CA22">
        <v>-0.23837148762600199</v>
      </c>
      <c r="CB22">
        <v>-6.69152295796165E-2</v>
      </c>
      <c r="CC22">
        <v>-0.61645610343567903</v>
      </c>
      <c r="CD22">
        <v>-0.15263574548433001</v>
      </c>
      <c r="CE22">
        <v>-0.79201612435145097</v>
      </c>
      <c r="CF22">
        <v>-0.15559282442830299</v>
      </c>
      <c r="CG22">
        <v>5.3737484734892198E-2</v>
      </c>
      <c r="CH22">
        <v>-0.26295433221306003</v>
      </c>
      <c r="CI22">
        <v>-0.36251308657222697</v>
      </c>
      <c r="CJ22">
        <v>-0.40985479824104398</v>
      </c>
      <c r="CK22">
        <v>-0.176804483724084</v>
      </c>
      <c r="CL22">
        <v>5.6418119118828901E-2</v>
      </c>
      <c r="CM22">
        <v>-0.213900918210293</v>
      </c>
      <c r="CN22">
        <v>1.33682167114226E-2</v>
      </c>
      <c r="CO22">
        <v>-0.25659328840199203</v>
      </c>
      <c r="CP22">
        <v>-0.39262030338265702</v>
      </c>
      <c r="CQ22">
        <v>-5.7189192043709099E-2</v>
      </c>
      <c r="CR22">
        <v>0</v>
      </c>
      <c r="CS22">
        <v>2.2276423271879502E-2</v>
      </c>
      <c r="CT22">
        <v>-0.19022079413919801</v>
      </c>
      <c r="CU22">
        <v>0.131068957398983</v>
      </c>
      <c r="CV22">
        <v>-0.59315097410267104</v>
      </c>
      <c r="CW22">
        <v>-0.37892954163189702</v>
      </c>
      <c r="CX22">
        <v>-0.68869298347013197</v>
      </c>
      <c r="CY22">
        <v>-0.19201770569985199</v>
      </c>
      <c r="CZ22">
        <v>-0.163885574409049</v>
      </c>
      <c r="DA22">
        <v>-0.79158478769200502</v>
      </c>
      <c r="DB22">
        <v>-6.41463391025376E-2</v>
      </c>
      <c r="DC22">
        <v>0.202169443699457</v>
      </c>
      <c r="DD22">
        <v>-0.19882040931714501</v>
      </c>
      <c r="DE22">
        <v>-4.4061215151998602E-2</v>
      </c>
      <c r="DF22">
        <v>-0.33842862715100203</v>
      </c>
      <c r="DG22">
        <v>-0.41777460577126302</v>
      </c>
      <c r="DH22">
        <v>-0.60338512155815305</v>
      </c>
      <c r="DI22">
        <v>-0.29464922246374797</v>
      </c>
      <c r="DJ22">
        <v>-1.0191707185888701</v>
      </c>
      <c r="DK22">
        <v>-1.03933028709461</v>
      </c>
      <c r="DL22">
        <v>-1.5891204079630701</v>
      </c>
      <c r="DM22">
        <v>9.4643770397582205E-3</v>
      </c>
      <c r="DN22">
        <v>-0.13813343357765501</v>
      </c>
      <c r="DO22">
        <v>-1.5891204079630701</v>
      </c>
      <c r="DP22">
        <v>-7.7589184131358499E-2</v>
      </c>
      <c r="DQ22">
        <v>-0.24203290627618301</v>
      </c>
      <c r="DR22">
        <v>7.0950642842959599E-3</v>
      </c>
      <c r="DS22">
        <v>-9.8283640798041402E-2</v>
      </c>
      <c r="DT22">
        <v>-0.26629017645130898</v>
      </c>
      <c r="DU22">
        <v>-0.13615607160148799</v>
      </c>
      <c r="DV22">
        <v>-0.32126409724504901</v>
      </c>
      <c r="DW22">
        <v>-3.1663448639595901E-2</v>
      </c>
      <c r="DX22">
        <v>-0.37709696407639098</v>
      </c>
      <c r="DY22">
        <v>-8.2779382415731503E-2</v>
      </c>
      <c r="DZ22">
        <v>-0.159933542745783</v>
      </c>
      <c r="EA22">
        <v>-0.191346319479794</v>
      </c>
      <c r="EB22">
        <v>-0.34778642718263503</v>
      </c>
      <c r="EC22">
        <v>-0.29262517810347</v>
      </c>
      <c r="ED22">
        <v>-0.48940937562868198</v>
      </c>
      <c r="EE22">
        <v>-2.0561978251861599E-2</v>
      </c>
      <c r="EF22">
        <v>-5.5843918034100201E-2</v>
      </c>
      <c r="EG22">
        <v>0</v>
      </c>
      <c r="EH22">
        <v>-1.0862353647679699</v>
      </c>
      <c r="EI22">
        <v>-0.64867311781079295</v>
      </c>
      <c r="EJ22">
        <v>-0.292470389311906</v>
      </c>
      <c r="EK22">
        <v>0</v>
      </c>
      <c r="EL22">
        <v>-0.22387905119221499</v>
      </c>
      <c r="EM22">
        <v>-0.708623002020627</v>
      </c>
      <c r="EN22">
        <v>-0.38607453401948999</v>
      </c>
      <c r="EO22">
        <v>-0.28657733493043303</v>
      </c>
      <c r="EP22">
        <v>-0.79489795421966503</v>
      </c>
      <c r="EQ22">
        <v>-0.19872394801205301</v>
      </c>
      <c r="ER22">
        <v>-0.21747183004855999</v>
      </c>
      <c r="ES22">
        <v>-7.5508223965177201E-3</v>
      </c>
      <c r="ET22">
        <v>-0.56550146688069203</v>
      </c>
      <c r="EU22">
        <v>-9.1794811641790194E-2</v>
      </c>
      <c r="EV22">
        <v>-1.6387176595649401E-2</v>
      </c>
      <c r="EW22">
        <v>-0.26732865425817498</v>
      </c>
      <c r="EX22">
        <v>-0.21634080626958799</v>
      </c>
      <c r="EY22">
        <v>-0.47147588348360903</v>
      </c>
      <c r="EZ22">
        <v>-7.6656292152090605E-2</v>
      </c>
      <c r="FA22">
        <v>0</v>
      </c>
      <c r="FB22">
        <v>-2.4236988127708199E-2</v>
      </c>
      <c r="FC22">
        <v>-0.99449518851738905</v>
      </c>
      <c r="FD22">
        <v>-0.44429690040275699</v>
      </c>
      <c r="FE22">
        <v>-4.0483397667610201E-2</v>
      </c>
      <c r="FF22">
        <v>-0.128508997806733</v>
      </c>
      <c r="FG22">
        <v>-0.87090040452701101</v>
      </c>
      <c r="FH22">
        <v>-0.16271288072630199</v>
      </c>
      <c r="FI22">
        <v>-0.14668035122581599</v>
      </c>
      <c r="FJ22">
        <v>-7.3367118776304793E-2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2"/>
  <sheetViews>
    <sheetView workbookViewId="0">
      <selection activeCell="C20" sqref="C20"/>
    </sheetView>
  </sheetViews>
  <sheetFormatPr baseColWidth="10" defaultRowHeight="16" x14ac:dyDescent="0.2"/>
  <sheetData>
    <row r="1" spans="1:166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</row>
    <row r="2" spans="1:16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7</v>
      </c>
      <c r="L2" t="s">
        <v>6</v>
      </c>
      <c r="M2" t="s">
        <v>6</v>
      </c>
      <c r="N2" t="s">
        <v>5</v>
      </c>
      <c r="O2" t="s">
        <v>6</v>
      </c>
      <c r="P2" t="s">
        <v>3</v>
      </c>
      <c r="Q2" t="s">
        <v>8</v>
      </c>
      <c r="R2" t="s">
        <v>7</v>
      </c>
      <c r="S2" t="s">
        <v>4</v>
      </c>
      <c r="T2" t="s">
        <v>0</v>
      </c>
      <c r="U2" t="s">
        <v>9</v>
      </c>
      <c r="V2" t="s">
        <v>10</v>
      </c>
      <c r="W2" t="s">
        <v>4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5</v>
      </c>
      <c r="AD2" t="s">
        <v>14</v>
      </c>
      <c r="AE2" t="s">
        <v>1</v>
      </c>
      <c r="AF2" t="s">
        <v>2</v>
      </c>
      <c r="AG2" t="s">
        <v>14</v>
      </c>
      <c r="AH2" t="s">
        <v>15</v>
      </c>
      <c r="AI2" t="s">
        <v>0</v>
      </c>
      <c r="AJ2" t="s">
        <v>9</v>
      </c>
      <c r="AK2" t="s">
        <v>1</v>
      </c>
      <c r="AL2" t="s">
        <v>14</v>
      </c>
      <c r="AM2" t="s">
        <v>8</v>
      </c>
      <c r="AN2" t="s">
        <v>2</v>
      </c>
      <c r="AO2" t="s">
        <v>16</v>
      </c>
      <c r="AP2" t="s">
        <v>3</v>
      </c>
      <c r="AQ2" t="s">
        <v>10</v>
      </c>
      <c r="AR2" t="s">
        <v>5</v>
      </c>
      <c r="AS2" t="s">
        <v>5</v>
      </c>
      <c r="AT2" t="s">
        <v>9</v>
      </c>
      <c r="AU2" t="s">
        <v>14</v>
      </c>
      <c r="AV2" t="s">
        <v>6</v>
      </c>
      <c r="AW2" t="s">
        <v>1</v>
      </c>
      <c r="AX2" t="s">
        <v>0</v>
      </c>
      <c r="AY2" t="s">
        <v>17</v>
      </c>
      <c r="AZ2" t="s">
        <v>4</v>
      </c>
      <c r="BA2" t="s">
        <v>4</v>
      </c>
      <c r="BB2" t="s">
        <v>14</v>
      </c>
      <c r="BC2" t="s">
        <v>9</v>
      </c>
      <c r="BD2" t="s">
        <v>4</v>
      </c>
      <c r="BE2" t="s">
        <v>14</v>
      </c>
      <c r="BF2" t="s">
        <v>0</v>
      </c>
      <c r="BG2" t="s">
        <v>7</v>
      </c>
      <c r="BH2" t="s">
        <v>6</v>
      </c>
      <c r="BI2" t="s">
        <v>10</v>
      </c>
      <c r="BJ2" t="s">
        <v>1</v>
      </c>
      <c r="BK2" t="s">
        <v>1</v>
      </c>
      <c r="BL2" t="s">
        <v>2</v>
      </c>
      <c r="BM2" t="s">
        <v>8</v>
      </c>
      <c r="BN2" t="s">
        <v>7</v>
      </c>
      <c r="BO2" t="s">
        <v>18</v>
      </c>
      <c r="BP2" t="s">
        <v>16</v>
      </c>
      <c r="BQ2" t="s">
        <v>14</v>
      </c>
      <c r="BR2" t="s">
        <v>10</v>
      </c>
      <c r="BS2" t="s">
        <v>2</v>
      </c>
      <c r="BT2" t="s">
        <v>18</v>
      </c>
      <c r="BU2" t="s">
        <v>16</v>
      </c>
      <c r="BV2" t="s">
        <v>0</v>
      </c>
      <c r="BW2" t="s">
        <v>6</v>
      </c>
      <c r="BX2" t="s">
        <v>1</v>
      </c>
      <c r="BY2" t="s">
        <v>6</v>
      </c>
      <c r="BZ2" t="s">
        <v>13</v>
      </c>
      <c r="CA2" t="s">
        <v>4</v>
      </c>
      <c r="CB2" t="s">
        <v>17</v>
      </c>
      <c r="CC2" t="s">
        <v>5</v>
      </c>
      <c r="CD2" t="s">
        <v>13</v>
      </c>
      <c r="CE2" t="s">
        <v>7</v>
      </c>
      <c r="CF2" t="s">
        <v>9</v>
      </c>
      <c r="CG2" t="s">
        <v>11</v>
      </c>
      <c r="CH2" t="s">
        <v>11</v>
      </c>
      <c r="CI2" t="s">
        <v>0</v>
      </c>
      <c r="CJ2" t="s">
        <v>3</v>
      </c>
      <c r="CK2" t="s">
        <v>8</v>
      </c>
      <c r="CL2" t="s">
        <v>13</v>
      </c>
      <c r="CM2" t="s">
        <v>1</v>
      </c>
      <c r="CN2" t="s">
        <v>14</v>
      </c>
      <c r="CO2" t="s">
        <v>9</v>
      </c>
      <c r="CP2" t="s">
        <v>12</v>
      </c>
      <c r="CQ2" t="s">
        <v>10</v>
      </c>
      <c r="CR2" t="s">
        <v>2</v>
      </c>
      <c r="CS2" t="s">
        <v>16</v>
      </c>
      <c r="CT2" t="s">
        <v>1</v>
      </c>
      <c r="CU2" t="s">
        <v>10</v>
      </c>
      <c r="CV2" t="s">
        <v>9</v>
      </c>
      <c r="CW2" t="s">
        <v>3</v>
      </c>
      <c r="CX2" t="s">
        <v>16</v>
      </c>
      <c r="CY2" t="s">
        <v>5</v>
      </c>
      <c r="CZ2" t="s">
        <v>3</v>
      </c>
      <c r="DA2" t="s">
        <v>14</v>
      </c>
      <c r="DB2" t="s">
        <v>8</v>
      </c>
      <c r="DC2" t="s">
        <v>14</v>
      </c>
      <c r="DD2" t="s">
        <v>14</v>
      </c>
      <c r="DE2" t="s">
        <v>5</v>
      </c>
      <c r="DF2" t="s">
        <v>15</v>
      </c>
      <c r="DG2" t="s">
        <v>18</v>
      </c>
      <c r="DH2" t="s">
        <v>5</v>
      </c>
      <c r="DI2" t="s">
        <v>4</v>
      </c>
      <c r="DJ2" t="s">
        <v>5</v>
      </c>
      <c r="DK2" t="s">
        <v>6</v>
      </c>
      <c r="DL2" t="s">
        <v>11</v>
      </c>
      <c r="DM2" t="s">
        <v>3</v>
      </c>
      <c r="DN2" t="s">
        <v>17</v>
      </c>
      <c r="DO2" t="s">
        <v>14</v>
      </c>
      <c r="DP2" t="s">
        <v>4</v>
      </c>
      <c r="DQ2" t="s">
        <v>7</v>
      </c>
      <c r="DR2" t="s">
        <v>7</v>
      </c>
      <c r="DS2" t="s">
        <v>16</v>
      </c>
      <c r="DT2" t="s">
        <v>0</v>
      </c>
      <c r="DU2" t="s">
        <v>5</v>
      </c>
      <c r="DV2" t="s">
        <v>1</v>
      </c>
      <c r="DW2" t="s">
        <v>8</v>
      </c>
      <c r="DX2" t="s">
        <v>16</v>
      </c>
      <c r="DY2" t="s">
        <v>10</v>
      </c>
      <c r="DZ2" t="s">
        <v>7</v>
      </c>
      <c r="EA2" t="s">
        <v>10</v>
      </c>
      <c r="EB2" t="s">
        <v>14</v>
      </c>
      <c r="EC2" t="s">
        <v>4</v>
      </c>
      <c r="ED2" t="s">
        <v>7</v>
      </c>
      <c r="EE2" t="s">
        <v>16</v>
      </c>
      <c r="EF2" t="s">
        <v>8</v>
      </c>
      <c r="EG2" t="s">
        <v>2</v>
      </c>
      <c r="EH2" t="s">
        <v>6</v>
      </c>
      <c r="EI2" t="s">
        <v>9</v>
      </c>
      <c r="EJ2" t="s">
        <v>15</v>
      </c>
      <c r="EK2" t="s">
        <v>2</v>
      </c>
      <c r="EL2" t="s">
        <v>9</v>
      </c>
      <c r="EM2" t="s">
        <v>1</v>
      </c>
      <c r="EN2" t="s">
        <v>0</v>
      </c>
      <c r="EO2" t="s">
        <v>8</v>
      </c>
      <c r="EP2" t="s">
        <v>7</v>
      </c>
      <c r="EQ2" t="s">
        <v>3</v>
      </c>
      <c r="ER2" t="s">
        <v>0</v>
      </c>
      <c r="ES2" t="s">
        <v>16</v>
      </c>
      <c r="ET2" t="s">
        <v>10</v>
      </c>
      <c r="EU2" t="s">
        <v>6</v>
      </c>
      <c r="EV2" t="s">
        <v>5</v>
      </c>
      <c r="EW2" t="s">
        <v>1</v>
      </c>
      <c r="EX2" t="s">
        <v>14</v>
      </c>
      <c r="EY2" t="s">
        <v>7</v>
      </c>
      <c r="EZ2" t="s">
        <v>13</v>
      </c>
      <c r="FA2" t="s">
        <v>2</v>
      </c>
      <c r="FB2" t="s">
        <v>0</v>
      </c>
      <c r="FC2" t="s">
        <v>4</v>
      </c>
      <c r="FD2" t="s">
        <v>5</v>
      </c>
      <c r="FE2" t="s">
        <v>16</v>
      </c>
      <c r="FF2" t="s">
        <v>1</v>
      </c>
      <c r="FG2" t="s">
        <v>9</v>
      </c>
      <c r="FH2" t="s">
        <v>16</v>
      </c>
      <c r="FI2" t="s">
        <v>10</v>
      </c>
      <c r="FJ2" t="s">
        <v>12</v>
      </c>
    </row>
    <row r="3" spans="1:166" x14ac:dyDescent="0.2">
      <c r="A3" t="s">
        <v>7</v>
      </c>
      <c r="B3">
        <f>AVERAGE([1]Rep1!B3,[1]Rep2!B3)</f>
        <v>-0.22409944748607322</v>
      </c>
      <c r="C3">
        <f>AVERAGE([1]Rep1!C3,[1]Rep2!C3)</f>
        <v>-0.24221963796307472</v>
      </c>
      <c r="D3">
        <f>AVERAGE([1]Rep1!D3,[1]Rep2!D3)</f>
        <v>-0.24072539429505385</v>
      </c>
      <c r="E3">
        <f>AVERAGE([1]Rep1!E3,[1]Rep2!E3)</f>
        <v>-0.12663732813478346</v>
      </c>
      <c r="F3">
        <f>AVERAGE([1]Rep1!F3,[1]Rep2!F3)</f>
        <v>-0.32861549497113274</v>
      </c>
      <c r="G3">
        <f>AVERAGE([1]Rep1!G3,[1]Rep2!G3)</f>
        <v>-0.2325299289704007</v>
      </c>
      <c r="H3">
        <f>AVERAGE([1]Rep1!H3,[1]Rep2!H3)</f>
        <v>-6.5467277371016805E-2</v>
      </c>
      <c r="I3">
        <f>AVERAGE([1]Rep1!I3,[1]Rep2!I3)</f>
        <v>-0.27606667856177669</v>
      </c>
      <c r="J3">
        <f>AVERAGE([1]Rep1!J3,[1]Rep2!J3)</f>
        <v>-0.19814977931472838</v>
      </c>
      <c r="K3">
        <f>AVERAGE([1]Rep1!K3,[1]Rep2!K3)</f>
        <v>0</v>
      </c>
      <c r="L3">
        <f>AVERAGE([1]Rep1!L3,[1]Rep2!L3)</f>
        <v>0.39729634137518954</v>
      </c>
      <c r="M3">
        <f>AVERAGE([1]Rep1!M3,[1]Rep2!M3)</f>
        <v>0.16236442460375972</v>
      </c>
      <c r="N3">
        <f>AVERAGE([1]Rep1!N3,[1]Rep2!N3)</f>
        <v>-0.17064144222284047</v>
      </c>
      <c r="O3">
        <f>AVERAGE([1]Rep1!O3,[1]Rep2!O3)</f>
        <v>-0.35080937077108537</v>
      </c>
      <c r="P3">
        <f>AVERAGE([1]Rep1!P3,[1]Rep2!P3)</f>
        <v>-0.26240174831164098</v>
      </c>
      <c r="Q3">
        <f>AVERAGE([1]Rep1!Q3,[1]Rep2!Q3)</f>
        <v>-0.43201994449605058</v>
      </c>
      <c r="R3">
        <f>AVERAGE([1]Rep1!R3,[1]Rep2!R3)</f>
        <v>0</v>
      </c>
      <c r="S3">
        <f>AVERAGE([1]Rep1!S3,[1]Rep2!S3)</f>
        <v>-0.26716070369128897</v>
      </c>
      <c r="T3">
        <f>AVERAGE([1]Rep1!T3,[1]Rep2!T3)</f>
        <v>-1.8507491223682858E-2</v>
      </c>
      <c r="U3">
        <f>AVERAGE([1]Rep1!U3,[1]Rep2!U3)</f>
        <v>-0.34235162479304837</v>
      </c>
      <c r="V3">
        <f>AVERAGE([1]Rep1!V3,[1]Rep2!V3)</f>
        <v>-6.1099298389797267E-2</v>
      </c>
      <c r="W3">
        <f>AVERAGE([1]Rep1!W3,[1]Rep2!W3)</f>
        <v>7.6226967460959416E-2</v>
      </c>
      <c r="X3">
        <f>AVERAGE([1]Rep1!X3,[1]Rep2!X3)</f>
        <v>-0.11832122119914869</v>
      </c>
      <c r="Y3">
        <f>AVERAGE([1]Rep1!Y3,[1]Rep2!Y3)</f>
        <v>5.6978916920222E-3</v>
      </c>
      <c r="Z3">
        <f>AVERAGE([1]Rep1!Z3,[1]Rep2!Z3)</f>
        <v>-0.24281138986966286</v>
      </c>
      <c r="AA3">
        <f>AVERAGE([1]Rep1!AA3,[1]Rep2!AA3)</f>
        <v>-0.32029858691224827</v>
      </c>
      <c r="AB3">
        <f>AVERAGE([1]Rep1!AB3,[1]Rep2!AB3)</f>
        <v>-0.17911001448477679</v>
      </c>
      <c r="AC3">
        <f>AVERAGE([1]Rep1!AC3,[1]Rep2!AC3)</f>
        <v>-0.25136822608198645</v>
      </c>
      <c r="AD3">
        <f>AVERAGE([1]Rep1!AD3,[1]Rep2!AD3)</f>
        <v>-0.24091018032615785</v>
      </c>
      <c r="AE3">
        <f>AVERAGE([1]Rep1!AE3,[1]Rep2!AE3)</f>
        <v>-0.13060111790961276</v>
      </c>
      <c r="AF3">
        <f>AVERAGE([1]Rep1!AF3,[1]Rep2!AF3)</f>
        <v>-0.2139261015527438</v>
      </c>
      <c r="AG3">
        <f>AVERAGE([1]Rep1!AG3,[1]Rep2!AG3)</f>
        <v>-3.6403048584833446E-2</v>
      </c>
      <c r="AH3">
        <f>AVERAGE([1]Rep1!AH3,[1]Rep2!AH3)</f>
        <v>0.10797998908936424</v>
      </c>
      <c r="AI3">
        <f>AVERAGE([1]Rep1!AI3,[1]Rep2!AI3)</f>
        <v>-0.30712781416689616</v>
      </c>
      <c r="AJ3">
        <f>AVERAGE([1]Rep1!AJ3,[1]Rep2!AJ3)</f>
        <v>-0.16711052471852894</v>
      </c>
      <c r="AK3">
        <f>AVERAGE([1]Rep1!AK3,[1]Rep2!AK3)</f>
        <v>-0.2390200807993223</v>
      </c>
      <c r="AL3">
        <f>AVERAGE([1]Rep1!AL3,[1]Rep2!AL3)</f>
        <v>-0.27799094943012864</v>
      </c>
      <c r="AM3">
        <f>AVERAGE([1]Rep1!AM3,[1]Rep2!AM3)</f>
        <v>-0.3168694551900702</v>
      </c>
      <c r="AN3">
        <f>AVERAGE([1]Rep1!AN3,[1]Rep2!AN3)</f>
        <v>-0.21400148503925737</v>
      </c>
      <c r="AO3">
        <f>AVERAGE([1]Rep1!AO3,[1]Rep2!AO3)</f>
        <v>-0.27894484199610203</v>
      </c>
      <c r="AP3">
        <f>AVERAGE([1]Rep1!AP3,[1]Rep2!AP3)</f>
        <v>1.8032114197685738E-2</v>
      </c>
      <c r="AQ3">
        <f>AVERAGE([1]Rep1!AQ3,[1]Rep2!AQ3)</f>
        <v>-0.2877360425890102</v>
      </c>
      <c r="AR3">
        <f>AVERAGE([1]Rep1!AR3,[1]Rep2!AR3)</f>
        <v>-0.17545107284510889</v>
      </c>
      <c r="AS3">
        <f>AVERAGE([1]Rep1!AS3,[1]Rep2!AS3)</f>
        <v>-0.21776764925108871</v>
      </c>
      <c r="AT3">
        <f>AVERAGE([1]Rep1!AT3,[1]Rep2!AT3)</f>
        <v>-0.1464628184134146</v>
      </c>
      <c r="AU3">
        <f>AVERAGE([1]Rep1!AU3,[1]Rep2!AU3)</f>
        <v>-0.13951633710612785</v>
      </c>
      <c r="AV3">
        <f>AVERAGE([1]Rep1!AV3,[1]Rep2!AV3)</f>
        <v>-0.23069937860933354</v>
      </c>
      <c r="AW3">
        <f>AVERAGE([1]Rep1!AW3,[1]Rep2!AW3)</f>
        <v>-0.26089634877663509</v>
      </c>
      <c r="AX3">
        <f>AVERAGE([1]Rep1!AX3,[1]Rep2!AX3)</f>
        <v>-0.19079829814489968</v>
      </c>
      <c r="AY3">
        <f>AVERAGE([1]Rep1!AY3,[1]Rep2!AY3)</f>
        <v>-0.24637239984437465</v>
      </c>
      <c r="AZ3">
        <f>AVERAGE([1]Rep1!AZ3,[1]Rep2!AZ3)</f>
        <v>-0.3275296953762683</v>
      </c>
      <c r="BA3">
        <f>AVERAGE([1]Rep1!BA3,[1]Rep2!BA3)</f>
        <v>-5.4562292695679707E-2</v>
      </c>
      <c r="BB3">
        <f>AVERAGE([1]Rep1!BB3,[1]Rep2!BB3)</f>
        <v>-0.20512522970087338</v>
      </c>
      <c r="BC3">
        <f>AVERAGE([1]Rep1!BC3,[1]Rep2!BC3)</f>
        <v>-9.4151693700080585E-2</v>
      </c>
      <c r="BD3">
        <f>AVERAGE([1]Rep1!BD3,[1]Rep2!BD3)</f>
        <v>-9.0580178294011757E-2</v>
      </c>
      <c r="BE3">
        <f>AVERAGE([1]Rep1!BE3,[1]Rep2!BE3)</f>
        <v>-0.3746097226170142</v>
      </c>
      <c r="BF3">
        <f>AVERAGE([1]Rep1!BF3,[1]Rep2!BF3)</f>
        <v>-0.12781393242495209</v>
      </c>
      <c r="BG3">
        <f>AVERAGE([1]Rep1!BG3,[1]Rep2!BG3)</f>
        <v>0</v>
      </c>
      <c r="BH3">
        <f>AVERAGE([1]Rep1!BH3,[1]Rep2!BH3)</f>
        <v>-1.5942839052445226E-2</v>
      </c>
      <c r="BI3">
        <f>AVERAGE([1]Rep1!BI3,[1]Rep2!BI3)</f>
        <v>0.43622202210106786</v>
      </c>
      <c r="BJ3">
        <f>AVERAGE([1]Rep1!BJ3,[1]Rep2!BJ3)</f>
        <v>-6.7696886630702557E-2</v>
      </c>
      <c r="BK3">
        <f>AVERAGE([1]Rep1!BK3,[1]Rep2!BK3)</f>
        <v>-0.12072608528943837</v>
      </c>
      <c r="BL3">
        <f>AVERAGE([1]Rep1!BL3,[1]Rep2!BL3)</f>
        <v>0.23135128505450958</v>
      </c>
      <c r="BM3">
        <f>AVERAGE([1]Rep1!BM3,[1]Rep2!BM3)</f>
        <v>-0.29392077640224601</v>
      </c>
      <c r="BN3">
        <f>AVERAGE([1]Rep1!BN3,[1]Rep2!BN3)</f>
        <v>0</v>
      </c>
      <c r="BO3">
        <f>AVERAGE([1]Rep1!BO3,[1]Rep2!BO3)</f>
        <v>9.7301179091903806E-2</v>
      </c>
      <c r="BP3">
        <f>AVERAGE([1]Rep1!BP3,[1]Rep2!BP3)</f>
        <v>-4.0045498515802941E-2</v>
      </c>
      <c r="BQ3">
        <f>AVERAGE([1]Rep1!BQ3,[1]Rep2!BQ3)</f>
        <v>-0.17828774693024821</v>
      </c>
      <c r="BR3">
        <f>AVERAGE([1]Rep1!BR3,[1]Rep2!BR3)</f>
        <v>-0.15873371064744937</v>
      </c>
      <c r="BS3">
        <f>AVERAGE([1]Rep1!BS3,[1]Rep2!BS3)</f>
        <v>-0.24239129528385597</v>
      </c>
      <c r="BT3">
        <f>AVERAGE([1]Rep1!BT3,[1]Rep2!BT3)</f>
        <v>-0.2542817733273221</v>
      </c>
      <c r="BU3">
        <f>AVERAGE([1]Rep1!BU3,[1]Rep2!BU3)</f>
        <v>-6.544382767762838E-2</v>
      </c>
      <c r="BV3">
        <f>AVERAGE([1]Rep1!BV3,[1]Rep2!BV3)</f>
        <v>-0.13825521944806882</v>
      </c>
      <c r="BW3">
        <f>AVERAGE([1]Rep1!BW3,[1]Rep2!BW3)</f>
        <v>-0.20804625547225847</v>
      </c>
      <c r="BX3">
        <f>AVERAGE([1]Rep1!BX3,[1]Rep2!BX3)</f>
        <v>-0.21318469917241664</v>
      </c>
      <c r="BY3">
        <f>AVERAGE([1]Rep1!BY3,[1]Rep2!BY3)</f>
        <v>-6.5293782279182672E-2</v>
      </c>
      <c r="BZ3">
        <f>AVERAGE([1]Rep1!BZ3,[1]Rep2!BZ3)</f>
        <v>-0.25304329206116849</v>
      </c>
      <c r="CA3">
        <f>AVERAGE([1]Rep1!CA3,[1]Rep2!CA3)</f>
        <v>-0.20940370633659511</v>
      </c>
      <c r="CB3">
        <f>AVERAGE([1]Rep1!CB3,[1]Rep2!CB3)</f>
        <v>-0.14237208468473711</v>
      </c>
      <c r="CC3">
        <f>AVERAGE([1]Rep1!CC3,[1]Rep2!CC3)</f>
        <v>-0.20774736458738449</v>
      </c>
      <c r="CD3">
        <f>AVERAGE([1]Rep1!CD3,[1]Rep2!CD3)</f>
        <v>-0.18395693771301408</v>
      </c>
      <c r="CE3">
        <f>AVERAGE([1]Rep1!CE3,[1]Rep2!CE3)</f>
        <v>0</v>
      </c>
      <c r="CF3">
        <f>AVERAGE([1]Rep1!CF3,[1]Rep2!CF3)</f>
        <v>3.7837617681575411E-3</v>
      </c>
      <c r="CG3">
        <f>AVERAGE([1]Rep1!CG3,[1]Rep2!CG3)</f>
        <v>-8.7281987646403866E-2</v>
      </c>
      <c r="CH3">
        <f>AVERAGE([1]Rep1!CH3,[1]Rep2!CH3)</f>
        <v>-0.23158350874894176</v>
      </c>
      <c r="CI3">
        <f>AVERAGE([1]Rep1!CI3,[1]Rep2!CI3)</f>
        <v>-8.3793901872462856E-2</v>
      </c>
      <c r="CJ3">
        <f>AVERAGE([1]Rep1!CJ3,[1]Rep2!CJ3)</f>
        <v>-0.24263766724907099</v>
      </c>
      <c r="CK3">
        <f>AVERAGE([1]Rep1!CK3,[1]Rep2!CK3)</f>
        <v>-0.18466810248489343</v>
      </c>
      <c r="CL3">
        <f>AVERAGE([1]Rep1!CL3,[1]Rep2!CL3)</f>
        <v>-0.16939231721785841</v>
      </c>
      <c r="CM3">
        <f>AVERAGE([1]Rep1!CM3,[1]Rep2!CM3)</f>
        <v>-0.14855597039190016</v>
      </c>
      <c r="CN3">
        <f>AVERAGE([1]Rep1!CN3,[1]Rep2!CN3)</f>
        <v>-0.14715774339395465</v>
      </c>
      <c r="CO3">
        <f>AVERAGE([1]Rep1!CO3,[1]Rep2!CO3)</f>
        <v>-9.069952996281884E-2</v>
      </c>
      <c r="CP3">
        <f>AVERAGE([1]Rep1!CP3,[1]Rep2!CP3)</f>
        <v>-9.0253097657991804E-2</v>
      </c>
      <c r="CQ3">
        <f>AVERAGE([1]Rep1!CQ3,[1]Rep2!CQ3)</f>
        <v>-0.10201633699221101</v>
      </c>
      <c r="CR3">
        <f>AVERAGE([1]Rep1!CR3,[1]Rep2!CR3)</f>
        <v>-0.12321091409194304</v>
      </c>
      <c r="CS3">
        <f>AVERAGE([1]Rep1!CS3,[1]Rep2!CS3)</f>
        <v>-0.1665565838899562</v>
      </c>
      <c r="CT3">
        <f>AVERAGE([1]Rep1!CT3,[1]Rep2!CT3)</f>
        <v>-0.16202943743593975</v>
      </c>
      <c r="CU3">
        <f>AVERAGE([1]Rep1!CU3,[1]Rep2!CU3)</f>
        <v>-0.17747329975479065</v>
      </c>
      <c r="CV3">
        <f>AVERAGE([1]Rep1!CV3,[1]Rep2!CV3)</f>
        <v>-0.22361147120417035</v>
      </c>
      <c r="CW3">
        <f>AVERAGE([1]Rep1!CW3,[1]Rep2!CW3)</f>
        <v>-9.0999853302499462E-2</v>
      </c>
      <c r="CX3">
        <f>AVERAGE([1]Rep1!CX3,[1]Rep2!CX3)</f>
        <v>-0.22817869983985178</v>
      </c>
      <c r="CY3">
        <f>AVERAGE([1]Rep1!CY3,[1]Rep2!CY3)</f>
        <v>-0.16685515414593205</v>
      </c>
      <c r="CZ3">
        <f>AVERAGE([1]Rep1!CZ3,[1]Rep2!CZ3)</f>
        <v>-0.20389514413739862</v>
      </c>
      <c r="DA3">
        <f>AVERAGE([1]Rep1!DA3,[1]Rep2!DA3)</f>
        <v>-0.12873131101155039</v>
      </c>
      <c r="DB3">
        <f>AVERAGE([1]Rep1!DB3,[1]Rep2!DB3)</f>
        <v>-0.25220008396431581</v>
      </c>
      <c r="DC3">
        <f>AVERAGE([1]Rep1!DC3,[1]Rep2!DC3)</f>
        <v>-0.29262547499830627</v>
      </c>
      <c r="DD3">
        <f>AVERAGE([1]Rep1!DD3,[1]Rep2!DD3)</f>
        <v>-0.21758954961769922</v>
      </c>
      <c r="DE3">
        <f>AVERAGE([1]Rep1!DE3,[1]Rep2!DE3)</f>
        <v>-0.20220570055486023</v>
      </c>
      <c r="DF3">
        <f>AVERAGE([1]Rep1!DF3,[1]Rep2!DF3)</f>
        <v>-0.15808734988733228</v>
      </c>
      <c r="DG3">
        <f>AVERAGE([1]Rep1!DG3,[1]Rep2!DG3)</f>
        <v>-0.30759379363582362</v>
      </c>
      <c r="DH3">
        <f>AVERAGE([1]Rep1!DH3,[1]Rep2!DH3)</f>
        <v>-5.7242675221164323E-2</v>
      </c>
      <c r="DI3">
        <f>AVERAGE([1]Rep1!DI3,[1]Rep2!DI3)</f>
        <v>-0.15383942324385397</v>
      </c>
      <c r="DJ3">
        <f>AVERAGE([1]Rep1!DJ3,[1]Rep2!DJ3)</f>
        <v>-3.6738133908109524E-2</v>
      </c>
      <c r="DK3">
        <f>AVERAGE([1]Rep1!DK3,[1]Rep2!DK3)</f>
        <v>-7.2698131630581267E-2</v>
      </c>
      <c r="DL3">
        <f>AVERAGE([1]Rep1!DL3,[1]Rep2!DL3)</f>
        <v>7.0818933187061034E-2</v>
      </c>
      <c r="DM3">
        <f>AVERAGE([1]Rep1!DM3,[1]Rep2!DM3)</f>
        <v>0.63354058122365098</v>
      </c>
      <c r="DN3">
        <f>AVERAGE([1]Rep1!DN3,[1]Rep2!DN3)</f>
        <v>7.1321302302669518E-3</v>
      </c>
      <c r="DO3">
        <f>AVERAGE([1]Rep1!DO3,[1]Rep2!DO3)</f>
        <v>-5.4656949914795125E-2</v>
      </c>
      <c r="DP3">
        <f>AVERAGE([1]Rep1!DP3,[1]Rep2!DP3)</f>
        <v>0.19666248075444853</v>
      </c>
      <c r="DQ3">
        <f>AVERAGE([1]Rep1!DQ3,[1]Rep2!DQ3)</f>
        <v>0</v>
      </c>
      <c r="DR3">
        <f>AVERAGE([1]Rep1!DR3,[1]Rep2!DR3)</f>
        <v>0</v>
      </c>
      <c r="DS3">
        <f>AVERAGE([1]Rep1!DS3,[1]Rep2!DS3)</f>
        <v>-1.4464815079278581E-2</v>
      </c>
      <c r="DT3">
        <f>AVERAGE([1]Rep1!DT3,[1]Rep2!DT3)</f>
        <v>-0.10994054983186101</v>
      </c>
      <c r="DU3">
        <f>AVERAGE([1]Rep1!DU3,[1]Rep2!DU3)</f>
        <v>1.3716380052553667E-2</v>
      </c>
      <c r="DV3">
        <f>AVERAGE([1]Rep1!DV3,[1]Rep2!DV3)</f>
        <v>-0.13420694853028375</v>
      </c>
      <c r="DW3">
        <f>AVERAGE([1]Rep1!DW3,[1]Rep2!DW3)</f>
        <v>-1.0982742668601407E-2</v>
      </c>
      <c r="DX3">
        <f>AVERAGE([1]Rep1!DX3,[1]Rep2!DX3)</f>
        <v>0.35348737228911675</v>
      </c>
      <c r="DY3">
        <f>AVERAGE([1]Rep1!DY3,[1]Rep2!DY3)</f>
        <v>-6.9360973887137911E-2</v>
      </c>
      <c r="DZ3">
        <f>AVERAGE([1]Rep1!DZ3,[1]Rep2!DZ3)</f>
        <v>0</v>
      </c>
      <c r="EA3">
        <f>AVERAGE([1]Rep1!EA3,[1]Rep2!EA3)</f>
        <v>-0.11648520802732598</v>
      </c>
      <c r="EB3">
        <f>AVERAGE([1]Rep1!EB3,[1]Rep2!EB3)</f>
        <v>-3.9819773212009163E-2</v>
      </c>
      <c r="EC3">
        <f>AVERAGE([1]Rep1!EC3,[1]Rep2!EC3)</f>
        <v>-4.3800618345560302E-2</v>
      </c>
      <c r="ED3">
        <f>AVERAGE([1]Rep1!ED3,[1]Rep2!ED3)</f>
        <v>0</v>
      </c>
      <c r="EE3">
        <f>AVERAGE([1]Rep1!EE3,[1]Rep2!EE3)</f>
        <v>-7.8657673883492499E-2</v>
      </c>
      <c r="EF3">
        <f>AVERAGE([1]Rep1!EF3,[1]Rep2!EF3)</f>
        <v>3.4798201767518577E-2</v>
      </c>
      <c r="EG3">
        <f>AVERAGE([1]Rep1!EG3,[1]Rep2!EG3)</f>
        <v>-0.11977745388929913</v>
      </c>
      <c r="EH3">
        <f>AVERAGE([1]Rep1!EH3,[1]Rep2!EH3)</f>
        <v>-9.0362843229847709E-2</v>
      </c>
      <c r="EI3">
        <f>AVERAGE([1]Rep1!EI3,[1]Rep2!EI3)</f>
        <v>-0.10471397968439422</v>
      </c>
      <c r="EJ3">
        <f>AVERAGE([1]Rep1!EJ3,[1]Rep2!EJ3)</f>
        <v>-9.3833909663370949E-2</v>
      </c>
      <c r="EK3">
        <f>AVERAGE([1]Rep1!EK3,[1]Rep2!EK3)</f>
        <v>-9.0138655050606337E-2</v>
      </c>
      <c r="EL3">
        <f>AVERAGE([1]Rep1!EL3,[1]Rep2!EL3)</f>
        <v>-0.13450267445276881</v>
      </c>
      <c r="EM3">
        <f>AVERAGE([1]Rep1!EM3,[1]Rep2!EM3)</f>
        <v>-0.11894736790946153</v>
      </c>
      <c r="EN3">
        <f>AVERAGE([1]Rep1!EN3,[1]Rep2!EN3)</f>
        <v>-3.2818479317261673E-2</v>
      </c>
      <c r="EO3">
        <f>AVERAGE([1]Rep1!EO3,[1]Rep2!EO3)</f>
        <v>0.19985055087285045</v>
      </c>
      <c r="EP3">
        <f>AVERAGE([1]Rep1!EP3,[1]Rep2!EP3)</f>
        <v>0</v>
      </c>
      <c r="EQ3">
        <f>AVERAGE([1]Rep1!EQ3,[1]Rep2!EQ3)</f>
        <v>0.14213683745554639</v>
      </c>
      <c r="ER3">
        <f>AVERAGE([1]Rep1!ER3,[1]Rep2!ER3)</f>
        <v>-7.9368140234771872E-2</v>
      </c>
      <c r="ES3">
        <f>AVERAGE([1]Rep1!ES3,[1]Rep2!ES3)</f>
        <v>-8.5575751245565435E-2</v>
      </c>
      <c r="ET3">
        <f>AVERAGE([1]Rep1!ET3,[1]Rep2!ET3)</f>
        <v>-0.18968000862493717</v>
      </c>
      <c r="EU3">
        <f>AVERAGE([1]Rep1!EU3,[1]Rep2!EU3)</f>
        <v>-7.9654688439395965E-2</v>
      </c>
      <c r="EV3">
        <f>AVERAGE([1]Rep1!EV3,[1]Rep2!EV3)</f>
        <v>0.11419109891544374</v>
      </c>
      <c r="EW3">
        <f>AVERAGE([1]Rep1!EW3,[1]Rep2!EW3)</f>
        <v>0.12312484931198793</v>
      </c>
      <c r="EX3">
        <f>AVERAGE([1]Rep1!EX3,[1]Rep2!EX3)</f>
        <v>-7.0946056940777769E-2</v>
      </c>
      <c r="EY3">
        <f>AVERAGE([1]Rep1!EY3,[1]Rep2!EY3)</f>
        <v>0</v>
      </c>
      <c r="EZ3">
        <f>AVERAGE([1]Rep1!EZ3,[1]Rep2!EZ3)</f>
        <v>-8.8191032925311191E-2</v>
      </c>
      <c r="FA3">
        <f>AVERAGE([1]Rep1!FA3,[1]Rep2!FA3)</f>
        <v>9.664654177718679E-2</v>
      </c>
      <c r="FB3">
        <f>AVERAGE([1]Rep1!FB3,[1]Rep2!FB3)</f>
        <v>0.18608232723427692</v>
      </c>
      <c r="FC3">
        <f>AVERAGE([1]Rep1!FC3,[1]Rep2!FC3)</f>
        <v>-0.18164591127672511</v>
      </c>
      <c r="FD3">
        <f>AVERAGE([1]Rep1!FD3,[1]Rep2!FD3)</f>
        <v>-0.13581466734702469</v>
      </c>
      <c r="FE3">
        <f>AVERAGE([1]Rep1!FE3,[1]Rep2!FE3)</f>
        <v>-3.4083148603693658E-2</v>
      </c>
      <c r="FF3">
        <f>AVERAGE([1]Rep1!FF3,[1]Rep2!FF3)</f>
        <v>1.8173991457638802E-2</v>
      </c>
      <c r="FG3">
        <f>AVERAGE([1]Rep1!FG3,[1]Rep2!FG3)</f>
        <v>-0.18860980181641032</v>
      </c>
      <c r="FH3">
        <f>AVERAGE([1]Rep1!FH3,[1]Rep2!FH3)</f>
        <v>-7.1073100038854684E-2</v>
      </c>
      <c r="FI3">
        <f>AVERAGE([1]Rep1!FI3,[1]Rep2!FI3)</f>
        <v>-4.3539586988659201E-2</v>
      </c>
      <c r="FJ3">
        <f>AVERAGE([1]Rep1!FJ3,[1]Rep2!FJ3)</f>
        <v>-0.10522073068377144</v>
      </c>
    </row>
    <row r="4" spans="1:166" x14ac:dyDescent="0.2">
      <c r="A4" t="s">
        <v>17</v>
      </c>
      <c r="B4">
        <f>AVERAGE([1]Rep1!B4,[1]Rep2!B4)</f>
        <v>-0.25704936252593802</v>
      </c>
      <c r="C4">
        <f>AVERAGE([1]Rep1!C4,[1]Rep2!C4)</f>
        <v>-0.13122676517510296</v>
      </c>
      <c r="D4">
        <f>AVERAGE([1]Rep1!D4,[1]Rep2!D4)</f>
        <v>-0.16646515284950408</v>
      </c>
      <c r="E4">
        <f>AVERAGE([1]Rep1!E4,[1]Rep2!E4)</f>
        <v>-0.15110120171739744</v>
      </c>
      <c r="F4">
        <f>AVERAGE([1]Rep1!F4,[1]Rep2!F4)</f>
        <v>-6.1303063227240009E-2</v>
      </c>
      <c r="G4">
        <f>AVERAGE([1]Rep1!G4,[1]Rep2!G4)</f>
        <v>-9.6452131230215121E-2</v>
      </c>
      <c r="H4">
        <f>AVERAGE([1]Rep1!H4,[1]Rep2!H4)</f>
        <v>-5.7015559013905315E-2</v>
      </c>
      <c r="I4">
        <f>AVERAGE([1]Rep1!I4,[1]Rep2!I4)</f>
        <v>-0.11403683499909636</v>
      </c>
      <c r="J4">
        <f>AVERAGE([1]Rep1!J4,[1]Rep2!J4)</f>
        <v>-0.40287315762806097</v>
      </c>
      <c r="K4">
        <f>AVERAGE([1]Rep1!K4,[1]Rep2!K4)</f>
        <v>-0.16994703615944962</v>
      </c>
      <c r="L4">
        <f>AVERAGE([1]Rep1!L4,[1]Rep2!L4)</f>
        <v>0.19786511615715904</v>
      </c>
      <c r="M4">
        <f>AVERAGE([1]Rep1!M4,[1]Rep2!M4)</f>
        <v>0.48314305088768217</v>
      </c>
      <c r="N4">
        <f>AVERAGE([1]Rep1!N4,[1]Rep2!N4)</f>
        <v>-9.3390031924697609E-3</v>
      </c>
      <c r="O4">
        <f>AVERAGE([1]Rep1!O4,[1]Rep2!O4)</f>
        <v>-0.35089604591585943</v>
      </c>
      <c r="P4">
        <f>AVERAGE([1]Rep1!P4,[1]Rep2!P4)</f>
        <v>-0.20900393366324665</v>
      </c>
      <c r="Q4">
        <f>AVERAGE([1]Rep1!Q4,[1]Rep2!Q4)</f>
        <v>-0.43237445160388377</v>
      </c>
      <c r="R4">
        <f>AVERAGE([1]Rep1!R4,[1]Rep2!R4)</f>
        <v>-0.23030890162649084</v>
      </c>
      <c r="S4">
        <f>AVERAGE([1]Rep1!S4,[1]Rep2!S4)</f>
        <v>-0.18356951238873609</v>
      </c>
      <c r="T4">
        <f>AVERAGE([1]Rep1!T4,[1]Rep2!T4)</f>
        <v>-0.28572299367821141</v>
      </c>
      <c r="U4">
        <f>AVERAGE([1]Rep1!U4,[1]Rep2!U4)</f>
        <v>-0.15277788675250437</v>
      </c>
      <c r="V4">
        <f>AVERAGE([1]Rep1!V4,[1]Rep2!V4)</f>
        <v>-4.7857773152367666E-2</v>
      </c>
      <c r="W4">
        <f>AVERAGE([1]Rep1!W4,[1]Rep2!W4)</f>
        <v>1.0076494044440054E-2</v>
      </c>
      <c r="X4">
        <f>AVERAGE([1]Rep1!X4,[1]Rep2!X4)</f>
        <v>-0.1339143059001455</v>
      </c>
      <c r="Y4">
        <f>AVERAGE([1]Rep1!Y4,[1]Rep2!Y4)</f>
        <v>-4.8300660080734047E-2</v>
      </c>
      <c r="Z4">
        <f>AVERAGE([1]Rep1!Z4,[1]Rep2!Z4)</f>
        <v>-0.25045856000133737</v>
      </c>
      <c r="AA4">
        <f>AVERAGE([1]Rep1!AA4,[1]Rep2!AA4)</f>
        <v>-8.9785872375071338E-2</v>
      </c>
      <c r="AB4">
        <f>AVERAGE([1]Rep1!AB4,[1]Rep2!AB4)</f>
        <v>-0.1506047112428554</v>
      </c>
      <c r="AC4">
        <f>AVERAGE([1]Rep1!AC4,[1]Rep2!AC4)</f>
        <v>-0.34058548333248412</v>
      </c>
      <c r="AD4">
        <f>AVERAGE([1]Rep1!AD4,[1]Rep2!AD4)</f>
        <v>-0.24170370367102861</v>
      </c>
      <c r="AE4">
        <f>AVERAGE([1]Rep1!AE4,[1]Rep2!AE4)</f>
        <v>-6.7826401713942816E-2</v>
      </c>
      <c r="AF4">
        <f>AVERAGE([1]Rep1!AF4,[1]Rep2!AF4)</f>
        <v>-0.21465491669009623</v>
      </c>
      <c r="AG4">
        <f>AVERAGE([1]Rep1!AG4,[1]Rep2!AG4)</f>
        <v>-4.2195228829715138E-2</v>
      </c>
      <c r="AH4">
        <f>AVERAGE([1]Rep1!AH4,[1]Rep2!AH4)</f>
        <v>-0.14939806818889811</v>
      </c>
      <c r="AI4">
        <f>AVERAGE([1]Rep1!AI4,[1]Rep2!AI4)</f>
        <v>-0.2723174235506457</v>
      </c>
      <c r="AJ4">
        <f>AVERAGE([1]Rep1!AJ4,[1]Rep2!AJ4)</f>
        <v>-0.13146096445700453</v>
      </c>
      <c r="AK4">
        <f>AVERAGE([1]Rep1!AK4,[1]Rep2!AK4)</f>
        <v>-0.23482599913117089</v>
      </c>
      <c r="AL4">
        <f>AVERAGE([1]Rep1!AL4,[1]Rep2!AL4)</f>
        <v>-0.41085334692899989</v>
      </c>
      <c r="AM4">
        <f>AVERAGE([1]Rep1!AM4,[1]Rep2!AM4)</f>
        <v>-0.11711844229187136</v>
      </c>
      <c r="AN4">
        <f>AVERAGE([1]Rep1!AN4,[1]Rep2!AN4)</f>
        <v>-0.20806823190568996</v>
      </c>
      <c r="AO4">
        <f>AVERAGE([1]Rep1!AO4,[1]Rep2!AO4)</f>
        <v>-0.26366458233995016</v>
      </c>
      <c r="AP4">
        <f>AVERAGE([1]Rep1!AP4,[1]Rep2!AP4)</f>
        <v>-4.5810838950575888E-2</v>
      </c>
      <c r="AQ4">
        <f>AVERAGE([1]Rep1!AQ4,[1]Rep2!AQ4)</f>
        <v>-0.26896010729924086</v>
      </c>
      <c r="AR4">
        <f>AVERAGE([1]Rep1!AR4,[1]Rep2!AR4)</f>
        <v>-0.25890377899934153</v>
      </c>
      <c r="AS4">
        <f>AVERAGE([1]Rep1!AS4,[1]Rep2!AS4)</f>
        <v>-0.17930247634565608</v>
      </c>
      <c r="AT4">
        <f>AVERAGE([1]Rep1!AT4,[1]Rep2!AT4)</f>
        <v>-0.14622393586434904</v>
      </c>
      <c r="AU4">
        <f>AVERAGE([1]Rep1!AU4,[1]Rep2!AU4)</f>
        <v>-0.22517217178416557</v>
      </c>
      <c r="AV4">
        <f>AVERAGE([1]Rep1!AV4,[1]Rep2!AV4)</f>
        <v>-0.2875885169772594</v>
      </c>
      <c r="AW4">
        <f>AVERAGE([1]Rep1!AW4,[1]Rep2!AW4)</f>
        <v>0.20218160157135437</v>
      </c>
      <c r="AX4">
        <f>AVERAGE([1]Rep1!AX4,[1]Rep2!AX4)</f>
        <v>-0.24843837497216908</v>
      </c>
      <c r="AY4">
        <f>AVERAGE([1]Rep1!AY4,[1]Rep2!AY4)</f>
        <v>0</v>
      </c>
      <c r="AZ4">
        <f>AVERAGE([1]Rep1!AZ4,[1]Rep2!AZ4)</f>
        <v>-0.16168340350094262</v>
      </c>
      <c r="BA4">
        <f>AVERAGE([1]Rep1!BA4,[1]Rep2!BA4)</f>
        <v>-0.19403933938648157</v>
      </c>
      <c r="BB4">
        <f>AVERAGE([1]Rep1!BB4,[1]Rep2!BB4)</f>
        <v>-0.2732383345257321</v>
      </c>
      <c r="BC4">
        <f>AVERAGE([1]Rep1!BC4,[1]Rep2!BC4)</f>
        <v>-0.17983774202442693</v>
      </c>
      <c r="BD4">
        <f>AVERAGE([1]Rep1!BD4,[1]Rep2!BD4)</f>
        <v>-0.27737123186439783</v>
      </c>
      <c r="BE4">
        <f>AVERAGE([1]Rep1!BE4,[1]Rep2!BE4)</f>
        <v>-0.29102827093199518</v>
      </c>
      <c r="BF4">
        <f>AVERAGE([1]Rep1!BF4,[1]Rep2!BF4)</f>
        <v>-0.13759444279205388</v>
      </c>
      <c r="BG4">
        <f>AVERAGE([1]Rep1!BG4,[1]Rep2!BG4)</f>
        <v>8.3498230098913273E-2</v>
      </c>
      <c r="BH4">
        <f>AVERAGE([1]Rep1!BH4,[1]Rep2!BH4)</f>
        <v>5.7340784602602682E-2</v>
      </c>
      <c r="BI4">
        <f>AVERAGE([1]Rep1!BI4,[1]Rep2!BI4)</f>
        <v>0.37882301328489854</v>
      </c>
      <c r="BJ4">
        <f>AVERAGE([1]Rep1!BJ4,[1]Rep2!BJ4)</f>
        <v>7.2161553258055997E-2</v>
      </c>
      <c r="BK4">
        <f>AVERAGE([1]Rep1!BK4,[1]Rep2!BK4)</f>
        <v>-0.17279586904962102</v>
      </c>
      <c r="BL4">
        <f>AVERAGE([1]Rep1!BL4,[1]Rep2!BL4)</f>
        <v>0.34644619169123037</v>
      </c>
      <c r="BM4">
        <f>AVERAGE([1]Rep1!BM4,[1]Rep2!BM4)</f>
        <v>-4.6024795704947115E-2</v>
      </c>
      <c r="BN4">
        <f>AVERAGE([1]Rep1!BN4,[1]Rep2!BN4)</f>
        <v>-6.7545334237649635E-2</v>
      </c>
      <c r="BO4">
        <f>AVERAGE([1]Rep1!BO4,[1]Rep2!BO4)</f>
        <v>-0.11236312007242991</v>
      </c>
      <c r="BP4">
        <f>AVERAGE([1]Rep1!BP4,[1]Rep2!BP4)</f>
        <v>0.15676896557884129</v>
      </c>
      <c r="BQ4">
        <f>AVERAGE([1]Rep1!BQ4,[1]Rep2!BQ4)</f>
        <v>-8.5953602245555566E-2</v>
      </c>
      <c r="BR4">
        <f>AVERAGE([1]Rep1!BR4,[1]Rep2!BR4)</f>
        <v>-6.2831003329583829E-2</v>
      </c>
      <c r="BS4">
        <f>AVERAGE([1]Rep1!BS4,[1]Rep2!BS4)</f>
        <v>-0.12487469496684327</v>
      </c>
      <c r="BT4">
        <f>AVERAGE([1]Rep1!BT4,[1]Rep2!BT4)</f>
        <v>-0.28373152459083645</v>
      </c>
      <c r="BU4">
        <f>AVERAGE([1]Rep1!BU4,[1]Rep2!BU4)</f>
        <v>-9.9164282937870246E-2</v>
      </c>
      <c r="BV4">
        <f>AVERAGE([1]Rep1!BV4,[1]Rep2!BV4)</f>
        <v>-8.8049786392198529E-2</v>
      </c>
      <c r="BW4">
        <f>AVERAGE([1]Rep1!BW4,[1]Rep2!BW4)</f>
        <v>-2.5297157278585454E-2</v>
      </c>
      <c r="BX4">
        <f>AVERAGE([1]Rep1!BX4,[1]Rep2!BX4)</f>
        <v>-0.11259371638582007</v>
      </c>
      <c r="BY4">
        <f>AVERAGE([1]Rep1!BY4,[1]Rep2!BY4)</f>
        <v>-3.1649909385830212E-2</v>
      </c>
      <c r="BZ4">
        <f>AVERAGE([1]Rep1!BZ4,[1]Rep2!BZ4)</f>
        <v>-0.27251162306961063</v>
      </c>
      <c r="CA4">
        <f>AVERAGE([1]Rep1!CA4,[1]Rep2!CA4)</f>
        <v>-0.22756549158231526</v>
      </c>
      <c r="CB4">
        <f>AVERAGE([1]Rep1!CB4,[1]Rep2!CB4)</f>
        <v>0</v>
      </c>
      <c r="CC4">
        <f>AVERAGE([1]Rep1!CC4,[1]Rep2!CC4)</f>
        <v>-9.0718490456059966E-2</v>
      </c>
      <c r="CD4">
        <f>AVERAGE([1]Rep1!CD4,[1]Rep2!CD4)</f>
        <v>-0.42108918781292243</v>
      </c>
      <c r="CE4">
        <f>AVERAGE([1]Rep1!CE4,[1]Rep2!CE4)</f>
        <v>-0.21220050713169022</v>
      </c>
      <c r="CF4">
        <f>AVERAGE([1]Rep1!CF4,[1]Rep2!CF4)</f>
        <v>-4.6030946351791904E-2</v>
      </c>
      <c r="CG4">
        <f>AVERAGE([1]Rep1!CG4,[1]Rep2!CG4)</f>
        <v>-0.21012094429149053</v>
      </c>
      <c r="CH4">
        <f>AVERAGE([1]Rep1!CH4,[1]Rep2!CH4)</f>
        <v>-0.13305733341104409</v>
      </c>
      <c r="CI4">
        <f>AVERAGE([1]Rep1!CI4,[1]Rep2!CI4)</f>
        <v>-0.30669725191640729</v>
      </c>
      <c r="CJ4">
        <f>AVERAGE([1]Rep1!CJ4,[1]Rep2!CJ4)</f>
        <v>-0.2424531972536752</v>
      </c>
      <c r="CK4">
        <f>AVERAGE([1]Rep1!CK4,[1]Rep2!CK4)</f>
        <v>-8.360423497649222E-2</v>
      </c>
      <c r="CL4">
        <f>AVERAGE([1]Rep1!CL4,[1]Rep2!CL4)</f>
        <v>-0.27850224892858172</v>
      </c>
      <c r="CM4">
        <f>AVERAGE([1]Rep1!CM4,[1]Rep2!CM4)</f>
        <v>-0.11284469182910552</v>
      </c>
      <c r="CN4">
        <f>AVERAGE([1]Rep1!CN4,[1]Rep2!CN4)</f>
        <v>-4.9634668160944681E-2</v>
      </c>
      <c r="CO4">
        <f>AVERAGE([1]Rep1!CO4,[1]Rep2!CO4)</f>
        <v>-0.20219224898659527</v>
      </c>
      <c r="CP4">
        <f>AVERAGE([1]Rep1!CP4,[1]Rep2!CP4)</f>
        <v>-1.2490761903342223E-2</v>
      </c>
      <c r="CQ4">
        <f>AVERAGE([1]Rep1!CQ4,[1]Rep2!CQ4)</f>
        <v>-0.22828527898840639</v>
      </c>
      <c r="CR4">
        <f>AVERAGE([1]Rep1!CR4,[1]Rep2!CR4)</f>
        <v>-0.15179528082183485</v>
      </c>
      <c r="CS4">
        <f>AVERAGE([1]Rep1!CS4,[1]Rep2!CS4)</f>
        <v>-0.11915042979682886</v>
      </c>
      <c r="CT4">
        <f>AVERAGE([1]Rep1!CT4,[1]Rep2!CT4)</f>
        <v>-0.17057809206843424</v>
      </c>
      <c r="CU4">
        <f>AVERAGE([1]Rep1!CU4,[1]Rep2!CU4)</f>
        <v>-0.33630101407819435</v>
      </c>
      <c r="CV4">
        <f>AVERAGE([1]Rep1!CV4,[1]Rep2!CV4)</f>
        <v>-0.15938216369562386</v>
      </c>
      <c r="CW4">
        <f>AVERAGE([1]Rep1!CW4,[1]Rep2!CW4)</f>
        <v>-0.27345314918835117</v>
      </c>
      <c r="CX4">
        <f>AVERAGE([1]Rep1!CX4,[1]Rep2!CX4)</f>
        <v>-0.26001013582979626</v>
      </c>
      <c r="CY4">
        <f>AVERAGE([1]Rep1!CY4,[1]Rep2!CY4)</f>
        <v>-0.14727394616407155</v>
      </c>
      <c r="CZ4">
        <f>AVERAGE([1]Rep1!CZ4,[1]Rep2!CZ4)</f>
        <v>-9.5533141720882647E-2</v>
      </c>
      <c r="DA4">
        <f>AVERAGE([1]Rep1!DA4,[1]Rep2!DA4)</f>
        <v>-0.20506247904014313</v>
      </c>
      <c r="DB4">
        <f>AVERAGE([1]Rep1!DB4,[1]Rep2!DB4)</f>
        <v>-0.15275297874937063</v>
      </c>
      <c r="DC4">
        <f>AVERAGE([1]Rep1!DC4,[1]Rep2!DC4)</f>
        <v>-0.10842918938239698</v>
      </c>
      <c r="DD4">
        <f>AVERAGE([1]Rep1!DD4,[1]Rep2!DD4)</f>
        <v>3.6214474774070304E-2</v>
      </c>
      <c r="DE4">
        <f>AVERAGE([1]Rep1!DE4,[1]Rep2!DE4)</f>
        <v>-0.26326799762087821</v>
      </c>
      <c r="DF4">
        <f>AVERAGE([1]Rep1!DF4,[1]Rep2!DF4)</f>
        <v>-0.2063168669976472</v>
      </c>
      <c r="DG4">
        <f>AVERAGE([1]Rep1!DG4,[1]Rep2!DG4)</f>
        <v>-0.21647283167318548</v>
      </c>
      <c r="DH4">
        <f>AVERAGE([1]Rep1!DH4,[1]Rep2!DH4)</f>
        <v>-0.13379381780062802</v>
      </c>
      <c r="DI4">
        <f>AVERAGE([1]Rep1!DI4,[1]Rep2!DI4)</f>
        <v>6.9925718122794564E-2</v>
      </c>
      <c r="DJ4">
        <f>AVERAGE([1]Rep1!DJ4,[1]Rep2!DJ4)</f>
        <v>3.632969539261479E-2</v>
      </c>
      <c r="DK4">
        <f>AVERAGE([1]Rep1!DK4,[1]Rep2!DK4)</f>
        <v>4.5662111737926267E-3</v>
      </c>
      <c r="DL4">
        <f>AVERAGE([1]Rep1!DL4,[1]Rep2!DL4)</f>
        <v>0.27061940859966255</v>
      </c>
      <c r="DM4">
        <f>AVERAGE([1]Rep1!DM4,[1]Rep2!DM4)</f>
        <v>0.65882049136734422</v>
      </c>
      <c r="DN4">
        <f>AVERAGE([1]Rep1!DN4,[1]Rep2!DN4)</f>
        <v>0</v>
      </c>
      <c r="DO4">
        <f>AVERAGE([1]Rep1!DO4,[1]Rep2!DO4)</f>
        <v>0.12062903229198466</v>
      </c>
      <c r="DP4">
        <f>AVERAGE([1]Rep1!DP4,[1]Rep2!DP4)</f>
        <v>2.51985115890766E-2</v>
      </c>
      <c r="DQ4">
        <f>AVERAGE([1]Rep1!DQ4,[1]Rep2!DQ4)</f>
        <v>4.7152003927710157E-2</v>
      </c>
      <c r="DR4">
        <f>AVERAGE([1]Rep1!DR4,[1]Rep2!DR4)</f>
        <v>-0.17531337714547157</v>
      </c>
      <c r="DS4">
        <f>AVERAGE([1]Rep1!DS4,[1]Rep2!DS4)</f>
        <v>-9.0270463218494357E-2</v>
      </c>
      <c r="DT4">
        <f>AVERAGE([1]Rep1!DT4,[1]Rep2!DT4)</f>
        <v>-0.10202932445789223</v>
      </c>
      <c r="DU4">
        <f>AVERAGE([1]Rep1!DU4,[1]Rep2!DU4)</f>
        <v>-5.822253424076998E-2</v>
      </c>
      <c r="DV4">
        <f>AVERAGE([1]Rep1!DV4,[1]Rep2!DV4)</f>
        <v>-0.13966448478822049</v>
      </c>
      <c r="DW4">
        <f>AVERAGE([1]Rep1!DW4,[1]Rep2!DW4)</f>
        <v>-0.10007633768769586</v>
      </c>
      <c r="DX4">
        <f>AVERAGE([1]Rep1!DX4,[1]Rep2!DX4)</f>
        <v>-1.7723153394120752E-2</v>
      </c>
      <c r="DY4">
        <f>AVERAGE([1]Rep1!DY4,[1]Rep2!DY4)</f>
        <v>-0.20482666243698675</v>
      </c>
      <c r="DZ4">
        <f>AVERAGE([1]Rep1!DZ4,[1]Rep2!DZ4)</f>
        <v>-9.0657602099573145E-2</v>
      </c>
      <c r="EA4">
        <f>AVERAGE([1]Rep1!EA4,[1]Rep2!EA4)</f>
        <v>-0.21375090933556445</v>
      </c>
      <c r="EB4">
        <f>AVERAGE([1]Rep1!EB4,[1]Rep2!EB4)</f>
        <v>-0.36877127693230349</v>
      </c>
      <c r="EC4">
        <f>AVERAGE([1]Rep1!EC4,[1]Rep2!EC4)</f>
        <v>-7.7574878124437183E-2</v>
      </c>
      <c r="ED4">
        <f>AVERAGE([1]Rep1!ED4,[1]Rep2!ED4)</f>
        <v>-9.5949925112466319E-2</v>
      </c>
      <c r="EE4">
        <f>AVERAGE([1]Rep1!EE4,[1]Rep2!EE4)</f>
        <v>-8.1507898558100228E-2</v>
      </c>
      <c r="EF4">
        <f>AVERAGE([1]Rep1!EF4,[1]Rep2!EF4)</f>
        <v>0.22339795877872098</v>
      </c>
      <c r="EG4">
        <f>AVERAGE([1]Rep1!EG4,[1]Rep2!EG4)</f>
        <v>-0.10806820517177243</v>
      </c>
      <c r="EH4">
        <f>AVERAGE([1]Rep1!EH4,[1]Rep2!EH4)</f>
        <v>-0.41062509739014363</v>
      </c>
      <c r="EI4">
        <f>AVERAGE([1]Rep1!EI4,[1]Rep2!EI4)</f>
        <v>-0.23177623622883026</v>
      </c>
      <c r="EJ4">
        <f>AVERAGE([1]Rep1!EJ4,[1]Rep2!EJ4)</f>
        <v>9.4569144554171966E-2</v>
      </c>
      <c r="EK4">
        <f>AVERAGE([1]Rep1!EK4,[1]Rep2!EK4)</f>
        <v>-5.8030070405250461E-2</v>
      </c>
      <c r="EL4">
        <f>AVERAGE([1]Rep1!EL4,[1]Rep2!EL4)</f>
        <v>-5.7600476270688573E-2</v>
      </c>
      <c r="EM4">
        <f>AVERAGE([1]Rep1!EM4,[1]Rep2!EM4)</f>
        <v>-0.12118322104029849</v>
      </c>
      <c r="EN4">
        <f>AVERAGE([1]Rep1!EN4,[1]Rep2!EN4)</f>
        <v>9.2215247623734065E-2</v>
      </c>
      <c r="EO4">
        <f>AVERAGE([1]Rep1!EO4,[1]Rep2!EO4)</f>
        <v>0.33792067934675141</v>
      </c>
      <c r="EP4">
        <f>AVERAGE([1]Rep1!EP4,[1]Rep2!EP4)</f>
        <v>0.19295322838038967</v>
      </c>
      <c r="EQ4">
        <f>AVERAGE([1]Rep1!EQ4,[1]Rep2!EQ4)</f>
        <v>0.16002015578826126</v>
      </c>
      <c r="ER4">
        <f>AVERAGE([1]Rep1!ER4,[1]Rep2!ER4)</f>
        <v>0.14550426405881123</v>
      </c>
      <c r="ES4">
        <f>AVERAGE([1]Rep1!ES4,[1]Rep2!ES4)</f>
        <v>0.10706650280113872</v>
      </c>
      <c r="ET4">
        <f>AVERAGE([1]Rep1!ET4,[1]Rep2!ET4)</f>
        <v>-0.22559910488719018</v>
      </c>
      <c r="EU4">
        <f>AVERAGE([1]Rep1!EU4,[1]Rep2!EU4)</f>
        <v>-0.24607081953448609</v>
      </c>
      <c r="EV4">
        <f>AVERAGE([1]Rep1!EV4,[1]Rep2!EV4)</f>
        <v>-9.8724985134312562E-2</v>
      </c>
      <c r="EW4">
        <f>AVERAGE([1]Rep1!EW4,[1]Rep2!EW4)</f>
        <v>-7.5197260055769058E-2</v>
      </c>
      <c r="EX4">
        <f>AVERAGE([1]Rep1!EX4,[1]Rep2!EX4)</f>
        <v>-0.33171669074662047</v>
      </c>
      <c r="EY4">
        <f>AVERAGE([1]Rep1!EY4,[1]Rep2!EY4)</f>
        <v>5.9578019100854682E-2</v>
      </c>
      <c r="EZ4">
        <f>AVERAGE([1]Rep1!EZ4,[1]Rep2!EZ4)</f>
        <v>0.11247125290716842</v>
      </c>
      <c r="FA4">
        <f>AVERAGE([1]Rep1!FA4,[1]Rep2!FA4)</f>
        <v>0.12286468609117485</v>
      </c>
      <c r="FB4">
        <f>AVERAGE([1]Rep1!FB4,[1]Rep2!FB4)</f>
        <v>-0.15062309232102228</v>
      </c>
      <c r="FC4">
        <f>AVERAGE([1]Rep1!FC4,[1]Rep2!FC4)</f>
        <v>-0.18165013538522778</v>
      </c>
      <c r="FD4">
        <f>AVERAGE([1]Rep1!FD4,[1]Rep2!FD4)</f>
        <v>-5.1072019334639923E-2</v>
      </c>
      <c r="FE4">
        <f>AVERAGE([1]Rep1!FE4,[1]Rep2!FE4)</f>
        <v>2.6358903104741122E-2</v>
      </c>
      <c r="FF4">
        <f>AVERAGE([1]Rep1!FF4,[1]Rep2!FF4)</f>
        <v>7.3072824064973757E-3</v>
      </c>
      <c r="FG4">
        <f>AVERAGE([1]Rep1!FG4,[1]Rep2!FG4)</f>
        <v>-0.21831363026674844</v>
      </c>
      <c r="FH4">
        <f>AVERAGE([1]Rep1!FH4,[1]Rep2!FH4)</f>
        <v>4.464375263112208E-2</v>
      </c>
      <c r="FI4">
        <f>AVERAGE([1]Rep1!FI4,[1]Rep2!FI4)</f>
        <v>-6.0158738510713225E-2</v>
      </c>
      <c r="FJ4">
        <f>AVERAGE([1]Rep1!FJ4,[1]Rep2!FJ4)</f>
        <v>0.10523186301092559</v>
      </c>
    </row>
    <row r="5" spans="1:166" x14ac:dyDescent="0.2">
      <c r="A5" t="s">
        <v>14</v>
      </c>
      <c r="B5">
        <f>AVERAGE([1]Rep1!B5,[1]Rep2!B5)</f>
        <v>-0.21733472152349995</v>
      </c>
      <c r="C5">
        <f>AVERAGE([1]Rep1!C5,[1]Rep2!C5)</f>
        <v>-0.2898565945279955</v>
      </c>
      <c r="D5">
        <f>AVERAGE([1]Rep1!D5,[1]Rep2!D5)</f>
        <v>-0.14812528898122346</v>
      </c>
      <c r="E5">
        <f>AVERAGE([1]Rep1!E5,[1]Rep2!E5)</f>
        <v>-0.30569211246428207</v>
      </c>
      <c r="F5">
        <f>AVERAGE([1]Rep1!F5,[1]Rep2!F5)</f>
        <v>-0.16733448557736105</v>
      </c>
      <c r="G5">
        <f>AVERAGE([1]Rep1!G5,[1]Rep2!G5)</f>
        <v>-0.29877767214524442</v>
      </c>
      <c r="H5">
        <f>AVERAGE([1]Rep1!H5,[1]Rep2!H5)</f>
        <v>-0.42591800588560158</v>
      </c>
      <c r="I5">
        <f>AVERAGE([1]Rep1!I5,[1]Rep2!I5)</f>
        <v>-0.26878372493043479</v>
      </c>
      <c r="J5">
        <f>AVERAGE([1]Rep1!J5,[1]Rep2!J5)</f>
        <v>-0.31772657898542367</v>
      </c>
      <c r="K5">
        <f>AVERAGE([1]Rep1!K5,[1]Rep2!K5)</f>
        <v>-0.2577895898789222</v>
      </c>
      <c r="L5">
        <f>AVERAGE([1]Rep1!L5,[1]Rep2!L5)</f>
        <v>0.1664450271676006</v>
      </c>
      <c r="M5">
        <f>AVERAGE([1]Rep1!M5,[1]Rep2!M5)</f>
        <v>0.39270242475206174</v>
      </c>
      <c r="N5">
        <f>AVERAGE([1]Rep1!N5,[1]Rep2!N5)</f>
        <v>-0.14170922695573257</v>
      </c>
      <c r="O5">
        <f>AVERAGE([1]Rep1!O5,[1]Rep2!O5)</f>
        <v>-0.20040337053493301</v>
      </c>
      <c r="P5">
        <f>AVERAGE([1]Rep1!P5,[1]Rep2!P5)</f>
        <v>-0.33725779616565654</v>
      </c>
      <c r="Q5">
        <f>AVERAGE([1]Rep1!Q5,[1]Rep2!Q5)</f>
        <v>-0.37030244209147345</v>
      </c>
      <c r="R5">
        <f>AVERAGE([1]Rep1!R5,[1]Rep2!R5)</f>
        <v>-0.24264929327048179</v>
      </c>
      <c r="S5">
        <f>AVERAGE([1]Rep1!S5,[1]Rep2!S5)</f>
        <v>-0.39943080527852931</v>
      </c>
      <c r="T5">
        <f>AVERAGE([1]Rep1!T5,[1]Rep2!T5)</f>
        <v>-0.25508452581771723</v>
      </c>
      <c r="U5">
        <f>AVERAGE([1]Rep1!U5,[1]Rep2!U5)</f>
        <v>-0.28955058708788239</v>
      </c>
      <c r="V5">
        <f>AVERAGE([1]Rep1!V5,[1]Rep2!V5)</f>
        <v>0.40946134096645237</v>
      </c>
      <c r="W5">
        <f>AVERAGE([1]Rep1!W5,[1]Rep2!W5)</f>
        <v>-0.14449979483330938</v>
      </c>
      <c r="X5">
        <f>AVERAGE([1]Rep1!X5,[1]Rep2!X5)</f>
        <v>-0.2324736049708192</v>
      </c>
      <c r="Y5">
        <f>AVERAGE([1]Rep1!Y5,[1]Rep2!Y5)</f>
        <v>-0.20800252065881464</v>
      </c>
      <c r="Z5">
        <f>AVERAGE([1]Rep1!Z5,[1]Rep2!Z5)</f>
        <v>-8.050423986367107E-2</v>
      </c>
      <c r="AA5">
        <f>AVERAGE([1]Rep1!AA5,[1]Rep2!AA5)</f>
        <v>-0.15285667178471105</v>
      </c>
      <c r="AB5">
        <f>AVERAGE([1]Rep1!AB5,[1]Rep2!AB5)</f>
        <v>-0.35899135673742189</v>
      </c>
      <c r="AC5">
        <f>AVERAGE([1]Rep1!AC5,[1]Rep2!AC5)</f>
        <v>-9.8858794701796135E-2</v>
      </c>
      <c r="AD5">
        <f>AVERAGE([1]Rep1!AD5,[1]Rep2!AD5)</f>
        <v>0</v>
      </c>
      <c r="AE5">
        <f>AVERAGE([1]Rep1!AE5,[1]Rep2!AE5)</f>
        <v>-0.4370819513657232</v>
      </c>
      <c r="AF5">
        <f>AVERAGE([1]Rep1!AF5,[1]Rep2!AF5)</f>
        <v>-0.2103010293247306</v>
      </c>
      <c r="AG5">
        <f>AVERAGE([1]Rep1!AG5,[1]Rep2!AG5)</f>
        <v>0</v>
      </c>
      <c r="AH5">
        <f>AVERAGE([1]Rep1!AH5,[1]Rep2!AH5)</f>
        <v>-0.29960413515443057</v>
      </c>
      <c r="AI5">
        <f>AVERAGE([1]Rep1!AI5,[1]Rep2!AI5)</f>
        <v>-0.15936578979750537</v>
      </c>
      <c r="AJ5">
        <f>AVERAGE([1]Rep1!AJ5,[1]Rep2!AJ5)</f>
        <v>-0.14695559613310605</v>
      </c>
      <c r="AK5">
        <f>AVERAGE([1]Rep1!AK5,[1]Rep2!AK5)</f>
        <v>0.20248522143983388</v>
      </c>
      <c r="AL5">
        <f>AVERAGE([1]Rep1!AL5,[1]Rep2!AL5)</f>
        <v>0</v>
      </c>
      <c r="AM5">
        <f>AVERAGE([1]Rep1!AM5,[1]Rep2!AM5)</f>
        <v>-0.3126780122731404</v>
      </c>
      <c r="AN5">
        <f>AVERAGE([1]Rep1!AN5,[1]Rep2!AN5)</f>
        <v>-0.14555648427693976</v>
      </c>
      <c r="AO5">
        <f>AVERAGE([1]Rep1!AO5,[1]Rep2!AO5)</f>
        <v>-0.31504949464727761</v>
      </c>
      <c r="AP5">
        <f>AVERAGE([1]Rep1!AP5,[1]Rep2!AP5)</f>
        <v>7.7763117081477012E-2</v>
      </c>
      <c r="AQ5">
        <f>AVERAGE([1]Rep1!AQ5,[1]Rep2!AQ5)</f>
        <v>-0.26421597933280611</v>
      </c>
      <c r="AR5">
        <f>AVERAGE([1]Rep1!AR5,[1]Rep2!AR5)</f>
        <v>-0.27557674257482245</v>
      </c>
      <c r="AS5">
        <f>AVERAGE([1]Rep1!AS5,[1]Rep2!AS5)</f>
        <v>-0.14283030059285956</v>
      </c>
      <c r="AT5">
        <f>AVERAGE([1]Rep1!AT5,[1]Rep2!AT5)</f>
        <v>-0.10172681697776866</v>
      </c>
      <c r="AU5">
        <f>AVERAGE([1]Rep1!AU5,[1]Rep2!AU5)</f>
        <v>0</v>
      </c>
      <c r="AV5">
        <f>AVERAGE([1]Rep1!AV5,[1]Rep2!AV5)</f>
        <v>-0.21154263374393401</v>
      </c>
      <c r="AW5">
        <f>AVERAGE([1]Rep1!AW5,[1]Rep2!AW5)</f>
        <v>-0.30270901598366751</v>
      </c>
      <c r="AX5">
        <f>AVERAGE([1]Rep1!AX5,[1]Rep2!AX5)</f>
        <v>-0.29413274285001967</v>
      </c>
      <c r="AY5">
        <f>AVERAGE([1]Rep1!AY5,[1]Rep2!AY5)</f>
        <v>-0.11129487186893394</v>
      </c>
      <c r="AZ5">
        <f>AVERAGE([1]Rep1!AZ5,[1]Rep2!AZ5)</f>
        <v>-7.5165089538527935E-2</v>
      </c>
      <c r="BA5">
        <f>AVERAGE([1]Rep1!BA5,[1]Rep2!BA5)</f>
        <v>-0.45210361423081358</v>
      </c>
      <c r="BB5">
        <f>AVERAGE([1]Rep1!BB5,[1]Rep2!BB5)</f>
        <v>0</v>
      </c>
      <c r="BC5">
        <f>AVERAGE([1]Rep1!BC5,[1]Rep2!BC5)</f>
        <v>-0.37366172528364411</v>
      </c>
      <c r="BD5">
        <f>AVERAGE([1]Rep1!BD5,[1]Rep2!BD5)</f>
        <v>0.36430594703264346</v>
      </c>
      <c r="BE5">
        <f>AVERAGE([1]Rep1!BE5,[1]Rep2!BE5)</f>
        <v>0</v>
      </c>
      <c r="BF5">
        <f>AVERAGE([1]Rep1!BF5,[1]Rep2!BF5)</f>
        <v>-0.18580094462069902</v>
      </c>
      <c r="BG5">
        <f>AVERAGE([1]Rep1!BG5,[1]Rep2!BG5)</f>
        <v>-6.2597793148586961E-2</v>
      </c>
      <c r="BH5">
        <f>AVERAGE([1]Rep1!BH5,[1]Rep2!BH5)</f>
        <v>-0.13190909974058054</v>
      </c>
      <c r="BI5">
        <f>AVERAGE([1]Rep1!BI5,[1]Rep2!BI5)</f>
        <v>0.38168919395681777</v>
      </c>
      <c r="BJ5">
        <f>AVERAGE([1]Rep1!BJ5,[1]Rep2!BJ5)</f>
        <v>-0.15658323864692891</v>
      </c>
      <c r="BK5">
        <f>AVERAGE([1]Rep1!BK5,[1]Rep2!BK5)</f>
        <v>-3.1979054946638087E-2</v>
      </c>
      <c r="BL5">
        <f>AVERAGE([1]Rep1!BL5,[1]Rep2!BL5)</f>
        <v>0.27145328112791589</v>
      </c>
      <c r="BM5">
        <f>AVERAGE([1]Rep1!BM5,[1]Rep2!BM5)</f>
        <v>-9.7685957182154892E-2</v>
      </c>
      <c r="BN5">
        <f>AVERAGE([1]Rep1!BN5,[1]Rep2!BN5)</f>
        <v>-0.24204563017209313</v>
      </c>
      <c r="BO5">
        <f>AVERAGE([1]Rep1!BO5,[1]Rep2!BO5)</f>
        <v>0.26426502845421251</v>
      </c>
      <c r="BP5">
        <f>AVERAGE([1]Rep1!BP5,[1]Rep2!BP5)</f>
        <v>0.43164133001885258</v>
      </c>
      <c r="BQ5">
        <f>AVERAGE([1]Rep1!BQ5,[1]Rep2!BQ5)</f>
        <v>0</v>
      </c>
      <c r="BR5">
        <f>AVERAGE([1]Rep1!BR5,[1]Rep2!BR5)</f>
        <v>-0.15608726049763422</v>
      </c>
      <c r="BS5">
        <f>AVERAGE([1]Rep1!BS5,[1]Rep2!BS5)</f>
        <v>8.7151464456254116E-2</v>
      </c>
      <c r="BT5">
        <f>AVERAGE([1]Rep1!BT5,[1]Rep2!BT5)</f>
        <v>0.18948544745571724</v>
      </c>
      <c r="BU5">
        <f>AVERAGE([1]Rep1!BU5,[1]Rep2!BU5)</f>
        <v>-0.1024691185823763</v>
      </c>
      <c r="BV5">
        <f>AVERAGE([1]Rep1!BV5,[1]Rep2!BV5)</f>
        <v>-0.21110753500789542</v>
      </c>
      <c r="BW5">
        <f>AVERAGE([1]Rep1!BW5,[1]Rep2!BW5)</f>
        <v>-0.26123576470483478</v>
      </c>
      <c r="BX5">
        <f>AVERAGE([1]Rep1!BX5,[1]Rep2!BX5)</f>
        <v>-0.1363596588591732</v>
      </c>
      <c r="BY5">
        <f>AVERAGE([1]Rep1!BY5,[1]Rep2!BY5)</f>
        <v>-0.20612968319892427</v>
      </c>
      <c r="BZ5">
        <f>AVERAGE([1]Rep1!BZ5,[1]Rep2!BZ5)</f>
        <v>-0.27576608515656931</v>
      </c>
      <c r="CA5">
        <f>AVERAGE([1]Rep1!CA5,[1]Rep2!CA5)</f>
        <v>-0.17365900632571621</v>
      </c>
      <c r="CB5">
        <f>AVERAGE([1]Rep1!CB5,[1]Rep2!CB5)</f>
        <v>-0.29441673633882509</v>
      </c>
      <c r="CC5">
        <f>AVERAGE([1]Rep1!CC5,[1]Rep2!CC5)</f>
        <v>-0.32997489999037877</v>
      </c>
      <c r="CD5">
        <f>AVERAGE([1]Rep1!CD5,[1]Rep2!CD5)</f>
        <v>-0.28382559627912901</v>
      </c>
      <c r="CE5">
        <f>AVERAGE([1]Rep1!CE5,[1]Rep2!CE5)</f>
        <v>-5.5370082350738495E-2</v>
      </c>
      <c r="CF5">
        <f>AVERAGE([1]Rep1!CF5,[1]Rep2!CF5)</f>
        <v>-0.10849284375824134</v>
      </c>
      <c r="CG5">
        <f>AVERAGE([1]Rep1!CG5,[1]Rep2!CG5)</f>
        <v>-0.11445420448864385</v>
      </c>
      <c r="CH5">
        <f>AVERAGE([1]Rep1!CH5,[1]Rep2!CH5)</f>
        <v>-9.7092182700071542E-2</v>
      </c>
      <c r="CI5">
        <f>AVERAGE([1]Rep1!CI5,[1]Rep2!CI5)</f>
        <v>-0.19826485970232932</v>
      </c>
      <c r="CJ5">
        <f>AVERAGE([1]Rep1!CJ5,[1]Rep2!CJ5)</f>
        <v>-0.15012347598969089</v>
      </c>
      <c r="CK5">
        <f>AVERAGE([1]Rep1!CK5,[1]Rep2!CK5)</f>
        <v>-0.16107500957173732</v>
      </c>
      <c r="CL5">
        <f>AVERAGE([1]Rep1!CL5,[1]Rep2!CL5)</f>
        <v>-0.1135640230452778</v>
      </c>
      <c r="CM5">
        <f>AVERAGE([1]Rep1!CM5,[1]Rep2!CM5)</f>
        <v>-0.29761813610869303</v>
      </c>
      <c r="CN5">
        <f>AVERAGE([1]Rep1!CN5,[1]Rep2!CN5)</f>
        <v>0</v>
      </c>
      <c r="CO5">
        <f>AVERAGE([1]Rep1!CO5,[1]Rep2!CO5)</f>
        <v>-0.3621776426819423</v>
      </c>
      <c r="CP5">
        <f>AVERAGE([1]Rep1!CP5,[1]Rep2!CP5)</f>
        <v>-0.20855343109524235</v>
      </c>
      <c r="CQ5">
        <f>AVERAGE([1]Rep1!CQ5,[1]Rep2!CQ5)</f>
        <v>0.1017899301050439</v>
      </c>
      <c r="CR5">
        <f>AVERAGE([1]Rep1!CR5,[1]Rep2!CR5)</f>
        <v>-0.14075647147320719</v>
      </c>
      <c r="CS5">
        <f>AVERAGE([1]Rep1!CS5,[1]Rep2!CS5)</f>
        <v>-0.35042599479662695</v>
      </c>
      <c r="CT5">
        <f>AVERAGE([1]Rep1!CT5,[1]Rep2!CT5)</f>
        <v>-4.4106021635589708E-2</v>
      </c>
      <c r="CU5">
        <f>AVERAGE([1]Rep1!CU5,[1]Rep2!CU5)</f>
        <v>-0.27891954924131768</v>
      </c>
      <c r="CV5">
        <f>AVERAGE([1]Rep1!CV5,[1]Rep2!CV5)</f>
        <v>-0.4000999622916499</v>
      </c>
      <c r="CW5">
        <f>AVERAGE([1]Rep1!CW5,[1]Rep2!CW5)</f>
        <v>-0.39986878819198363</v>
      </c>
      <c r="CX5">
        <f>AVERAGE([1]Rep1!CX5,[1]Rep2!CX5)</f>
        <v>-0.19880507231509364</v>
      </c>
      <c r="CY5">
        <f>AVERAGE([1]Rep1!CY5,[1]Rep2!CY5)</f>
        <v>-0.24908847447855276</v>
      </c>
      <c r="CZ5">
        <f>AVERAGE([1]Rep1!CZ5,[1]Rep2!CZ5)</f>
        <v>-0.27887898609859163</v>
      </c>
      <c r="DA5">
        <f>AVERAGE([1]Rep1!DA5,[1]Rep2!DA5)</f>
        <v>0</v>
      </c>
      <c r="DB5">
        <f>AVERAGE([1]Rep1!DB5,[1]Rep2!DB5)</f>
        <v>-0.10126893644934012</v>
      </c>
      <c r="DC5">
        <f>AVERAGE([1]Rep1!DC5,[1]Rep2!DC5)</f>
        <v>0</v>
      </c>
      <c r="DD5">
        <f>AVERAGE([1]Rep1!DD5,[1]Rep2!DD5)</f>
        <v>0</v>
      </c>
      <c r="DE5">
        <f>AVERAGE([1]Rep1!DE5,[1]Rep2!DE5)</f>
        <v>-0.24235621760791806</v>
      </c>
      <c r="DF5">
        <f>AVERAGE([1]Rep1!DF5,[1]Rep2!DF5)</f>
        <v>-0.24101225539999677</v>
      </c>
      <c r="DG5">
        <f>AVERAGE([1]Rep1!DG5,[1]Rep2!DG5)</f>
        <v>-0.28626904867054326</v>
      </c>
      <c r="DH5">
        <f>AVERAGE([1]Rep1!DH5,[1]Rep2!DH5)</f>
        <v>-0.13669564862288131</v>
      </c>
      <c r="DI5">
        <f>AVERAGE([1]Rep1!DI5,[1]Rep2!DI5)</f>
        <v>-5.4148393203699588E-2</v>
      </c>
      <c r="DJ5">
        <f>AVERAGE([1]Rep1!DJ5,[1]Rep2!DJ5)</f>
        <v>-0.3071164199405127</v>
      </c>
      <c r="DK5">
        <f>AVERAGE([1]Rep1!DK5,[1]Rep2!DK5)</f>
        <v>-0.27922750819878994</v>
      </c>
      <c r="DL5">
        <f>AVERAGE([1]Rep1!DL5,[1]Rep2!DL5)</f>
        <v>-0.11811337839160158</v>
      </c>
      <c r="DM5">
        <f>AVERAGE([1]Rep1!DM5,[1]Rep2!DM5)</f>
        <v>-6.0638106549415977E-3</v>
      </c>
      <c r="DN5">
        <f>AVERAGE([1]Rep1!DN5,[1]Rep2!DN5)</f>
        <v>3.261116043499266E-2</v>
      </c>
      <c r="DO5">
        <f>AVERAGE([1]Rep1!DO5,[1]Rep2!DO5)</f>
        <v>0</v>
      </c>
      <c r="DP5">
        <f>AVERAGE([1]Rep1!DP5,[1]Rep2!DP5)</f>
        <v>0.4570923196099016</v>
      </c>
      <c r="DQ5">
        <f>AVERAGE([1]Rep1!DQ5,[1]Rep2!DQ5)</f>
        <v>1.6308467914847032E-2</v>
      </c>
      <c r="DR5">
        <f>AVERAGE([1]Rep1!DR5,[1]Rep2!DR5)</f>
        <v>-0.1063476768642351</v>
      </c>
      <c r="DS5">
        <f>AVERAGE([1]Rep1!DS5,[1]Rep2!DS5)</f>
        <v>0.10349112458742181</v>
      </c>
      <c r="DT5">
        <f>AVERAGE([1]Rep1!DT5,[1]Rep2!DT5)</f>
        <v>0.40728460936025457</v>
      </c>
      <c r="DU5">
        <f>AVERAGE([1]Rep1!DU5,[1]Rep2!DU5)</f>
        <v>-2.4847815575212946E-2</v>
      </c>
      <c r="DV5">
        <f>AVERAGE([1]Rep1!DV5,[1]Rep2!DV5)</f>
        <v>-0.14173648464808924</v>
      </c>
      <c r="DW5">
        <f>AVERAGE([1]Rep1!DW5,[1]Rep2!DW5)</f>
        <v>-3.5650816952587899E-2</v>
      </c>
      <c r="DX5">
        <f>AVERAGE([1]Rep1!DX5,[1]Rep2!DX5)</f>
        <v>-0.11745676978953701</v>
      </c>
      <c r="DY5">
        <f>AVERAGE([1]Rep1!DY5,[1]Rep2!DY5)</f>
        <v>-3.003720938526059E-2</v>
      </c>
      <c r="DZ5">
        <f>AVERAGE([1]Rep1!DZ5,[1]Rep2!DZ5)</f>
        <v>-0.36470553469178613</v>
      </c>
      <c r="EA5">
        <f>AVERAGE([1]Rep1!EA5,[1]Rep2!EA5)</f>
        <v>-0.11314095842622238</v>
      </c>
      <c r="EB5">
        <f>AVERAGE([1]Rep1!EB5,[1]Rep2!EB5)</f>
        <v>0</v>
      </c>
      <c r="EC5">
        <f>AVERAGE([1]Rep1!EC5,[1]Rep2!EC5)</f>
        <v>-3.0211948637527013E-2</v>
      </c>
      <c r="ED5">
        <f>AVERAGE([1]Rep1!ED5,[1]Rep2!ED5)</f>
        <v>-0.21042487666283166</v>
      </c>
      <c r="EE5">
        <f>AVERAGE([1]Rep1!EE5,[1]Rep2!EE5)</f>
        <v>-7.9486112849414675E-2</v>
      </c>
      <c r="EF5">
        <f>AVERAGE([1]Rep1!EF5,[1]Rep2!EF5)</f>
        <v>-2.8291964460003295E-2</v>
      </c>
      <c r="EG5">
        <f>AVERAGE([1]Rep1!EG5,[1]Rep2!EG5)</f>
        <v>-0.12951285322836983</v>
      </c>
      <c r="EH5">
        <f>AVERAGE([1]Rep1!EH5,[1]Rep2!EH5)</f>
        <v>-7.9946728431663339E-2</v>
      </c>
      <c r="EI5">
        <f>AVERAGE([1]Rep1!EI5,[1]Rep2!EI5)</f>
        <v>-0.15583065522397366</v>
      </c>
      <c r="EJ5">
        <f>AVERAGE([1]Rep1!EJ5,[1]Rep2!EJ5)</f>
        <v>1.8524365823290267E-2</v>
      </c>
      <c r="EK5">
        <f>AVERAGE([1]Rep1!EK5,[1]Rep2!EK5)</f>
        <v>-0.21940950532332137</v>
      </c>
      <c r="EL5">
        <f>AVERAGE([1]Rep1!EL5,[1]Rep2!EL5)</f>
        <v>-0.24744923032620736</v>
      </c>
      <c r="EM5">
        <f>AVERAGE([1]Rep1!EM5,[1]Rep2!EM5)</f>
        <v>-0.17618218706449801</v>
      </c>
      <c r="EN5">
        <f>AVERAGE([1]Rep1!EN5,[1]Rep2!EN5)</f>
        <v>-3.1791721013254309E-2</v>
      </c>
      <c r="EO5">
        <f>AVERAGE([1]Rep1!EO5,[1]Rep2!EO5)</f>
        <v>0.60244275627038535</v>
      </c>
      <c r="EP5">
        <f>AVERAGE([1]Rep1!EP5,[1]Rep2!EP5)</f>
        <v>-0.23733512286486888</v>
      </c>
      <c r="EQ5">
        <f>AVERAGE([1]Rep1!EQ5,[1]Rep2!EQ5)</f>
        <v>0.51386316586302161</v>
      </c>
      <c r="ER5">
        <f>AVERAGE([1]Rep1!ER5,[1]Rep2!ER5)</f>
        <v>0.13824025795208136</v>
      </c>
      <c r="ES5">
        <f>AVERAGE([1]Rep1!ES5,[1]Rep2!ES5)</f>
        <v>-0.13465609632620737</v>
      </c>
      <c r="ET5">
        <f>AVERAGE([1]Rep1!ET5,[1]Rep2!ET5)</f>
        <v>-0.10100099950842037</v>
      </c>
      <c r="EU5">
        <f>AVERAGE([1]Rep1!EU5,[1]Rep2!EU5)</f>
        <v>-1.7464055171921608E-2</v>
      </c>
      <c r="EV5">
        <f>AVERAGE([1]Rep1!EV5,[1]Rep2!EV5)</f>
        <v>7.90110082600404E-2</v>
      </c>
      <c r="EW5">
        <f>AVERAGE([1]Rep1!EW5,[1]Rep2!EW5)</f>
        <v>-0.12021079707493099</v>
      </c>
      <c r="EX5">
        <f>AVERAGE([1]Rep1!EX5,[1]Rep2!EX5)</f>
        <v>0</v>
      </c>
      <c r="EY5">
        <f>AVERAGE([1]Rep1!EY5,[1]Rep2!EY5)</f>
        <v>-0.29384581159382928</v>
      </c>
      <c r="EZ5">
        <f>AVERAGE([1]Rep1!EZ5,[1]Rep2!EZ5)</f>
        <v>-0.10825303211084183</v>
      </c>
      <c r="FA5">
        <f>AVERAGE([1]Rep1!FA5,[1]Rep2!FA5)</f>
        <v>5.7582137354248566E-2</v>
      </c>
      <c r="FB5">
        <f>AVERAGE([1]Rep1!FB5,[1]Rep2!FB5)</f>
        <v>-0.12458313214104147</v>
      </c>
      <c r="FC5">
        <f>AVERAGE([1]Rep1!FC5,[1]Rep2!FC5)</f>
        <v>-0.21734155745858455</v>
      </c>
      <c r="FD5">
        <f>AVERAGE([1]Rep1!FD5,[1]Rep2!FD5)</f>
        <v>-0.2141448696068558</v>
      </c>
      <c r="FE5">
        <f>AVERAGE([1]Rep1!FE5,[1]Rep2!FE5)</f>
        <v>-4.2739663264814133E-2</v>
      </c>
      <c r="FF5">
        <f>AVERAGE([1]Rep1!FF5,[1]Rep2!FF5)</f>
        <v>-0.16137396331994935</v>
      </c>
      <c r="FG5">
        <f>AVERAGE([1]Rep1!FG5,[1]Rep2!FG5)</f>
        <v>-0.10227813352186527</v>
      </c>
      <c r="FH5">
        <f>AVERAGE([1]Rep1!FH5,[1]Rep2!FH5)</f>
        <v>-0.12669276102448085</v>
      </c>
      <c r="FI5">
        <f>AVERAGE([1]Rep1!FI5,[1]Rep2!FI5)</f>
        <v>-0.18784484637524035</v>
      </c>
      <c r="FJ5">
        <f>AVERAGE([1]Rep1!FJ5,[1]Rep2!FJ5)</f>
        <v>8.4952824416383091E-2</v>
      </c>
    </row>
    <row r="6" spans="1:166" x14ac:dyDescent="0.2">
      <c r="A6" t="s">
        <v>1</v>
      </c>
      <c r="B6">
        <f>AVERAGE([1]Rep1!B6,[1]Rep2!B6)</f>
        <v>-0.27986856658653469</v>
      </c>
      <c r="C6">
        <f>AVERAGE([1]Rep1!C6,[1]Rep2!C6)</f>
        <v>0</v>
      </c>
      <c r="D6">
        <f>AVERAGE([1]Rep1!D6,[1]Rep2!D6)</f>
        <v>-0.31358279222163199</v>
      </c>
      <c r="E6">
        <f>AVERAGE([1]Rep1!E6,[1]Rep2!E6)</f>
        <v>-0.29051760464446907</v>
      </c>
      <c r="F6">
        <f>AVERAGE([1]Rep1!F6,[1]Rep2!F6)</f>
        <v>-0.39664974286873256</v>
      </c>
      <c r="G6">
        <f>AVERAGE([1]Rep1!G6,[1]Rep2!G6)</f>
        <v>-0.22419560106544389</v>
      </c>
      <c r="H6">
        <f>AVERAGE([1]Rep1!H6,[1]Rep2!H6)</f>
        <v>-0.2282610061925788</v>
      </c>
      <c r="I6">
        <f>AVERAGE([1]Rep1!I6,[1]Rep2!I6)</f>
        <v>-0.34659466104649689</v>
      </c>
      <c r="J6">
        <f>AVERAGE([1]Rep1!J6,[1]Rep2!J6)</f>
        <v>5.3563670105479869E-3</v>
      </c>
      <c r="K6">
        <f>AVERAGE([1]Rep1!K6,[1]Rep2!K6)</f>
        <v>-0.21535850164781001</v>
      </c>
      <c r="L6">
        <f>AVERAGE([1]Rep1!L6,[1]Rep2!L6)</f>
        <v>0.26770748366210761</v>
      </c>
      <c r="M6">
        <f>AVERAGE([1]Rep1!M6,[1]Rep2!M6)</f>
        <v>0.28676244486746894</v>
      </c>
      <c r="N6">
        <f>AVERAGE([1]Rep1!N6,[1]Rep2!N6)</f>
        <v>5.1082600874993778E-2</v>
      </c>
      <c r="O6">
        <f>AVERAGE([1]Rep1!O6,[1]Rep2!O6)</f>
        <v>-0.41152407788212464</v>
      </c>
      <c r="P6">
        <f>AVERAGE([1]Rep1!P6,[1]Rep2!P6)</f>
        <v>-0.54586839207861204</v>
      </c>
      <c r="Q6">
        <f>AVERAGE([1]Rep1!Q6,[1]Rep2!Q6)</f>
        <v>-0.54622462635498126</v>
      </c>
      <c r="R6">
        <f>AVERAGE([1]Rep1!R6,[1]Rep2!R6)</f>
        <v>-0.25125278089388797</v>
      </c>
      <c r="S6">
        <f>AVERAGE([1]Rep1!S6,[1]Rep2!S6)</f>
        <v>-0.23013185437001688</v>
      </c>
      <c r="T6">
        <f>AVERAGE([1]Rep1!T6,[1]Rep2!T6)</f>
        <v>-8.3457802650278662E-2</v>
      </c>
      <c r="U6">
        <f>AVERAGE([1]Rep1!U6,[1]Rep2!U6)</f>
        <v>-0.21122852849350543</v>
      </c>
      <c r="V6">
        <f>AVERAGE([1]Rep1!V6,[1]Rep2!V6)</f>
        <v>0.1271252193303436</v>
      </c>
      <c r="W6">
        <f>AVERAGE([1]Rep1!W6,[1]Rep2!W6)</f>
        <v>0.41356379964673728</v>
      </c>
      <c r="X6">
        <f>AVERAGE([1]Rep1!X6,[1]Rep2!X6)</f>
        <v>-0.17773280114948165</v>
      </c>
      <c r="Y6">
        <f>AVERAGE([1]Rep1!Y6,[1]Rep2!Y6)</f>
        <v>-0.28663533352977927</v>
      </c>
      <c r="Z6">
        <f>AVERAGE([1]Rep1!Z6,[1]Rep2!Z6)</f>
        <v>-0.20259280742359387</v>
      </c>
      <c r="AA6">
        <f>AVERAGE([1]Rep1!AA6,[1]Rep2!AA6)</f>
        <v>-0.19411553114083743</v>
      </c>
      <c r="AB6">
        <f>AVERAGE([1]Rep1!AB6,[1]Rep2!AB6)</f>
        <v>-8.5903671478331708E-2</v>
      </c>
      <c r="AC6">
        <f>AVERAGE([1]Rep1!AC6,[1]Rep2!AC6)</f>
        <v>-0.11320571072887148</v>
      </c>
      <c r="AD6">
        <f>AVERAGE([1]Rep1!AD6,[1]Rep2!AD6)</f>
        <v>-0.25002959519814721</v>
      </c>
      <c r="AE6">
        <f>AVERAGE([1]Rep1!AE6,[1]Rep2!AE6)</f>
        <v>0</v>
      </c>
      <c r="AF6">
        <f>AVERAGE([1]Rep1!AF6,[1]Rep2!AF6)</f>
        <v>-3.6462809915736159E-2</v>
      </c>
      <c r="AG6">
        <f>AVERAGE([1]Rep1!AG6,[1]Rep2!AG6)</f>
        <v>0.2967224996533897</v>
      </c>
      <c r="AH6">
        <f>AVERAGE([1]Rep1!AH6,[1]Rep2!AH6)</f>
        <v>7.7247101781060895E-2</v>
      </c>
      <c r="AI6">
        <f>AVERAGE([1]Rep1!AI6,[1]Rep2!AI6)</f>
        <v>-0.33226929180037956</v>
      </c>
      <c r="AJ6">
        <f>AVERAGE([1]Rep1!AJ6,[1]Rep2!AJ6)</f>
        <v>-0.18115616384983091</v>
      </c>
      <c r="AK6">
        <f>AVERAGE([1]Rep1!AK6,[1]Rep2!AK6)</f>
        <v>0</v>
      </c>
      <c r="AL6">
        <f>AVERAGE([1]Rep1!AL6,[1]Rep2!AL6)</f>
        <v>-0.24811584920591845</v>
      </c>
      <c r="AM6">
        <f>AVERAGE([1]Rep1!AM6,[1]Rep2!AM6)</f>
        <v>-0.17352935336920494</v>
      </c>
      <c r="AN6">
        <f>AVERAGE([1]Rep1!AN6,[1]Rep2!AN6)</f>
        <v>-0.30593994080938114</v>
      </c>
      <c r="AO6">
        <f>AVERAGE([1]Rep1!AO6,[1]Rep2!AO6)</f>
        <v>-0.29415842710236417</v>
      </c>
      <c r="AP6">
        <f>AVERAGE([1]Rep1!AP6,[1]Rep2!AP6)</f>
        <v>-0.2588046809998884</v>
      </c>
      <c r="AQ6">
        <f>AVERAGE([1]Rep1!AQ6,[1]Rep2!AQ6)</f>
        <v>-0.34908788898914622</v>
      </c>
      <c r="AR6">
        <f>AVERAGE([1]Rep1!AR6,[1]Rep2!AR6)</f>
        <v>-0.2751523435323886</v>
      </c>
      <c r="AS6">
        <f>AVERAGE([1]Rep1!AS6,[1]Rep2!AS6)</f>
        <v>-0.20335965354480745</v>
      </c>
      <c r="AT6">
        <f>AVERAGE([1]Rep1!AT6,[1]Rep2!AT6)</f>
        <v>-0.21003313360765946</v>
      </c>
      <c r="AU6">
        <f>AVERAGE([1]Rep1!AU6,[1]Rep2!AU6)</f>
        <v>-0.15455326631014549</v>
      </c>
      <c r="AV6">
        <f>AVERAGE([1]Rep1!AV6,[1]Rep2!AV6)</f>
        <v>-0.17323136009272522</v>
      </c>
      <c r="AW6">
        <f>AVERAGE([1]Rep1!AW6,[1]Rep2!AW6)</f>
        <v>0</v>
      </c>
      <c r="AX6">
        <f>AVERAGE([1]Rep1!AX6,[1]Rep2!AX6)</f>
        <v>-0.29427319292927467</v>
      </c>
      <c r="AY6">
        <f>AVERAGE([1]Rep1!AY6,[1]Rep2!AY6)</f>
        <v>-0.19240243381701366</v>
      </c>
      <c r="AZ6">
        <f>AVERAGE([1]Rep1!AZ6,[1]Rep2!AZ6)</f>
        <v>-0.24995845707586101</v>
      </c>
      <c r="BA6">
        <f>AVERAGE([1]Rep1!BA6,[1]Rep2!BA6)</f>
        <v>-0.26794285878902158</v>
      </c>
      <c r="BB6">
        <f>AVERAGE([1]Rep1!BB6,[1]Rep2!BB6)</f>
        <v>-0.11949361095632631</v>
      </c>
      <c r="BC6">
        <f>AVERAGE([1]Rep1!BC6,[1]Rep2!BC6)</f>
        <v>-0.31004027021060565</v>
      </c>
      <c r="BD6">
        <f>AVERAGE([1]Rep1!BD6,[1]Rep2!BD6)</f>
        <v>0.43484460049817902</v>
      </c>
      <c r="BE6">
        <f>AVERAGE([1]Rep1!BE6,[1]Rep2!BE6)</f>
        <v>-0.25418581895616515</v>
      </c>
      <c r="BF6">
        <f>AVERAGE([1]Rep1!BF6,[1]Rep2!BF6)</f>
        <v>-0.11692176288850564</v>
      </c>
      <c r="BG6">
        <f>AVERAGE([1]Rep1!BG6,[1]Rep2!BG6)</f>
        <v>9.2853512645412778E-2</v>
      </c>
      <c r="BH6">
        <f>AVERAGE([1]Rep1!BH6,[1]Rep2!BH6)</f>
        <v>-0.24325569158546945</v>
      </c>
      <c r="BI6">
        <f>AVERAGE([1]Rep1!BI6,[1]Rep2!BI6)</f>
        <v>0.41627899206165953</v>
      </c>
      <c r="BJ6">
        <f>AVERAGE([1]Rep1!BJ6,[1]Rep2!BJ6)</f>
        <v>0</v>
      </c>
      <c r="BK6">
        <f>AVERAGE([1]Rep1!BK6,[1]Rep2!BK6)</f>
        <v>0</v>
      </c>
      <c r="BL6">
        <f>AVERAGE([1]Rep1!BL6,[1]Rep2!BL6)</f>
        <v>0.19253882005193768</v>
      </c>
      <c r="BM6">
        <f>AVERAGE([1]Rep1!BM6,[1]Rep2!BM6)</f>
        <v>-0.16678304932489052</v>
      </c>
      <c r="BN6">
        <f>AVERAGE([1]Rep1!BN6,[1]Rep2!BN6)</f>
        <v>-0.24473124692074638</v>
      </c>
      <c r="BO6">
        <f>AVERAGE([1]Rep1!BO6,[1]Rep2!BO6)</f>
        <v>8.7006483003323726E-2</v>
      </c>
      <c r="BP6">
        <f>AVERAGE([1]Rep1!BP6,[1]Rep2!BP6)</f>
        <v>0.39497679011603559</v>
      </c>
      <c r="BQ6">
        <f>AVERAGE([1]Rep1!BQ6,[1]Rep2!BQ6)</f>
        <v>-0.16516047104902021</v>
      </c>
      <c r="BR6">
        <f>AVERAGE([1]Rep1!BR6,[1]Rep2!BR6)</f>
        <v>-0.27066971117737404</v>
      </c>
      <c r="BS6">
        <f>AVERAGE([1]Rep1!BS6,[1]Rep2!BS6)</f>
        <v>-7.8425572158602075E-2</v>
      </c>
      <c r="BT6">
        <f>AVERAGE([1]Rep1!BT6,[1]Rep2!BT6)</f>
        <v>-3.685537265139785E-2</v>
      </c>
      <c r="BU6">
        <f>AVERAGE([1]Rep1!BU6,[1]Rep2!BU6)</f>
        <v>-0.29526774959364627</v>
      </c>
      <c r="BV6">
        <f>AVERAGE([1]Rep1!BV6,[1]Rep2!BV6)</f>
        <v>-0.17357028248116399</v>
      </c>
      <c r="BW6">
        <f>AVERAGE([1]Rep1!BW6,[1]Rep2!BW6)</f>
        <v>-0.11178356017969428</v>
      </c>
      <c r="BX6">
        <f>AVERAGE([1]Rep1!BX6,[1]Rep2!BX6)</f>
        <v>0</v>
      </c>
      <c r="BY6">
        <f>AVERAGE([1]Rep1!BY6,[1]Rep2!BY6)</f>
        <v>-0.3453466070665635</v>
      </c>
      <c r="BZ6">
        <f>AVERAGE([1]Rep1!BZ6,[1]Rep2!BZ6)</f>
        <v>-0.20396449444205444</v>
      </c>
      <c r="CA6">
        <f>AVERAGE([1]Rep1!CA6,[1]Rep2!CA6)</f>
        <v>-0.28546361275005588</v>
      </c>
      <c r="CB6">
        <f>AVERAGE([1]Rep1!CB6,[1]Rep2!CB6)</f>
        <v>-0.37275247351190766</v>
      </c>
      <c r="CC6">
        <f>AVERAGE([1]Rep1!CC6,[1]Rep2!CC6)</f>
        <v>-0.27351166591688114</v>
      </c>
      <c r="CD6">
        <f>AVERAGE([1]Rep1!CD6,[1]Rep2!CD6)</f>
        <v>-0.28661940265870889</v>
      </c>
      <c r="CE6">
        <f>AVERAGE([1]Rep1!CE6,[1]Rep2!CE6)</f>
        <v>-6.9834526810661768E-2</v>
      </c>
      <c r="CF6">
        <f>AVERAGE([1]Rep1!CF6,[1]Rep2!CF6)</f>
        <v>-0.16573464001814942</v>
      </c>
      <c r="CG6">
        <f>AVERAGE([1]Rep1!CG6,[1]Rep2!CG6)</f>
        <v>8.3863469294546772E-2</v>
      </c>
      <c r="CH6">
        <f>AVERAGE([1]Rep1!CH6,[1]Rep2!CH6)</f>
        <v>-0.14995583495947765</v>
      </c>
      <c r="CI6">
        <f>AVERAGE([1]Rep1!CI6,[1]Rep2!CI6)</f>
        <v>-3.8263682121912154E-2</v>
      </c>
      <c r="CJ6">
        <f>AVERAGE([1]Rep1!CJ6,[1]Rep2!CJ6)</f>
        <v>-0.44618133570784158</v>
      </c>
      <c r="CK6">
        <f>AVERAGE([1]Rep1!CK6,[1]Rep2!CK6)</f>
        <v>-0.19985529005313291</v>
      </c>
      <c r="CL6">
        <f>AVERAGE([1]Rep1!CL6,[1]Rep2!CL6)</f>
        <v>-0.15398819584449761</v>
      </c>
      <c r="CM6">
        <f>AVERAGE([1]Rep1!CM6,[1]Rep2!CM6)</f>
        <v>0</v>
      </c>
      <c r="CN6">
        <f>AVERAGE([1]Rep1!CN6,[1]Rep2!CN6)</f>
        <v>-0.23328794640094497</v>
      </c>
      <c r="CO6">
        <f>AVERAGE([1]Rep1!CO6,[1]Rep2!CO6)</f>
        <v>-0.18738973381453988</v>
      </c>
      <c r="CP6">
        <f>AVERAGE([1]Rep1!CP6,[1]Rep2!CP6)</f>
        <v>-0.17546874628256076</v>
      </c>
      <c r="CQ6">
        <f>AVERAGE([1]Rep1!CQ6,[1]Rep2!CQ6)</f>
        <v>-8.2780017125205857E-2</v>
      </c>
      <c r="CR6">
        <f>AVERAGE([1]Rep1!CR6,[1]Rep2!CR6)</f>
        <v>-0.15372873115433583</v>
      </c>
      <c r="CS6">
        <f>AVERAGE([1]Rep1!CS6,[1]Rep2!CS6)</f>
        <v>-0.3225934153101131</v>
      </c>
      <c r="CT6">
        <f>AVERAGE([1]Rep1!CT6,[1]Rep2!CT6)</f>
        <v>0</v>
      </c>
      <c r="CU6">
        <f>AVERAGE([1]Rep1!CU6,[1]Rep2!CU6)</f>
        <v>-0.2787480019229856</v>
      </c>
      <c r="CV6">
        <f>AVERAGE([1]Rep1!CV6,[1]Rep2!CV6)</f>
        <v>-0.24568531015056516</v>
      </c>
      <c r="CW6">
        <f>AVERAGE([1]Rep1!CW6,[1]Rep2!CW6)</f>
        <v>-0.28117591845458562</v>
      </c>
      <c r="CX6">
        <f>AVERAGE([1]Rep1!CX6,[1]Rep2!CX6)</f>
        <v>-0.22426464231009569</v>
      </c>
      <c r="CY6">
        <f>AVERAGE([1]Rep1!CY6,[1]Rep2!CY6)</f>
        <v>-0.23348013342593149</v>
      </c>
      <c r="CZ6">
        <f>AVERAGE([1]Rep1!CZ6,[1]Rep2!CZ6)</f>
        <v>-0.31247297256656348</v>
      </c>
      <c r="DA6">
        <f>AVERAGE([1]Rep1!DA6,[1]Rep2!DA6)</f>
        <v>-0.20191768587346953</v>
      </c>
      <c r="DB6">
        <f>AVERAGE([1]Rep1!DB6,[1]Rep2!DB6)</f>
        <v>-0.12221947088583021</v>
      </c>
      <c r="DC6">
        <f>AVERAGE([1]Rep1!DC6,[1]Rep2!DC6)</f>
        <v>-0.16849382687346953</v>
      </c>
      <c r="DD6">
        <f>AVERAGE([1]Rep1!DD6,[1]Rep2!DD6)</f>
        <v>-0.22029365631509557</v>
      </c>
      <c r="DE6">
        <f>AVERAGE([1]Rep1!DE6,[1]Rep2!DE6)</f>
        <v>-0.20805856804562881</v>
      </c>
      <c r="DF6">
        <f>AVERAGE([1]Rep1!DF6,[1]Rep2!DF6)</f>
        <v>-0.23789768526054766</v>
      </c>
      <c r="DG6">
        <f>AVERAGE([1]Rep1!DG6,[1]Rep2!DG6)</f>
        <v>-0.21102014621212581</v>
      </c>
      <c r="DH6">
        <f>AVERAGE([1]Rep1!DH6,[1]Rep2!DH6)</f>
        <v>-0.2176260171295411</v>
      </c>
      <c r="DI6">
        <f>AVERAGE([1]Rep1!DI6,[1]Rep2!DI6)</f>
        <v>-0.13735540272990102</v>
      </c>
      <c r="DJ6">
        <f>AVERAGE([1]Rep1!DJ6,[1]Rep2!DJ6)</f>
        <v>-9.0973480072650742E-2</v>
      </c>
      <c r="DK6">
        <f>AVERAGE([1]Rep1!DK6,[1]Rep2!DK6)</f>
        <v>-0.17114778353016319</v>
      </c>
      <c r="DL6">
        <f>AVERAGE([1]Rep1!DL6,[1]Rep2!DL6)</f>
        <v>-0.17525094689933246</v>
      </c>
      <c r="DM6">
        <f>AVERAGE([1]Rep1!DM6,[1]Rep2!DM6)</f>
        <v>0.23949270452733729</v>
      </c>
      <c r="DN6">
        <f>AVERAGE([1]Rep1!DN6,[1]Rep2!DN6)</f>
        <v>-9.7544150005642899E-2</v>
      </c>
      <c r="DO6">
        <f>AVERAGE([1]Rep1!DO6,[1]Rep2!DO6)</f>
        <v>0.15396173177880607</v>
      </c>
      <c r="DP6">
        <f>AVERAGE([1]Rep1!DP6,[1]Rep2!DP6)</f>
        <v>0.50566327689816193</v>
      </c>
      <c r="DQ6">
        <f>AVERAGE([1]Rep1!DQ6,[1]Rep2!DQ6)</f>
        <v>-5.4845730171715658E-2</v>
      </c>
      <c r="DR6">
        <f>AVERAGE([1]Rep1!DR6,[1]Rep2!DR6)</f>
        <v>0.16334771402865181</v>
      </c>
      <c r="DS6">
        <f>AVERAGE([1]Rep1!DS6,[1]Rep2!DS6)</f>
        <v>-4.5216860830569708E-2</v>
      </c>
      <c r="DT6">
        <f>AVERAGE([1]Rep1!DT6,[1]Rep2!DT6)</f>
        <v>-2.7023745302552131E-2</v>
      </c>
      <c r="DU6">
        <f>AVERAGE([1]Rep1!DU6,[1]Rep2!DU6)</f>
        <v>3.7059588633104802E-2</v>
      </c>
      <c r="DV6">
        <f>AVERAGE([1]Rep1!DV6,[1]Rep2!DV6)</f>
        <v>0</v>
      </c>
      <c r="DW6">
        <f>AVERAGE([1]Rep1!DW6,[1]Rep2!DW6)</f>
        <v>-0.11291490073229113</v>
      </c>
      <c r="DX6">
        <f>AVERAGE([1]Rep1!DX6,[1]Rep2!DX6)</f>
        <v>-2.9747170955558351E-2</v>
      </c>
      <c r="DY6">
        <f>AVERAGE([1]Rep1!DY6,[1]Rep2!DY6)</f>
        <v>6.0923870223177773E-3</v>
      </c>
      <c r="DZ6">
        <f>AVERAGE([1]Rep1!DZ6,[1]Rep2!DZ6)</f>
        <v>-4.222914884663749E-2</v>
      </c>
      <c r="EA6">
        <f>AVERAGE([1]Rep1!EA6,[1]Rep2!EA6)</f>
        <v>-0.10706578438980784</v>
      </c>
      <c r="EB6">
        <f>AVERAGE([1]Rep1!EB6,[1]Rep2!EB6)</f>
        <v>3.0377817848610683E-3</v>
      </c>
      <c r="EC6">
        <f>AVERAGE([1]Rep1!EC6,[1]Rep2!EC6)</f>
        <v>-0.18716686007382449</v>
      </c>
      <c r="ED6">
        <f>AVERAGE([1]Rep1!ED6,[1]Rep2!ED6)</f>
        <v>9.9048323987338156E-3</v>
      </c>
      <c r="EE6">
        <f>AVERAGE([1]Rep1!EE6,[1]Rep2!EE6)</f>
        <v>-0.11779019738778537</v>
      </c>
      <c r="EF6">
        <f>AVERAGE([1]Rep1!EF6,[1]Rep2!EF6)</f>
        <v>-0.17747136804432068</v>
      </c>
      <c r="EG6">
        <f>AVERAGE([1]Rep1!EG6,[1]Rep2!EG6)</f>
        <v>-0.252945675624342</v>
      </c>
      <c r="EH6">
        <f>AVERAGE([1]Rep1!EH6,[1]Rep2!EH6)</f>
        <v>6.9202792949876496E-2</v>
      </c>
      <c r="EI6">
        <f>AVERAGE([1]Rep1!EI6,[1]Rep2!EI6)</f>
        <v>-0.19933747394193274</v>
      </c>
      <c r="EJ6">
        <f>AVERAGE([1]Rep1!EJ6,[1]Rep2!EJ6)</f>
        <v>-5.958670890980193E-2</v>
      </c>
      <c r="EK6">
        <f>AVERAGE([1]Rep1!EK6,[1]Rep2!EK6)</f>
        <v>-0.31376894377406872</v>
      </c>
      <c r="EL6">
        <f>AVERAGE([1]Rep1!EL6,[1]Rep2!EL6)</f>
        <v>-0.22264932057509484</v>
      </c>
      <c r="EM6">
        <f>AVERAGE([1]Rep1!EM6,[1]Rep2!EM6)</f>
        <v>0</v>
      </c>
      <c r="EN6">
        <f>AVERAGE([1]Rep1!EN6,[1]Rep2!EN6)</f>
        <v>2.4131923607275445E-2</v>
      </c>
      <c r="EO6">
        <f>AVERAGE([1]Rep1!EO6,[1]Rep2!EO6)</f>
        <v>0.55408734073441068</v>
      </c>
      <c r="EP6">
        <f>AVERAGE([1]Rep1!EP6,[1]Rep2!EP6)</f>
        <v>2.3153828295115475E-3</v>
      </c>
      <c r="EQ6">
        <f>AVERAGE([1]Rep1!EQ6,[1]Rep2!EQ6)</f>
        <v>0.42977610736249855</v>
      </c>
      <c r="ER6">
        <f>AVERAGE([1]Rep1!ER6,[1]Rep2!ER6)</f>
        <v>0.21866118195786416</v>
      </c>
      <c r="ES6">
        <f>AVERAGE([1]Rep1!ES6,[1]Rep2!ES6)</f>
        <v>0.10369641609310071</v>
      </c>
      <c r="ET6">
        <f>AVERAGE([1]Rep1!ET6,[1]Rep2!ET6)</f>
        <v>2.5457328228207649E-2</v>
      </c>
      <c r="EU6">
        <f>AVERAGE([1]Rep1!EU6,[1]Rep2!EU6)</f>
        <v>0.34324227617151803</v>
      </c>
      <c r="EV6">
        <f>AVERAGE([1]Rep1!EV6,[1]Rep2!EV6)</f>
        <v>9.8636522266583926E-2</v>
      </c>
      <c r="EW6">
        <f>AVERAGE([1]Rep1!EW6,[1]Rep2!EW6)</f>
        <v>0</v>
      </c>
      <c r="EX6">
        <f>AVERAGE([1]Rep1!EX6,[1]Rep2!EX6)</f>
        <v>-0.14645104024880551</v>
      </c>
      <c r="EY6">
        <f>AVERAGE([1]Rep1!EY6,[1]Rep2!EY6)</f>
        <v>-0.12040218310978856</v>
      </c>
      <c r="EZ6">
        <f>AVERAGE([1]Rep1!EZ6,[1]Rep2!EZ6)</f>
        <v>-0.34489570352841736</v>
      </c>
      <c r="FA6">
        <f>AVERAGE([1]Rep1!FA6,[1]Rep2!FA6)</f>
        <v>0.31728477709956276</v>
      </c>
      <c r="FB6">
        <f>AVERAGE([1]Rep1!FB6,[1]Rep2!FB6)</f>
        <v>6.7928362436845816E-2</v>
      </c>
      <c r="FC6">
        <f>AVERAGE([1]Rep1!FC6,[1]Rep2!FC6)</f>
        <v>-0.18314677581121305</v>
      </c>
      <c r="FD6">
        <f>AVERAGE([1]Rep1!FD6,[1]Rep2!FD6)</f>
        <v>-7.1883577321591341E-2</v>
      </c>
      <c r="FE6">
        <f>AVERAGE([1]Rep1!FE6,[1]Rep2!FE6)</f>
        <v>-0.19314005522056704</v>
      </c>
      <c r="FF6">
        <f>AVERAGE([1]Rep1!FF6,[1]Rep2!FF6)</f>
        <v>0</v>
      </c>
      <c r="FG6">
        <f>AVERAGE([1]Rep1!FG6,[1]Rep2!FG6)</f>
        <v>-6.1653092322984514E-2</v>
      </c>
      <c r="FH6">
        <f>AVERAGE([1]Rep1!FH6,[1]Rep2!FH6)</f>
        <v>-7.1487072490853093E-2</v>
      </c>
      <c r="FI6">
        <f>AVERAGE([1]Rep1!FI6,[1]Rep2!FI6)</f>
        <v>3.1722902604089942E-2</v>
      </c>
      <c r="FJ6">
        <f>AVERAGE([1]Rep1!FJ6,[1]Rep2!FJ6)</f>
        <v>5.9883488578271353E-2</v>
      </c>
    </row>
    <row r="7" spans="1:166" x14ac:dyDescent="0.2">
      <c r="A7" t="s">
        <v>13</v>
      </c>
      <c r="B7">
        <f>AVERAGE([1]Rep1!B7,[1]Rep2!B7)</f>
        <v>-0.21262773397285242</v>
      </c>
      <c r="C7">
        <f>AVERAGE([1]Rep1!C7,[1]Rep2!C7)</f>
        <v>-0.28309863266259605</v>
      </c>
      <c r="D7">
        <f>AVERAGE([1]Rep1!D7,[1]Rep2!D7)</f>
        <v>-0.23081339492128761</v>
      </c>
      <c r="E7">
        <f>AVERAGE([1]Rep1!E7,[1]Rep2!E7)</f>
        <v>-0.31218413266391198</v>
      </c>
      <c r="F7">
        <f>AVERAGE([1]Rep1!F7,[1]Rep2!F7)</f>
        <v>-0.2194737931892953</v>
      </c>
      <c r="G7">
        <f>AVERAGE([1]Rep1!G7,[1]Rep2!G7)</f>
        <v>1.0653012490566272E-2</v>
      </c>
      <c r="H7">
        <f>AVERAGE([1]Rep1!H7,[1]Rep2!H7)</f>
        <v>-0.17770912662720267</v>
      </c>
      <c r="I7">
        <f>AVERAGE([1]Rep1!I7,[1]Rep2!I7)</f>
        <v>9.7535085234098373E-3</v>
      </c>
      <c r="J7">
        <f>AVERAGE([1]Rep1!J7,[1]Rep2!J7)</f>
        <v>-0.30158709099922654</v>
      </c>
      <c r="K7">
        <f>AVERAGE([1]Rep1!K7,[1]Rep2!K7)</f>
        <v>-0.18084300824445698</v>
      </c>
      <c r="L7">
        <f>AVERAGE([1]Rep1!L7,[1]Rep2!L7)</f>
        <v>0.17481143700155491</v>
      </c>
      <c r="M7">
        <f>AVERAGE([1]Rep1!M7,[1]Rep2!M7)</f>
        <v>0.23768277021750309</v>
      </c>
      <c r="N7">
        <f>AVERAGE([1]Rep1!N7,[1]Rep2!N7)</f>
        <v>-0.34911871912932252</v>
      </c>
      <c r="O7">
        <f>AVERAGE([1]Rep1!O7,[1]Rep2!O7)</f>
        <v>-0.44916991423405861</v>
      </c>
      <c r="P7">
        <f>AVERAGE([1]Rep1!P7,[1]Rep2!P7)</f>
        <v>-0.41942212236337639</v>
      </c>
      <c r="Q7">
        <f>AVERAGE([1]Rep1!Q7,[1]Rep2!Q7)</f>
        <v>-0.24125617918029793</v>
      </c>
      <c r="R7">
        <f>AVERAGE([1]Rep1!R7,[1]Rep2!R7)</f>
        <v>-0.27727108022723068</v>
      </c>
      <c r="S7">
        <f>AVERAGE([1]Rep1!S7,[1]Rep2!S7)</f>
        <v>0.12743178127287264</v>
      </c>
      <c r="T7">
        <f>AVERAGE([1]Rep1!T7,[1]Rep2!T7)</f>
        <v>-0.25361472031164101</v>
      </c>
      <c r="U7">
        <f>AVERAGE([1]Rep1!U7,[1]Rep2!U7)</f>
        <v>-0.34924646867280812</v>
      </c>
      <c r="V7">
        <f>AVERAGE([1]Rep1!V7,[1]Rep2!V7)</f>
        <v>2.3463557354826827E-2</v>
      </c>
      <c r="W7">
        <f>AVERAGE([1]Rep1!W7,[1]Rep2!W7)</f>
        <v>-7.9967483326571137E-2</v>
      </c>
      <c r="X7">
        <f>AVERAGE([1]Rep1!X7,[1]Rep2!X7)</f>
        <v>0.11283570702000303</v>
      </c>
      <c r="Y7">
        <f>AVERAGE([1]Rep1!Y7,[1]Rep2!Y7)</f>
        <v>-0.34053143643553874</v>
      </c>
      <c r="Z7">
        <f>AVERAGE([1]Rep1!Z7,[1]Rep2!Z7)</f>
        <v>-0.12888385369439767</v>
      </c>
      <c r="AA7">
        <f>AVERAGE([1]Rep1!AA7,[1]Rep2!AA7)</f>
        <v>-8.1485276392622805E-2</v>
      </c>
      <c r="AB7">
        <f>AVERAGE([1]Rep1!AB7,[1]Rep2!AB7)</f>
        <v>0</v>
      </c>
      <c r="AC7">
        <f>AVERAGE([1]Rep1!AC7,[1]Rep2!AC7)</f>
        <v>-7.7403218496797349E-2</v>
      </c>
      <c r="AD7">
        <f>AVERAGE([1]Rep1!AD7,[1]Rep2!AD7)</f>
        <v>-0.28842339592880151</v>
      </c>
      <c r="AE7">
        <f>AVERAGE([1]Rep1!AE7,[1]Rep2!AE7)</f>
        <v>-0.19641814117015793</v>
      </c>
      <c r="AF7">
        <f>AVERAGE([1]Rep1!AF7,[1]Rep2!AF7)</f>
        <v>-0.22617842151770512</v>
      </c>
      <c r="AG7">
        <f>AVERAGE([1]Rep1!AG7,[1]Rep2!AG7)</f>
        <v>-0.10034617389026897</v>
      </c>
      <c r="AH7">
        <f>AVERAGE([1]Rep1!AH7,[1]Rep2!AH7)</f>
        <v>-0.15889379324609212</v>
      </c>
      <c r="AI7">
        <f>AVERAGE([1]Rep1!AI7,[1]Rep2!AI7)</f>
        <v>-0.40234727709103546</v>
      </c>
      <c r="AJ7">
        <f>AVERAGE([1]Rep1!AJ7,[1]Rep2!AJ7)</f>
        <v>1.2985763738794408E-2</v>
      </c>
      <c r="AK7">
        <f>AVERAGE([1]Rep1!AK7,[1]Rep2!AK7)</f>
        <v>-0.22889576367295644</v>
      </c>
      <c r="AL7">
        <f>AVERAGE([1]Rep1!AL7,[1]Rep2!AL7)</f>
        <v>-0.52696669797175499</v>
      </c>
      <c r="AM7">
        <f>AVERAGE([1]Rep1!AM7,[1]Rep2!AM7)</f>
        <v>-0.27613853129120058</v>
      </c>
      <c r="AN7">
        <f>AVERAGE([1]Rep1!AN7,[1]Rep2!AN7)</f>
        <v>-0.16923571032369572</v>
      </c>
      <c r="AO7">
        <f>AVERAGE([1]Rep1!AO7,[1]Rep2!AO7)</f>
        <v>-0.43082893137807388</v>
      </c>
      <c r="AP7">
        <f>AVERAGE([1]Rep1!AP7,[1]Rep2!AP7)</f>
        <v>-0.13187136609288408</v>
      </c>
      <c r="AQ7">
        <f>AVERAGE([1]Rep1!AQ7,[1]Rep2!AQ7)</f>
        <v>-0.19532550247056354</v>
      </c>
      <c r="AR7">
        <f>AVERAGE([1]Rep1!AR7,[1]Rep2!AR7)</f>
        <v>-0.29122932677197999</v>
      </c>
      <c r="AS7">
        <f>AVERAGE([1]Rep1!AS7,[1]Rep2!AS7)</f>
        <v>-0.40122407416147687</v>
      </c>
      <c r="AT7">
        <f>AVERAGE([1]Rep1!AT7,[1]Rep2!AT7)</f>
        <v>-0.19324822919397228</v>
      </c>
      <c r="AU7">
        <f>AVERAGE([1]Rep1!AU7,[1]Rep2!AU7)</f>
        <v>-0.12415074664943626</v>
      </c>
      <c r="AV7">
        <f>AVERAGE([1]Rep1!AV7,[1]Rep2!AV7)</f>
        <v>-0.32783896692423053</v>
      </c>
      <c r="AW7">
        <f>AVERAGE([1]Rep1!AW7,[1]Rep2!AW7)</f>
        <v>-8.2539527869426865E-2</v>
      </c>
      <c r="AX7">
        <f>AVERAGE([1]Rep1!AX7,[1]Rep2!AX7)</f>
        <v>-0.2330405701573367</v>
      </c>
      <c r="AY7">
        <f>AVERAGE([1]Rep1!AY7,[1]Rep2!AY7)</f>
        <v>-0.24552096439163038</v>
      </c>
      <c r="AZ7">
        <f>AVERAGE([1]Rep1!AZ7,[1]Rep2!AZ7)</f>
        <v>-0.26780097542227199</v>
      </c>
      <c r="BA7">
        <f>AVERAGE([1]Rep1!BA7,[1]Rep2!BA7)</f>
        <v>6.2300281012418676E-3</v>
      </c>
      <c r="BB7">
        <f>AVERAGE([1]Rep1!BB7,[1]Rep2!BB7)</f>
        <v>-0.26848659530089564</v>
      </c>
      <c r="BC7">
        <f>AVERAGE([1]Rep1!BC7,[1]Rep2!BC7)</f>
        <v>-3.7124106517569831E-2</v>
      </c>
      <c r="BD7">
        <f>AVERAGE([1]Rep1!BD7,[1]Rep2!BD7)</f>
        <v>-0.17138871658206456</v>
      </c>
      <c r="BE7">
        <f>AVERAGE([1]Rep1!BE7,[1]Rep2!BE7)</f>
        <v>-0.29976041428168698</v>
      </c>
      <c r="BF7">
        <f>AVERAGE([1]Rep1!BF7,[1]Rep2!BF7)</f>
        <v>6.3970853679847964E-2</v>
      </c>
      <c r="BG7">
        <f>AVERAGE([1]Rep1!BG7,[1]Rep2!BG7)</f>
        <v>-0.13348849975593502</v>
      </c>
      <c r="BH7">
        <f>AVERAGE([1]Rep1!BH7,[1]Rep2!BH7)</f>
        <v>-7.5124597375341204E-2</v>
      </c>
      <c r="BI7">
        <f>AVERAGE([1]Rep1!BI7,[1]Rep2!BI7)</f>
        <v>0.28653625304990865</v>
      </c>
      <c r="BJ7">
        <f>AVERAGE([1]Rep1!BJ7,[1]Rep2!BJ7)</f>
        <v>0.20081338688440578</v>
      </c>
      <c r="BK7">
        <f>AVERAGE([1]Rep1!BK7,[1]Rep2!BK7)</f>
        <v>0.37312756202339248</v>
      </c>
      <c r="BL7">
        <f>AVERAGE([1]Rep1!BL7,[1]Rep2!BL7)</f>
        <v>-0.13043732310358089</v>
      </c>
      <c r="BM7">
        <f>AVERAGE([1]Rep1!BM7,[1]Rep2!BM7)</f>
        <v>-0.21780376929837408</v>
      </c>
      <c r="BN7">
        <f>AVERAGE([1]Rep1!BN7,[1]Rep2!BN7)</f>
        <v>-0.30567212644585839</v>
      </c>
      <c r="BO7">
        <f>AVERAGE([1]Rep1!BO7,[1]Rep2!BO7)</f>
        <v>-5.2484847889129049E-3</v>
      </c>
      <c r="BP7">
        <f>AVERAGE([1]Rep1!BP7,[1]Rep2!BP7)</f>
        <v>8.5139692211295359E-2</v>
      </c>
      <c r="BQ7">
        <f>AVERAGE([1]Rep1!BQ7,[1]Rep2!BQ7)</f>
        <v>-0.23869696149249164</v>
      </c>
      <c r="BR7">
        <f>AVERAGE([1]Rep1!BR7,[1]Rep2!BR7)</f>
        <v>-0.27325707996414156</v>
      </c>
      <c r="BS7">
        <f>AVERAGE([1]Rep1!BS7,[1]Rep2!BS7)</f>
        <v>2.1543159057436333E-2</v>
      </c>
      <c r="BT7">
        <f>AVERAGE([1]Rep1!BT7,[1]Rep2!BT7)</f>
        <v>-0.28991980291611946</v>
      </c>
      <c r="BU7">
        <f>AVERAGE([1]Rep1!BU7,[1]Rep2!BU7)</f>
        <v>-0.14086876452511413</v>
      </c>
      <c r="BV7">
        <f>AVERAGE([1]Rep1!BV7,[1]Rep2!BV7)</f>
        <v>-0.17465614818514147</v>
      </c>
      <c r="BW7">
        <f>AVERAGE([1]Rep1!BW7,[1]Rep2!BW7)</f>
        <v>-0.18401176205035225</v>
      </c>
      <c r="BX7">
        <f>AVERAGE([1]Rep1!BX7,[1]Rep2!BX7)</f>
        <v>-7.5729819448801389E-2</v>
      </c>
      <c r="BY7">
        <f>AVERAGE([1]Rep1!BY7,[1]Rep2!BY7)</f>
        <v>0.38006604890650314</v>
      </c>
      <c r="BZ7">
        <f>AVERAGE([1]Rep1!BZ7,[1]Rep2!BZ7)</f>
        <v>0</v>
      </c>
      <c r="CA7">
        <f>AVERAGE([1]Rep1!CA7,[1]Rep2!CA7)</f>
        <v>-0.24255216058534695</v>
      </c>
      <c r="CB7">
        <f>AVERAGE([1]Rep1!CB7,[1]Rep2!CB7)</f>
        <v>-1.7192702969173371E-2</v>
      </c>
      <c r="CC7">
        <f>AVERAGE([1]Rep1!CC7,[1]Rep2!CC7)</f>
        <v>4.1078657005013119E-3</v>
      </c>
      <c r="CD7">
        <f>AVERAGE([1]Rep1!CD7,[1]Rep2!CD7)</f>
        <v>0</v>
      </c>
      <c r="CE7">
        <f>AVERAGE([1]Rep1!CE7,[1]Rep2!CE7)</f>
        <v>-0.2863632732184983</v>
      </c>
      <c r="CF7">
        <f>AVERAGE([1]Rep1!CF7,[1]Rep2!CF7)</f>
        <v>-0.15184463000487583</v>
      </c>
      <c r="CG7">
        <f>AVERAGE([1]Rep1!CG7,[1]Rep2!CG7)</f>
        <v>-0.14326779961203179</v>
      </c>
      <c r="CH7">
        <f>AVERAGE([1]Rep1!CH7,[1]Rep2!CH7)</f>
        <v>-0.22656536731870897</v>
      </c>
      <c r="CI7">
        <f>AVERAGE([1]Rep1!CI7,[1]Rep2!CI7)</f>
        <v>-0.17101186407940908</v>
      </c>
      <c r="CJ7">
        <f>AVERAGE([1]Rep1!CJ7,[1]Rep2!CJ7)</f>
        <v>-0.21787037105290505</v>
      </c>
      <c r="CK7">
        <f>AVERAGE([1]Rep1!CK7,[1]Rep2!CK7)</f>
        <v>-0.200573561266774</v>
      </c>
      <c r="CL7">
        <f>AVERAGE([1]Rep1!CL7,[1]Rep2!CL7)</f>
        <v>0</v>
      </c>
      <c r="CM7">
        <f>AVERAGE([1]Rep1!CM7,[1]Rep2!CM7)</f>
        <v>-0.29214916597614482</v>
      </c>
      <c r="CN7">
        <f>AVERAGE([1]Rep1!CN7,[1]Rep2!CN7)</f>
        <v>-0.21178836261676662</v>
      </c>
      <c r="CO7">
        <f>AVERAGE([1]Rep1!CO7,[1]Rep2!CO7)</f>
        <v>-0.11658941102871127</v>
      </c>
      <c r="CP7">
        <f>AVERAGE([1]Rep1!CP7,[1]Rep2!CP7)</f>
        <v>-0.24686518825535819</v>
      </c>
      <c r="CQ7">
        <f>AVERAGE([1]Rep1!CQ7,[1]Rep2!CQ7)</f>
        <v>-9.4741505731746292E-2</v>
      </c>
      <c r="CR7">
        <f>AVERAGE([1]Rep1!CR7,[1]Rep2!CR7)</f>
        <v>-0.20513551332869209</v>
      </c>
      <c r="CS7">
        <f>AVERAGE([1]Rep1!CS7,[1]Rep2!CS7)</f>
        <v>-0.1707204807868784</v>
      </c>
      <c r="CT7">
        <f>AVERAGE([1]Rep1!CT7,[1]Rep2!CT7)</f>
        <v>-0.1422068798360013</v>
      </c>
      <c r="CU7">
        <f>AVERAGE([1]Rep1!CU7,[1]Rep2!CU7)</f>
        <v>2.6349400583121477E-2</v>
      </c>
      <c r="CV7">
        <f>AVERAGE([1]Rep1!CV7,[1]Rep2!CV7)</f>
        <v>-0.12359915495106225</v>
      </c>
      <c r="CW7">
        <f>AVERAGE([1]Rep1!CW7,[1]Rep2!CW7)</f>
        <v>-0.14226633364834737</v>
      </c>
      <c r="CX7">
        <f>AVERAGE([1]Rep1!CX7,[1]Rep2!CX7)</f>
        <v>-0.2239035097624778</v>
      </c>
      <c r="CY7">
        <f>AVERAGE([1]Rep1!CY7,[1]Rep2!CY7)</f>
        <v>-0.21559003159497822</v>
      </c>
      <c r="CZ7">
        <f>AVERAGE([1]Rep1!CZ7,[1]Rep2!CZ7)</f>
        <v>2.0283072438053964E-2</v>
      </c>
      <c r="DA7">
        <f>AVERAGE([1]Rep1!DA7,[1]Rep2!DA7)</f>
        <v>-0.23416204507187546</v>
      </c>
      <c r="DB7">
        <f>AVERAGE([1]Rep1!DB7,[1]Rep2!DB7)</f>
        <v>-0.21072130437346953</v>
      </c>
      <c r="DC7">
        <f>AVERAGE([1]Rep1!DC7,[1]Rep2!DC7)</f>
        <v>-0.17671037370453119</v>
      </c>
      <c r="DD7">
        <f>AVERAGE([1]Rep1!DD7,[1]Rep2!DD7)</f>
        <v>-0.26957961589456664</v>
      </c>
      <c r="DE7">
        <f>AVERAGE([1]Rep1!DE7,[1]Rep2!DE7)</f>
        <v>-0.23005839819397489</v>
      </c>
      <c r="DF7">
        <f>AVERAGE([1]Rep1!DF7,[1]Rep2!DF7)</f>
        <v>-0.20908765726384101</v>
      </c>
      <c r="DG7">
        <f>AVERAGE([1]Rep1!DG7,[1]Rep2!DG7)</f>
        <v>-0.2518643319482029</v>
      </c>
      <c r="DH7">
        <f>AVERAGE([1]Rep1!DH7,[1]Rep2!DH7)</f>
        <v>-0.45392596050178358</v>
      </c>
      <c r="DI7">
        <f>AVERAGE([1]Rep1!DI7,[1]Rep2!DI7)</f>
        <v>-6.5753755913514136E-3</v>
      </c>
      <c r="DJ7">
        <f>AVERAGE([1]Rep1!DJ7,[1]Rep2!DJ7)</f>
        <v>-0.18786896638413836</v>
      </c>
      <c r="DK7">
        <f>AVERAGE([1]Rep1!DK7,[1]Rep2!DK7)</f>
        <v>-0.12935695135846137</v>
      </c>
      <c r="DL7">
        <f>AVERAGE([1]Rep1!DL7,[1]Rep2!DL7)</f>
        <v>-0.3060266175907983</v>
      </c>
      <c r="DM7">
        <f>AVERAGE([1]Rep1!DM7,[1]Rep2!DM7)</f>
        <v>0.54946799044499317</v>
      </c>
      <c r="DN7">
        <f>AVERAGE([1]Rep1!DN7,[1]Rep2!DN7)</f>
        <v>-0.13117897477262219</v>
      </c>
      <c r="DO7">
        <f>AVERAGE([1]Rep1!DO7,[1]Rep2!DO7)</f>
        <v>-7.0549394879501293E-2</v>
      </c>
      <c r="DP7">
        <f>AVERAGE([1]Rep1!DP7,[1]Rep2!DP7)</f>
        <v>0.15321786385365951</v>
      </c>
      <c r="DQ7">
        <f>AVERAGE([1]Rep1!DQ7,[1]Rep2!DQ7)</f>
        <v>-6.5819045262833525E-2</v>
      </c>
      <c r="DR7">
        <f>AVERAGE([1]Rep1!DR7,[1]Rep2!DR7)</f>
        <v>-0.11370480065548486</v>
      </c>
      <c r="DS7">
        <f>AVERAGE([1]Rep1!DS7,[1]Rep2!DS7)</f>
        <v>-0.24777671880898938</v>
      </c>
      <c r="DT7">
        <f>AVERAGE([1]Rep1!DT7,[1]Rep2!DT7)</f>
        <v>-0.1997425513646694</v>
      </c>
      <c r="DU7">
        <f>AVERAGE([1]Rep1!DU7,[1]Rep2!DU7)</f>
        <v>7.0879569072808707E-2</v>
      </c>
      <c r="DV7">
        <f>AVERAGE([1]Rep1!DV7,[1]Rep2!DV7)</f>
        <v>-6.098117054536021E-2</v>
      </c>
      <c r="DW7">
        <f>AVERAGE([1]Rep1!DW7,[1]Rep2!DW7)</f>
        <v>-8.6342411339313654E-2</v>
      </c>
      <c r="DX7">
        <f>AVERAGE([1]Rep1!DX7,[1]Rep2!DX7)</f>
        <v>-5.6140325097436036E-2</v>
      </c>
      <c r="DY7">
        <f>AVERAGE([1]Rep1!DY7,[1]Rep2!DY7)</f>
        <v>0.14915180339629169</v>
      </c>
      <c r="DZ7">
        <f>AVERAGE([1]Rep1!DZ7,[1]Rep2!DZ7)</f>
        <v>0.11279951274465277</v>
      </c>
      <c r="EA7">
        <f>AVERAGE([1]Rep1!EA7,[1]Rep2!EA7)</f>
        <v>-5.6758801558224749E-2</v>
      </c>
      <c r="EB7">
        <f>AVERAGE([1]Rep1!EB7,[1]Rep2!EB7)</f>
        <v>-0.52116221523439232</v>
      </c>
      <c r="EC7">
        <f>AVERAGE([1]Rep1!EC7,[1]Rep2!EC7)</f>
        <v>-0.18436285715211964</v>
      </c>
      <c r="ED7">
        <f>AVERAGE([1]Rep1!ED7,[1]Rep2!ED7)</f>
        <v>3.5965514273855796E-2</v>
      </c>
      <c r="EE7">
        <f>AVERAGE([1]Rep1!EE7,[1]Rep2!EE7)</f>
        <v>-0.16615272023465141</v>
      </c>
      <c r="EF7">
        <f>AVERAGE([1]Rep1!EF7,[1]Rep2!EF7)</f>
        <v>0.15764517737517622</v>
      </c>
      <c r="EG7">
        <f>AVERAGE([1]Rep1!EG7,[1]Rep2!EG7)</f>
        <v>-5.4683195674491161E-2</v>
      </c>
      <c r="EH7">
        <f>AVERAGE([1]Rep1!EH7,[1]Rep2!EH7)</f>
        <v>-8.772734072172847E-2</v>
      </c>
      <c r="EI7">
        <f>AVERAGE([1]Rep1!EI7,[1]Rep2!EI7)</f>
        <v>4.4544288212250073E-2</v>
      </c>
      <c r="EJ7">
        <f>AVERAGE([1]Rep1!EJ7,[1]Rep2!EJ7)</f>
        <v>0.11207777554267603</v>
      </c>
      <c r="EK7">
        <f>AVERAGE([1]Rep1!EK7,[1]Rep2!EK7)</f>
        <v>-3.8851232748830601E-2</v>
      </c>
      <c r="EL7">
        <f>AVERAGE([1]Rep1!EL7,[1]Rep2!EL7)</f>
        <v>-0.14781118857266468</v>
      </c>
      <c r="EM7">
        <f>AVERAGE([1]Rep1!EM7,[1]Rep2!EM7)</f>
        <v>-9.2609527227206473E-2</v>
      </c>
      <c r="EN7">
        <f>AVERAGE([1]Rep1!EN7,[1]Rep2!EN7)</f>
        <v>-0.17072775476476718</v>
      </c>
      <c r="EO7">
        <f>AVERAGE([1]Rep1!EO7,[1]Rep2!EO7)</f>
        <v>9.729010522106965E-2</v>
      </c>
      <c r="EP7">
        <f>AVERAGE([1]Rep1!EP7,[1]Rep2!EP7)</f>
        <v>-0.1672737512333278</v>
      </c>
      <c r="EQ7">
        <f>AVERAGE([1]Rep1!EQ7,[1]Rep2!EQ7)</f>
        <v>0.16257122355961456</v>
      </c>
      <c r="ER7">
        <f>AVERAGE([1]Rep1!ER7,[1]Rep2!ER7)</f>
        <v>-8.0921371368511325E-2</v>
      </c>
      <c r="ES7">
        <f>AVERAGE([1]Rep1!ES7,[1]Rep2!ES7)</f>
        <v>6.2233170041084473E-2</v>
      </c>
      <c r="ET7">
        <f>AVERAGE([1]Rep1!ET7,[1]Rep2!ET7)</f>
        <v>-0.15092381715022476</v>
      </c>
      <c r="EU7">
        <f>AVERAGE([1]Rep1!EU7,[1]Rep2!EU7)</f>
        <v>9.2103246426383942E-2</v>
      </c>
      <c r="EV7">
        <f>AVERAGE([1]Rep1!EV7,[1]Rep2!EV7)</f>
        <v>0.14250523786625721</v>
      </c>
      <c r="EW7">
        <f>AVERAGE([1]Rep1!EW7,[1]Rep2!EW7)</f>
        <v>3.1913877422540572E-2</v>
      </c>
      <c r="EX7">
        <f>AVERAGE([1]Rep1!EX7,[1]Rep2!EX7)</f>
        <v>4.1158972922680101E-2</v>
      </c>
      <c r="EY7">
        <f>AVERAGE([1]Rep1!EY7,[1]Rep2!EY7)</f>
        <v>-0.10806032464970877</v>
      </c>
      <c r="EZ7">
        <f>AVERAGE([1]Rep1!EZ7,[1]Rep2!EZ7)</f>
        <v>0</v>
      </c>
      <c r="FA7">
        <f>AVERAGE([1]Rep1!FA7,[1]Rep2!FA7)</f>
        <v>0.35088744051002035</v>
      </c>
      <c r="FB7">
        <f>AVERAGE([1]Rep1!FB7,[1]Rep2!FB7)</f>
        <v>8.2032680415359861E-3</v>
      </c>
      <c r="FC7">
        <f>AVERAGE([1]Rep1!FC7,[1]Rep2!FC7)</f>
        <v>-0.22409104526054244</v>
      </c>
      <c r="FD7">
        <f>AVERAGE([1]Rep1!FD7,[1]Rep2!FD7)</f>
        <v>0.11188646697707132</v>
      </c>
      <c r="FE7">
        <f>AVERAGE([1]Rep1!FE7,[1]Rep2!FE7)</f>
        <v>-8.9597500032143049E-2</v>
      </c>
      <c r="FF7">
        <f>AVERAGE([1]Rep1!FF7,[1]Rep2!FF7)</f>
        <v>-0.23700960989296702</v>
      </c>
      <c r="FG7">
        <f>AVERAGE([1]Rep1!FG7,[1]Rep2!FG7)</f>
        <v>-0.10804420728700717</v>
      </c>
      <c r="FH7">
        <f>AVERAGE([1]Rep1!FH7,[1]Rep2!FH7)</f>
        <v>-0.14095162148508869</v>
      </c>
      <c r="FI7">
        <f>AVERAGE([1]Rep1!FI7,[1]Rep2!FI7)</f>
        <v>-6.9029886891514014E-4</v>
      </c>
      <c r="FJ7">
        <f>AVERAGE([1]Rep1!FJ7,[1]Rep2!FJ7)</f>
        <v>6.4284702979136039E-3</v>
      </c>
    </row>
    <row r="8" spans="1:166" x14ac:dyDescent="0.2">
      <c r="A8" t="s">
        <v>6</v>
      </c>
      <c r="B8">
        <f>AVERAGE([1]Rep1!B8,[1]Rep2!B8)</f>
        <v>-0.16403842160852058</v>
      </c>
      <c r="C8">
        <f>AVERAGE([1]Rep1!C8,[1]Rep2!C8)</f>
        <v>-0.17867609249914485</v>
      </c>
      <c r="D8">
        <f>AVERAGE([1]Rep1!D8,[1]Rep2!D8)</f>
        <v>-0.23033428702075837</v>
      </c>
      <c r="E8">
        <f>AVERAGE([1]Rep1!E8,[1]Rep2!E8)</f>
        <v>-0.27602270594999567</v>
      </c>
      <c r="F8">
        <f>AVERAGE([1]Rep1!F8,[1]Rep2!F8)</f>
        <v>-0.33350837706147429</v>
      </c>
      <c r="G8">
        <f>AVERAGE([1]Rep1!G8,[1]Rep2!G8)</f>
        <v>-0.20204094119343391</v>
      </c>
      <c r="H8">
        <f>AVERAGE([1]Rep1!H8,[1]Rep2!H8)</f>
        <v>-0.19444535891852543</v>
      </c>
      <c r="I8">
        <f>AVERAGE([1]Rep1!I8,[1]Rep2!I8)</f>
        <v>-0.29231773862431726</v>
      </c>
      <c r="J8">
        <f>AVERAGE([1]Rep1!J8,[1]Rep2!J8)</f>
        <v>0</v>
      </c>
      <c r="K8">
        <f>AVERAGE([1]Rep1!K8,[1]Rep2!K8)</f>
        <v>-0.15372211063351643</v>
      </c>
      <c r="L8">
        <f>AVERAGE([1]Rep1!L8,[1]Rep2!L8)</f>
        <v>0</v>
      </c>
      <c r="M8">
        <f>AVERAGE([1]Rep1!M8,[1]Rep2!M8)</f>
        <v>0</v>
      </c>
      <c r="N8">
        <f>AVERAGE([1]Rep1!N8,[1]Rep2!N8)</f>
        <v>7.6181483341387482E-2</v>
      </c>
      <c r="O8">
        <f>AVERAGE([1]Rep1!O8,[1]Rep2!O8)</f>
        <v>0</v>
      </c>
      <c r="P8">
        <f>AVERAGE([1]Rep1!P8,[1]Rep2!P8)</f>
        <v>-0.32699949690121838</v>
      </c>
      <c r="Q8">
        <f>AVERAGE([1]Rep1!Q8,[1]Rep2!Q8)</f>
        <v>-0.38147543177358856</v>
      </c>
      <c r="R8">
        <f>AVERAGE([1]Rep1!R8,[1]Rep2!R8)</f>
        <v>3.4648745382312621E-2</v>
      </c>
      <c r="S8">
        <f>AVERAGE([1]Rep1!S8,[1]Rep2!S8)</f>
        <v>-0.2491255634380688</v>
      </c>
      <c r="T8">
        <f>AVERAGE([1]Rep1!T8,[1]Rep2!T8)</f>
        <v>3.6398742110869603E-2</v>
      </c>
      <c r="U8">
        <f>AVERAGE([1]Rep1!U8,[1]Rep2!U8)</f>
        <v>-0.27319101483789032</v>
      </c>
      <c r="V8">
        <f>AVERAGE([1]Rep1!V8,[1]Rep2!V8)</f>
        <v>1.3090883037298575E-2</v>
      </c>
      <c r="W8">
        <f>AVERAGE([1]Rep1!W8,[1]Rep2!W8)</f>
        <v>0.20041408139168584</v>
      </c>
      <c r="X8">
        <f>AVERAGE([1]Rep1!X8,[1]Rep2!X8)</f>
        <v>0.34030044693874628</v>
      </c>
      <c r="Y8">
        <f>AVERAGE([1]Rep1!Y8,[1]Rep2!Y8)</f>
        <v>5.5231368128337205E-2</v>
      </c>
      <c r="Z8">
        <f>AVERAGE([1]Rep1!Z8,[1]Rep2!Z8)</f>
        <v>-0.25805386955642362</v>
      </c>
      <c r="AA8">
        <f>AVERAGE([1]Rep1!AA8,[1]Rep2!AA8)</f>
        <v>3.7696563954750682E-3</v>
      </c>
      <c r="AB8">
        <f>AVERAGE([1]Rep1!AB8,[1]Rep2!AB8)</f>
        <v>-0.26202567998813714</v>
      </c>
      <c r="AC8">
        <f>AVERAGE([1]Rep1!AC8,[1]Rep2!AC8)</f>
        <v>-0.10050227175735064</v>
      </c>
      <c r="AD8">
        <f>AVERAGE([1]Rep1!AD8,[1]Rep2!AD8)</f>
        <v>-0.10681724764647257</v>
      </c>
      <c r="AE8">
        <f>AVERAGE([1]Rep1!AE8,[1]Rep2!AE8)</f>
        <v>-0.23629102395891433</v>
      </c>
      <c r="AF8">
        <f>AVERAGE([1]Rep1!AF8,[1]Rep2!AF8)</f>
        <v>-0.27869873972178749</v>
      </c>
      <c r="AG8">
        <f>AVERAGE([1]Rep1!AG8,[1]Rep2!AG8)</f>
        <v>-0.16021535597056352</v>
      </c>
      <c r="AH8">
        <f>AVERAGE([1]Rep1!AH8,[1]Rep2!AH8)</f>
        <v>-0.17789695618979079</v>
      </c>
      <c r="AI8">
        <f>AVERAGE([1]Rep1!AI8,[1]Rep2!AI8)</f>
        <v>-0.32711106578750443</v>
      </c>
      <c r="AJ8">
        <f>AVERAGE([1]Rep1!AJ8,[1]Rep2!AJ8)</f>
        <v>-0.30900896536191658</v>
      </c>
      <c r="AK8">
        <f>AVERAGE([1]Rep1!AK8,[1]Rep2!AK8)</f>
        <v>-0.33782959081725306</v>
      </c>
      <c r="AL8">
        <f>AVERAGE([1]Rep1!AL8,[1]Rep2!AL8)</f>
        <v>-0.3285997680648769</v>
      </c>
      <c r="AM8">
        <f>AVERAGE([1]Rep1!AM8,[1]Rep2!AM8)</f>
        <v>-6.6517460209648285E-2</v>
      </c>
      <c r="AN8">
        <f>AVERAGE([1]Rep1!AN8,[1]Rep2!AN8)</f>
        <v>-0.43748485019733763</v>
      </c>
      <c r="AO8">
        <f>AVERAGE([1]Rep1!AO8,[1]Rep2!AO8)</f>
        <v>-0.2250700316842795</v>
      </c>
      <c r="AP8">
        <f>AVERAGE([1]Rep1!AP8,[1]Rep2!AP8)</f>
        <v>-6.4771143808391399E-2</v>
      </c>
      <c r="AQ8">
        <f>AVERAGE([1]Rep1!AQ8,[1]Rep2!AQ8)</f>
        <v>-0.21042122040153294</v>
      </c>
      <c r="AR8">
        <f>AVERAGE([1]Rep1!AR8,[1]Rep2!AR8)</f>
        <v>-0.19120453711932392</v>
      </c>
      <c r="AS8">
        <f>AVERAGE([1]Rep1!AS8,[1]Rep2!AS8)</f>
        <v>-0.19864763630863824</v>
      </c>
      <c r="AT8">
        <f>AVERAGE([1]Rep1!AT8,[1]Rep2!AT8)</f>
        <v>-0.13128723408165857</v>
      </c>
      <c r="AU8">
        <f>AVERAGE([1]Rep1!AU8,[1]Rep2!AU8)</f>
        <v>-0.14917777750093492</v>
      </c>
      <c r="AV8">
        <f>AVERAGE([1]Rep1!AV8,[1]Rep2!AV8)</f>
        <v>0</v>
      </c>
      <c r="AW8">
        <f>AVERAGE([1]Rep1!AW8,[1]Rep2!AW8)</f>
        <v>-8.8146624747458241E-2</v>
      </c>
      <c r="AX8">
        <f>AVERAGE([1]Rep1!AX8,[1]Rep2!AX8)</f>
        <v>-0.20859155533998786</v>
      </c>
      <c r="AY8">
        <f>AVERAGE([1]Rep1!AY8,[1]Rep2!AY8)</f>
        <v>-0.32167294135192115</v>
      </c>
      <c r="AZ8">
        <f>AVERAGE([1]Rep1!AZ8,[1]Rep2!AZ8)</f>
        <v>-0.22178796506707543</v>
      </c>
      <c r="BA8">
        <f>AVERAGE([1]Rep1!BA8,[1]Rep2!BA8)</f>
        <v>-0.25111861428901994</v>
      </c>
      <c r="BB8">
        <f>AVERAGE([1]Rep1!BB8,[1]Rep2!BB8)</f>
        <v>-0.19620086802590136</v>
      </c>
      <c r="BC8">
        <f>AVERAGE([1]Rep1!BC8,[1]Rep2!BC8)</f>
        <v>-0.33123249405206867</v>
      </c>
      <c r="BD8">
        <f>AVERAGE([1]Rep1!BD8,[1]Rep2!BD8)</f>
        <v>0.14912031060089959</v>
      </c>
      <c r="BE8">
        <f>AVERAGE([1]Rep1!BE8,[1]Rep2!BE8)</f>
        <v>-0.28199569568188337</v>
      </c>
      <c r="BF8">
        <f>AVERAGE([1]Rep1!BF8,[1]Rep2!BF8)</f>
        <v>-0.13338676443903455</v>
      </c>
      <c r="BG8">
        <f>AVERAGE([1]Rep1!BG8,[1]Rep2!BG8)</f>
        <v>0.23429667604212445</v>
      </c>
      <c r="BH8">
        <f>AVERAGE([1]Rep1!BH8,[1]Rep2!BH8)</f>
        <v>0</v>
      </c>
      <c r="BI8">
        <f>AVERAGE([1]Rep1!BI8,[1]Rep2!BI8)</f>
        <v>0.45909078811918569</v>
      </c>
      <c r="BJ8">
        <f>AVERAGE([1]Rep1!BJ8,[1]Rep2!BJ8)</f>
        <v>7.9003693994660076E-2</v>
      </c>
      <c r="BK8">
        <f>AVERAGE([1]Rep1!BK8,[1]Rep2!BK8)</f>
        <v>-7.6950035151035198E-2</v>
      </c>
      <c r="BL8">
        <f>AVERAGE([1]Rep1!BL8,[1]Rep2!BL8)</f>
        <v>0.24008048390973069</v>
      </c>
      <c r="BM8">
        <f>AVERAGE([1]Rep1!BM8,[1]Rep2!BM8)</f>
        <v>2.8852881769630793E-2</v>
      </c>
      <c r="BN8">
        <f>AVERAGE([1]Rep1!BN8,[1]Rep2!BN8)</f>
        <v>-0.10375617846763246</v>
      </c>
      <c r="BO8">
        <f>AVERAGE([1]Rep1!BO8,[1]Rep2!BO8)</f>
        <v>0.21876401183301181</v>
      </c>
      <c r="BP8">
        <f>AVERAGE([1]Rep1!BP8,[1]Rep2!BP8)</f>
        <v>0.11963055561253512</v>
      </c>
      <c r="BQ8">
        <f>AVERAGE([1]Rep1!BQ8,[1]Rep2!BQ8)</f>
        <v>-0.22019285149207785</v>
      </c>
      <c r="BR8">
        <f>AVERAGE([1]Rep1!BR8,[1]Rep2!BR8)</f>
        <v>-0.10852024979757603</v>
      </c>
      <c r="BS8">
        <f>AVERAGE([1]Rep1!BS8,[1]Rep2!BS8)</f>
        <v>-0.2066194157753671</v>
      </c>
      <c r="BT8">
        <f>AVERAGE([1]Rep1!BT8,[1]Rep2!BT8)</f>
        <v>-0.22694602002612119</v>
      </c>
      <c r="BU8">
        <f>AVERAGE([1]Rep1!BU8,[1]Rep2!BU8)</f>
        <v>-0.17517861229598736</v>
      </c>
      <c r="BV8">
        <f>AVERAGE([1]Rep1!BV8,[1]Rep2!BV8)</f>
        <v>-9.2695443311891529E-2</v>
      </c>
      <c r="BW8">
        <f>AVERAGE([1]Rep1!BW8,[1]Rep2!BW8)</f>
        <v>0</v>
      </c>
      <c r="BX8">
        <f>AVERAGE([1]Rep1!BX8,[1]Rep2!BX8)</f>
        <v>-0.28344049900582963</v>
      </c>
      <c r="BY8">
        <f>AVERAGE([1]Rep1!BY8,[1]Rep2!BY8)</f>
        <v>0</v>
      </c>
      <c r="BZ8">
        <f>AVERAGE([1]Rep1!BZ8,[1]Rep2!BZ8)</f>
        <v>-0.26680588244052106</v>
      </c>
      <c r="CA8">
        <f>AVERAGE([1]Rep1!CA8,[1]Rep2!CA8)</f>
        <v>-0.30095239043938571</v>
      </c>
      <c r="CB8">
        <f>AVERAGE([1]Rep1!CB8,[1]Rep2!CB8)</f>
        <v>-0.24305943852174722</v>
      </c>
      <c r="CC8">
        <f>AVERAGE([1]Rep1!CC8,[1]Rep2!CC8)</f>
        <v>-0.27985309094163335</v>
      </c>
      <c r="CD8">
        <f>AVERAGE([1]Rep1!CD8,[1]Rep2!CD8)</f>
        <v>-0.19923298768343739</v>
      </c>
      <c r="CE8">
        <f>AVERAGE([1]Rep1!CE8,[1]Rep2!CE8)</f>
        <v>-0.17417511647867839</v>
      </c>
      <c r="CF8">
        <f>AVERAGE([1]Rep1!CF8,[1]Rep2!CF8)</f>
        <v>-9.6768732654553741E-2</v>
      </c>
      <c r="CG8">
        <f>AVERAGE([1]Rep1!CG8,[1]Rep2!CG8)</f>
        <v>-1.3502583552458633E-2</v>
      </c>
      <c r="CH8">
        <f>AVERAGE([1]Rep1!CH8,[1]Rep2!CH8)</f>
        <v>-0.15136846951372737</v>
      </c>
      <c r="CI8">
        <f>AVERAGE([1]Rep1!CI8,[1]Rep2!CI8)</f>
        <v>-0.22439028086489304</v>
      </c>
      <c r="CJ8">
        <f>AVERAGE([1]Rep1!CJ8,[1]Rep2!CJ8)</f>
        <v>-0.27408086063583026</v>
      </c>
      <c r="CK8">
        <f>AVERAGE([1]Rep1!CK8,[1]Rep2!CK8)</f>
        <v>-0.16153656416479303</v>
      </c>
      <c r="CL8">
        <f>AVERAGE([1]Rep1!CL8,[1]Rep2!CL8)</f>
        <v>-0.25845675480171881</v>
      </c>
      <c r="CM8">
        <f>AVERAGE([1]Rep1!CM8,[1]Rep2!CM8)</f>
        <v>-0.20931573776650161</v>
      </c>
      <c r="CN8">
        <f>AVERAGE([1]Rep1!CN8,[1]Rep2!CN8)</f>
        <v>-0.18450941499102916</v>
      </c>
      <c r="CO8">
        <f>AVERAGE([1]Rep1!CO8,[1]Rep2!CO8)</f>
        <v>-0.14027337198689127</v>
      </c>
      <c r="CP8">
        <f>AVERAGE([1]Rep1!CP8,[1]Rep2!CP8)</f>
        <v>-4.9487421423135822E-2</v>
      </c>
      <c r="CQ8">
        <f>AVERAGE([1]Rep1!CQ8,[1]Rep2!CQ8)</f>
        <v>-0.19029097958359772</v>
      </c>
      <c r="CR8">
        <f>AVERAGE([1]Rep1!CR8,[1]Rep2!CR8)</f>
        <v>-0.13163436130337286</v>
      </c>
      <c r="CS8">
        <f>AVERAGE([1]Rep1!CS8,[1]Rep2!CS8)</f>
        <v>-0.23886491768939455</v>
      </c>
      <c r="CT8">
        <f>AVERAGE([1]Rep1!CT8,[1]Rep2!CT8)</f>
        <v>-0.19613717852095949</v>
      </c>
      <c r="CU8">
        <f>AVERAGE([1]Rep1!CU8,[1]Rep2!CU8)</f>
        <v>-0.23811253300922303</v>
      </c>
      <c r="CV8">
        <f>AVERAGE([1]Rep1!CV8,[1]Rep2!CV8)</f>
        <v>-0.31196089370243202</v>
      </c>
      <c r="CW8">
        <f>AVERAGE([1]Rep1!CW8,[1]Rep2!CW8)</f>
        <v>-0.30253592995317757</v>
      </c>
      <c r="CX8">
        <f>AVERAGE([1]Rep1!CX8,[1]Rep2!CX8)</f>
        <v>-0.17612386930356669</v>
      </c>
      <c r="CY8">
        <f>AVERAGE([1]Rep1!CY8,[1]Rep2!CY8)</f>
        <v>-0.23341070935644043</v>
      </c>
      <c r="CZ8">
        <f>AVERAGE([1]Rep1!CZ8,[1]Rep2!CZ8)</f>
        <v>-0.16118711415737857</v>
      </c>
      <c r="DA8">
        <f>AVERAGE([1]Rep1!DA8,[1]Rep2!DA8)</f>
        <v>-0.16872091806960227</v>
      </c>
      <c r="DB8">
        <f>AVERAGE([1]Rep1!DB8,[1]Rep2!DB8)</f>
        <v>-0.2703207212073131</v>
      </c>
      <c r="DC8">
        <f>AVERAGE([1]Rep1!DC8,[1]Rep2!DC8)</f>
        <v>-0.17267008230569908</v>
      </c>
      <c r="DD8">
        <f>AVERAGE([1]Rep1!DD8,[1]Rep2!DD8)</f>
        <v>-0.24432287704106936</v>
      </c>
      <c r="DE8">
        <f>AVERAGE([1]Rep1!DE8,[1]Rep2!DE8)</f>
        <v>-0.2276737631188131</v>
      </c>
      <c r="DF8">
        <f>AVERAGE([1]Rep1!DF8,[1]Rep2!DF8)</f>
        <v>-0.27802644073218902</v>
      </c>
      <c r="DG8">
        <f>AVERAGE([1]Rep1!DG8,[1]Rep2!DG8)</f>
        <v>-0.44345373803767013</v>
      </c>
      <c r="DH8">
        <f>AVERAGE([1]Rep1!DH8,[1]Rep2!DH8)</f>
        <v>2.2923955205223161E-2</v>
      </c>
      <c r="DI8">
        <f>AVERAGE([1]Rep1!DI8,[1]Rep2!DI8)</f>
        <v>-0.14135955279873194</v>
      </c>
      <c r="DJ8">
        <f>AVERAGE([1]Rep1!DJ8,[1]Rep2!DJ8)</f>
        <v>-0.1676030233429735</v>
      </c>
      <c r="DK8">
        <f>AVERAGE([1]Rep1!DK8,[1]Rep2!DK8)</f>
        <v>0</v>
      </c>
      <c r="DL8">
        <f>AVERAGE([1]Rep1!DL8,[1]Rep2!DL8)</f>
        <v>0.1725346294544805</v>
      </c>
      <c r="DM8">
        <f>AVERAGE([1]Rep1!DM8,[1]Rep2!DM8)</f>
        <v>0.658967470392959</v>
      </c>
      <c r="DN8">
        <f>AVERAGE([1]Rep1!DN8,[1]Rep2!DN8)</f>
        <v>-9.9851237460272788E-2</v>
      </c>
      <c r="DO8">
        <f>AVERAGE([1]Rep1!DO8,[1]Rep2!DO8)</f>
        <v>0.17334500194467908</v>
      </c>
      <c r="DP8">
        <f>AVERAGE([1]Rep1!DP8,[1]Rep2!DP8)</f>
        <v>0.33511512979969099</v>
      </c>
      <c r="DQ8">
        <f>AVERAGE([1]Rep1!DQ8,[1]Rep2!DQ8)</f>
        <v>5.9198948991040293E-2</v>
      </c>
      <c r="DR8">
        <f>AVERAGE([1]Rep1!DR8,[1]Rep2!DR8)</f>
        <v>7.2172000130917985E-2</v>
      </c>
      <c r="DS8">
        <f>AVERAGE([1]Rep1!DS8,[1]Rep2!DS8)</f>
        <v>-3.0104654225084571E-2</v>
      </c>
      <c r="DT8">
        <f>AVERAGE([1]Rep1!DT8,[1]Rep2!DT8)</f>
        <v>-6.2023647687098137E-2</v>
      </c>
      <c r="DU8">
        <f>AVERAGE([1]Rep1!DU8,[1]Rep2!DU8)</f>
        <v>0.15200459472625705</v>
      </c>
      <c r="DV8">
        <f>AVERAGE([1]Rep1!DV8,[1]Rep2!DV8)</f>
        <v>-7.8666181326152801E-2</v>
      </c>
      <c r="DW8">
        <f>AVERAGE([1]Rep1!DW8,[1]Rep2!DW8)</f>
        <v>-1.6509232823356101E-2</v>
      </c>
      <c r="DX8">
        <f>AVERAGE([1]Rep1!DX8,[1]Rep2!DX8)</f>
        <v>-0.13258809848109493</v>
      </c>
      <c r="DY8">
        <f>AVERAGE([1]Rep1!DY8,[1]Rep2!DY8)</f>
        <v>-4.6989738673250389E-2</v>
      </c>
      <c r="DZ8">
        <f>AVERAGE([1]Rep1!DZ8,[1]Rep2!DZ8)</f>
        <v>-0.15943781197236567</v>
      </c>
      <c r="EA8">
        <f>AVERAGE([1]Rep1!EA8,[1]Rep2!EA8)</f>
        <v>-0.17840891702090234</v>
      </c>
      <c r="EB8">
        <f>AVERAGE([1]Rep1!EB8,[1]Rep2!EB8)</f>
        <v>3.7446962834479553E-3</v>
      </c>
      <c r="EC8">
        <f>AVERAGE([1]Rep1!EC8,[1]Rep2!EC8)</f>
        <v>-0.10401873774336874</v>
      </c>
      <c r="ED8">
        <f>AVERAGE([1]Rep1!ED8,[1]Rep2!ED8)</f>
        <v>-0.11742207070165106</v>
      </c>
      <c r="EE8">
        <f>AVERAGE([1]Rep1!EE8,[1]Rep2!EE8)</f>
        <v>-4.1956526129837954E-2</v>
      </c>
      <c r="EF8">
        <f>AVERAGE([1]Rep1!EF8,[1]Rep2!EF8)</f>
        <v>-8.5357888616541033E-2</v>
      </c>
      <c r="EG8">
        <f>AVERAGE([1]Rep1!EG8,[1]Rep2!EG8)</f>
        <v>-7.9356055327702887E-2</v>
      </c>
      <c r="EH8">
        <f>AVERAGE([1]Rep1!EH8,[1]Rep2!EH8)</f>
        <v>0</v>
      </c>
      <c r="EI8">
        <f>AVERAGE([1]Rep1!EI8,[1]Rep2!EI8)</f>
        <v>-0.10799013632182251</v>
      </c>
      <c r="EJ8">
        <f>AVERAGE([1]Rep1!EJ8,[1]Rep2!EJ8)</f>
        <v>-0.19845174667881224</v>
      </c>
      <c r="EK8">
        <f>AVERAGE([1]Rep1!EK8,[1]Rep2!EK8)</f>
        <v>-0.14973218541125805</v>
      </c>
      <c r="EL8">
        <f>AVERAGE([1]Rep1!EL8,[1]Rep2!EL8)</f>
        <v>0.11149830316060706</v>
      </c>
      <c r="EM8">
        <f>AVERAGE([1]Rep1!EM8,[1]Rep2!EM8)</f>
        <v>-4.2856856750111139E-2</v>
      </c>
      <c r="EN8">
        <f>AVERAGE([1]Rep1!EN8,[1]Rep2!EN8)</f>
        <v>-3.2117470305658161E-2</v>
      </c>
      <c r="EO8">
        <f>AVERAGE([1]Rep1!EO8,[1]Rep2!EO8)</f>
        <v>0.3860687650397957</v>
      </c>
      <c r="EP8">
        <f>AVERAGE([1]Rep1!EP8,[1]Rep2!EP8)</f>
        <v>0.30241357903722865</v>
      </c>
      <c r="EQ8">
        <f>AVERAGE([1]Rep1!EQ8,[1]Rep2!EQ8)</f>
        <v>0.5387910908006438</v>
      </c>
      <c r="ER8">
        <f>AVERAGE([1]Rep1!ER8,[1]Rep2!ER8)</f>
        <v>0.11513941085072688</v>
      </c>
      <c r="ES8">
        <f>AVERAGE([1]Rep1!ES8,[1]Rep2!ES8)</f>
        <v>-0.16371774665252739</v>
      </c>
      <c r="ET8">
        <f>AVERAGE([1]Rep1!ET8,[1]Rep2!ET8)</f>
        <v>3.2957004090083605E-2</v>
      </c>
      <c r="EU8">
        <f>AVERAGE([1]Rep1!EU8,[1]Rep2!EU8)</f>
        <v>0</v>
      </c>
      <c r="EV8">
        <f>AVERAGE([1]Rep1!EV8,[1]Rep2!EV8)</f>
        <v>0.20156593367749823</v>
      </c>
      <c r="EW8">
        <f>AVERAGE([1]Rep1!EW8,[1]Rep2!EW8)</f>
        <v>-4.3086127190625226E-2</v>
      </c>
      <c r="EX8">
        <f>AVERAGE([1]Rep1!EX8,[1]Rep2!EX8)</f>
        <v>-9.0936361149333206E-2</v>
      </c>
      <c r="EY8">
        <f>AVERAGE([1]Rep1!EY8,[1]Rep2!EY8)</f>
        <v>-4.8618855292181615E-2</v>
      </c>
      <c r="EZ8">
        <f>AVERAGE([1]Rep1!EZ8,[1]Rep2!EZ8)</f>
        <v>-8.1547554087554874E-2</v>
      </c>
      <c r="FA8">
        <f>AVERAGE([1]Rep1!FA8,[1]Rep2!FA8)</f>
        <v>-7.9787742324616218E-2</v>
      </c>
      <c r="FB8">
        <f>AVERAGE([1]Rep1!FB8,[1]Rep2!FB8)</f>
        <v>-0.27074113885978646</v>
      </c>
      <c r="FC8">
        <f>AVERAGE([1]Rep1!FC8,[1]Rep2!FC8)</f>
        <v>-0.18728296069998224</v>
      </c>
      <c r="FD8">
        <f>AVERAGE([1]Rep1!FD8,[1]Rep2!FD8)</f>
        <v>-0.10101339518378763</v>
      </c>
      <c r="FE8">
        <f>AVERAGE([1]Rep1!FE8,[1]Rep2!FE8)</f>
        <v>-7.817147003219356E-2</v>
      </c>
      <c r="FF8">
        <f>AVERAGE([1]Rep1!FF8,[1]Rep2!FF8)</f>
        <v>-2.2026253902493152E-2</v>
      </c>
      <c r="FG8">
        <f>AVERAGE([1]Rep1!FG8,[1]Rep2!FG8)</f>
        <v>-0.12405625177662713</v>
      </c>
      <c r="FH8">
        <f>AVERAGE([1]Rep1!FH8,[1]Rep2!FH8)</f>
        <v>-0.13387738009294831</v>
      </c>
      <c r="FI8">
        <f>AVERAGE([1]Rep1!FI8,[1]Rep2!FI8)</f>
        <v>-6.6463034058310055E-2</v>
      </c>
      <c r="FJ8">
        <f>AVERAGE([1]Rep1!FJ8,[1]Rep2!FJ8)</f>
        <v>-2.9502953152450578E-2</v>
      </c>
    </row>
    <row r="9" spans="1:166" x14ac:dyDescent="0.2">
      <c r="A9" t="s">
        <v>12</v>
      </c>
      <c r="B9">
        <f>AVERAGE([1]Rep1!B9,[1]Rep2!B9)</f>
        <v>-0.28396053001272858</v>
      </c>
      <c r="C9">
        <f>AVERAGE([1]Rep1!C9,[1]Rep2!C9)</f>
        <v>-0.21924649532011983</v>
      </c>
      <c r="D9">
        <f>AVERAGE([1]Rep1!D9,[1]Rep2!D9)</f>
        <v>-0.19801747530058544</v>
      </c>
      <c r="E9">
        <f>AVERAGE([1]Rep1!E9,[1]Rep2!E9)</f>
        <v>-0.15560296835394496</v>
      </c>
      <c r="F9">
        <f>AVERAGE([1]Rep1!F9,[1]Rep2!F9)</f>
        <v>-0.32723305017430837</v>
      </c>
      <c r="G9">
        <f>AVERAGE([1]Rep1!G9,[1]Rep2!G9)</f>
        <v>-5.6801517668014834E-2</v>
      </c>
      <c r="H9">
        <f>AVERAGE([1]Rep1!H9,[1]Rep2!H9)</f>
        <v>-0.3732602752459987</v>
      </c>
      <c r="I9">
        <f>AVERAGE([1]Rep1!I9,[1]Rep2!I9)</f>
        <v>-0.1860231355304518</v>
      </c>
      <c r="J9">
        <f>AVERAGE([1]Rep1!J9,[1]Rep2!J9)</f>
        <v>-0.258955551429363</v>
      </c>
      <c r="K9">
        <f>AVERAGE([1]Rep1!K9,[1]Rep2!K9)</f>
        <v>-0.14941290567251381</v>
      </c>
      <c r="L9">
        <f>AVERAGE([1]Rep1!L9,[1]Rep2!L9)</f>
        <v>0.31941033652294271</v>
      </c>
      <c r="M9">
        <f>AVERAGE([1]Rep1!M9,[1]Rep2!M9)</f>
        <v>0.31584072358944826</v>
      </c>
      <c r="N9">
        <f>AVERAGE([1]Rep1!N9,[1]Rep2!N9)</f>
        <v>8.4144129381468008E-2</v>
      </c>
      <c r="O9">
        <f>AVERAGE([1]Rep1!O9,[1]Rep2!O9)</f>
        <v>-0.30766241437849684</v>
      </c>
      <c r="P9">
        <f>AVERAGE([1]Rep1!P9,[1]Rep2!P9)</f>
        <v>-0.39262738054268309</v>
      </c>
      <c r="Q9">
        <f>AVERAGE([1]Rep1!Q9,[1]Rep2!Q9)</f>
        <v>-0.43725956364055413</v>
      </c>
      <c r="R9">
        <f>AVERAGE([1]Rep1!R9,[1]Rep2!R9)</f>
        <v>-0.35924035137562282</v>
      </c>
      <c r="S9">
        <f>AVERAGE([1]Rep1!S9,[1]Rep2!S9)</f>
        <v>-0.21083577384932459</v>
      </c>
      <c r="T9">
        <f>AVERAGE([1]Rep1!T9,[1]Rep2!T9)</f>
        <v>-0.21351127921189</v>
      </c>
      <c r="U9">
        <f>AVERAGE([1]Rep1!U9,[1]Rep2!U9)</f>
        <v>-0.12197510083194688</v>
      </c>
      <c r="V9">
        <f>AVERAGE([1]Rep1!V9,[1]Rep2!V9)</f>
        <v>8.9113830968415297E-2</v>
      </c>
      <c r="W9">
        <f>AVERAGE([1]Rep1!W9,[1]Rep2!W9)</f>
        <v>0.16969472582083445</v>
      </c>
      <c r="X9">
        <f>AVERAGE([1]Rep1!X9,[1]Rep2!X9)</f>
        <v>-4.7025190614947671E-2</v>
      </c>
      <c r="Y9">
        <f>AVERAGE([1]Rep1!Y9,[1]Rep2!Y9)</f>
        <v>-0.1363479354997601</v>
      </c>
      <c r="Z9">
        <f>AVERAGE([1]Rep1!Z9,[1]Rep2!Z9)</f>
        <v>-0.30837104057004217</v>
      </c>
      <c r="AA9">
        <f>AVERAGE([1]Rep1!AA9,[1]Rep2!AA9)</f>
        <v>0</v>
      </c>
      <c r="AB9">
        <f>AVERAGE([1]Rep1!AB9,[1]Rep2!AB9)</f>
        <v>-0.10867581714872131</v>
      </c>
      <c r="AC9">
        <f>AVERAGE([1]Rep1!AC9,[1]Rep2!AC9)</f>
        <v>-0.23754971241276229</v>
      </c>
      <c r="AD9">
        <f>AVERAGE([1]Rep1!AD9,[1]Rep2!AD9)</f>
        <v>-0.17746188996874585</v>
      </c>
      <c r="AE9">
        <f>AVERAGE([1]Rep1!AE9,[1]Rep2!AE9)</f>
        <v>-0.2111474128471294</v>
      </c>
      <c r="AF9">
        <f>AVERAGE([1]Rep1!AF9,[1]Rep2!AF9)</f>
        <v>0.1154482898574854</v>
      </c>
      <c r="AG9">
        <f>AVERAGE([1]Rep1!AG9,[1]Rep2!AG9)</f>
        <v>-0.14187731456275354</v>
      </c>
      <c r="AH9">
        <f>AVERAGE([1]Rep1!AH9,[1]Rep2!AH9)</f>
        <v>-0.17800045734230302</v>
      </c>
      <c r="AI9">
        <f>AVERAGE([1]Rep1!AI9,[1]Rep2!AI9)</f>
        <v>-0.33804089063983278</v>
      </c>
      <c r="AJ9">
        <f>AVERAGE([1]Rep1!AJ9,[1]Rep2!AJ9)</f>
        <v>-0.10649628357526675</v>
      </c>
      <c r="AK9">
        <f>AVERAGE([1]Rep1!AK9,[1]Rep2!AK9)</f>
        <v>-0.21390574772527016</v>
      </c>
      <c r="AL9">
        <f>AVERAGE([1]Rep1!AL9,[1]Rep2!AL9)</f>
        <v>-0.31417331671024018</v>
      </c>
      <c r="AM9">
        <f>AVERAGE([1]Rep1!AM9,[1]Rep2!AM9)</f>
        <v>-0.28933260667693494</v>
      </c>
      <c r="AN9">
        <f>AVERAGE([1]Rep1!AN9,[1]Rep2!AN9)</f>
        <v>-9.0903110305461166E-2</v>
      </c>
      <c r="AO9">
        <f>AVERAGE([1]Rep1!AO9,[1]Rep2!AO9)</f>
        <v>-0.24706243480705725</v>
      </c>
      <c r="AP9">
        <f>AVERAGE([1]Rep1!AP9,[1]Rep2!AP9)</f>
        <v>-0.16063453103046194</v>
      </c>
      <c r="AQ9">
        <f>AVERAGE([1]Rep1!AQ9,[1]Rep2!AQ9)</f>
        <v>-0.11005975498644165</v>
      </c>
      <c r="AR9">
        <f>AVERAGE([1]Rep1!AR9,[1]Rep2!AR9)</f>
        <v>4.5465653167099052E-2</v>
      </c>
      <c r="AS9">
        <f>AVERAGE([1]Rep1!AS9,[1]Rep2!AS9)</f>
        <v>-0.16621290853665716</v>
      </c>
      <c r="AT9">
        <f>AVERAGE([1]Rep1!AT9,[1]Rep2!AT9)</f>
        <v>-0.30265398327285375</v>
      </c>
      <c r="AU9">
        <f>AVERAGE([1]Rep1!AU9,[1]Rep2!AU9)</f>
        <v>-0.12993392902054779</v>
      </c>
      <c r="AV9">
        <f>AVERAGE([1]Rep1!AV9,[1]Rep2!AV9)</f>
        <v>-0.21713906051062118</v>
      </c>
      <c r="AW9">
        <f>AVERAGE([1]Rep1!AW9,[1]Rep2!AW9)</f>
        <v>-0.11990875670653475</v>
      </c>
      <c r="AX9">
        <f>AVERAGE([1]Rep1!AX9,[1]Rep2!AX9)</f>
        <v>-0.20171156154026956</v>
      </c>
      <c r="AY9">
        <f>AVERAGE([1]Rep1!AY9,[1]Rep2!AY9)</f>
        <v>-0.10668654899937971</v>
      </c>
      <c r="AZ9">
        <f>AVERAGE([1]Rep1!AZ9,[1]Rep2!AZ9)</f>
        <v>-1.5021588534232418E-2</v>
      </c>
      <c r="BA9">
        <f>AVERAGE([1]Rep1!BA9,[1]Rep2!BA9)</f>
        <v>-0.30506260528641266</v>
      </c>
      <c r="BB9">
        <f>AVERAGE([1]Rep1!BB9,[1]Rep2!BB9)</f>
        <v>-0.35699511363870012</v>
      </c>
      <c r="BC9">
        <f>AVERAGE([1]Rep1!BC9,[1]Rep2!BC9)</f>
        <v>-0.28823367321162596</v>
      </c>
      <c r="BD9">
        <f>AVERAGE([1]Rep1!BD9,[1]Rep2!BD9)</f>
        <v>-0.12439039017642009</v>
      </c>
      <c r="BE9">
        <f>AVERAGE([1]Rep1!BE9,[1]Rep2!BE9)</f>
        <v>-0.23014121281404284</v>
      </c>
      <c r="BF9">
        <f>AVERAGE([1]Rep1!BF9,[1]Rep2!BF9)</f>
        <v>-7.5307684433925298E-2</v>
      </c>
      <c r="BG9">
        <f>AVERAGE([1]Rep1!BG9,[1]Rep2!BG9)</f>
        <v>1.678444725357716E-3</v>
      </c>
      <c r="BH9">
        <f>AVERAGE([1]Rep1!BH9,[1]Rep2!BH9)</f>
        <v>-5.7471671424274978E-3</v>
      </c>
      <c r="BI9">
        <f>AVERAGE([1]Rep1!BI9,[1]Rep2!BI9)</f>
        <v>0.39622263110941935</v>
      </c>
      <c r="BJ9">
        <f>AVERAGE([1]Rep1!BJ9,[1]Rep2!BJ9)</f>
        <v>-5.6247870100409242E-2</v>
      </c>
      <c r="BK9">
        <f>AVERAGE([1]Rep1!BK9,[1]Rep2!BK9)</f>
        <v>0.47310256095302811</v>
      </c>
      <c r="BL9">
        <f>AVERAGE([1]Rep1!BL9,[1]Rep2!BL9)</f>
        <v>0.15375535427845022</v>
      </c>
      <c r="BM9">
        <f>AVERAGE([1]Rep1!BM9,[1]Rep2!BM9)</f>
        <v>-4.3542017655220741E-2</v>
      </c>
      <c r="BN9">
        <f>AVERAGE([1]Rep1!BN9,[1]Rep2!BN9)</f>
        <v>-0.13941426245163596</v>
      </c>
      <c r="BO9">
        <f>AVERAGE([1]Rep1!BO9,[1]Rep2!BO9)</f>
        <v>-5.0064938251009106E-2</v>
      </c>
      <c r="BP9">
        <f>AVERAGE([1]Rep1!BP9,[1]Rep2!BP9)</f>
        <v>-0.10225066081148161</v>
      </c>
      <c r="BQ9">
        <f>AVERAGE([1]Rep1!BQ9,[1]Rep2!BQ9)</f>
        <v>-0.23537828306588271</v>
      </c>
      <c r="BR9">
        <f>AVERAGE([1]Rep1!BR9,[1]Rep2!BR9)</f>
        <v>-0.24978774358600489</v>
      </c>
      <c r="BS9">
        <f>AVERAGE([1]Rep1!BS9,[1]Rep2!BS9)</f>
        <v>-0.21493735622146429</v>
      </c>
      <c r="BT9">
        <f>AVERAGE([1]Rep1!BT9,[1]Rep2!BT9)</f>
        <v>-0.21967016460856381</v>
      </c>
      <c r="BU9">
        <f>AVERAGE([1]Rep1!BU9,[1]Rep2!BU9)</f>
        <v>-3.2381579224871462E-2</v>
      </c>
      <c r="BV9">
        <f>AVERAGE([1]Rep1!BV9,[1]Rep2!BV9)</f>
        <v>-7.6206430750674667E-2</v>
      </c>
      <c r="BW9">
        <f>AVERAGE([1]Rep1!BW9,[1]Rep2!BW9)</f>
        <v>-0.21492548499502712</v>
      </c>
      <c r="BX9">
        <f>AVERAGE([1]Rep1!BX9,[1]Rep2!BX9)</f>
        <v>-0.20866182961421181</v>
      </c>
      <c r="BY9">
        <f>AVERAGE([1]Rep1!BY9,[1]Rep2!BY9)</f>
        <v>-0.13042339367224445</v>
      </c>
      <c r="BZ9">
        <f>AVERAGE([1]Rep1!BZ9,[1]Rep2!BZ9)</f>
        <v>-0.14528544513258324</v>
      </c>
      <c r="CA9">
        <f>AVERAGE([1]Rep1!CA9,[1]Rep2!CA9)</f>
        <v>-0.2741202206034854</v>
      </c>
      <c r="CB9">
        <f>AVERAGE([1]Rep1!CB9,[1]Rep2!CB9)</f>
        <v>-0.11449792004970843</v>
      </c>
      <c r="CC9">
        <f>AVERAGE([1]Rep1!CC9,[1]Rep2!CC9)</f>
        <v>-0.21451165753965118</v>
      </c>
      <c r="CD9">
        <f>AVERAGE([1]Rep1!CD9,[1]Rep2!CD9)</f>
        <v>-0.28482837151408191</v>
      </c>
      <c r="CE9">
        <f>AVERAGE([1]Rep1!CE9,[1]Rep2!CE9)</f>
        <v>6.453539065057104E-2</v>
      </c>
      <c r="CF9">
        <f>AVERAGE([1]Rep1!CF9,[1]Rep2!CF9)</f>
        <v>-0.11012600568406561</v>
      </c>
      <c r="CG9">
        <f>AVERAGE([1]Rep1!CG9,[1]Rep2!CG9)</f>
        <v>-5.1201445368966425E-2</v>
      </c>
      <c r="CH9">
        <f>AVERAGE([1]Rep1!CH9,[1]Rep2!CH9)</f>
        <v>-0.31498546925918547</v>
      </c>
      <c r="CI9">
        <f>AVERAGE([1]Rep1!CI9,[1]Rep2!CI9)</f>
        <v>-5.1962329147106912E-3</v>
      </c>
      <c r="CJ9">
        <f>AVERAGE([1]Rep1!CJ9,[1]Rep2!CJ9)</f>
        <v>-0.26903167130561034</v>
      </c>
      <c r="CK9">
        <f>AVERAGE([1]Rep1!CK9,[1]Rep2!CK9)</f>
        <v>-0.19745760133187407</v>
      </c>
      <c r="CL9">
        <f>AVERAGE([1]Rep1!CL9,[1]Rep2!CL9)</f>
        <v>-0.26817354731571463</v>
      </c>
      <c r="CM9">
        <f>AVERAGE([1]Rep1!CM9,[1]Rep2!CM9)</f>
        <v>-0.49974462818685228</v>
      </c>
      <c r="CN9">
        <f>AVERAGE([1]Rep1!CN9,[1]Rep2!CN9)</f>
        <v>-0.11326795333838925</v>
      </c>
      <c r="CO9">
        <f>AVERAGE([1]Rep1!CO9,[1]Rep2!CO9)</f>
        <v>-0.28247355694938869</v>
      </c>
      <c r="CP9">
        <f>AVERAGE([1]Rep1!CP9,[1]Rep2!CP9)</f>
        <v>0</v>
      </c>
      <c r="CQ9">
        <f>AVERAGE([1]Rep1!CQ9,[1]Rep2!CQ9)</f>
        <v>-0.20234181377446861</v>
      </c>
      <c r="CR9">
        <f>AVERAGE([1]Rep1!CR9,[1]Rep2!CR9)</f>
        <v>-0.37556470549842552</v>
      </c>
      <c r="CS9">
        <f>AVERAGE([1]Rep1!CS9,[1]Rep2!CS9)</f>
        <v>-0.23741685021174216</v>
      </c>
      <c r="CT9">
        <f>AVERAGE([1]Rep1!CT9,[1]Rep2!CT9)</f>
        <v>-0.20120467922449248</v>
      </c>
      <c r="CU9">
        <f>AVERAGE([1]Rep1!CU9,[1]Rep2!CU9)</f>
        <v>-0.1349095900224927</v>
      </c>
      <c r="CV9">
        <f>AVERAGE([1]Rep1!CV9,[1]Rep2!CV9)</f>
        <v>-0.27158614816437321</v>
      </c>
      <c r="CW9">
        <f>AVERAGE([1]Rep1!CW9,[1]Rep2!CW9)</f>
        <v>-0.22052356838138865</v>
      </c>
      <c r="CX9">
        <f>AVERAGE([1]Rep1!CX9,[1]Rep2!CX9)</f>
        <v>-0.2327317053375986</v>
      </c>
      <c r="CY9">
        <f>AVERAGE([1]Rep1!CY9,[1]Rep2!CY9)</f>
        <v>-0.16126783295049915</v>
      </c>
      <c r="CZ9">
        <f>AVERAGE([1]Rep1!CZ9,[1]Rep2!CZ9)</f>
        <v>-0.14672337400881519</v>
      </c>
      <c r="DA9">
        <f>AVERAGE([1]Rep1!DA9,[1]Rep2!DA9)</f>
        <v>-0.27088691152484357</v>
      </c>
      <c r="DB9">
        <f>AVERAGE([1]Rep1!DB9,[1]Rep2!DB9)</f>
        <v>-0.1645374224829933</v>
      </c>
      <c r="DC9">
        <f>AVERAGE([1]Rep1!DC9,[1]Rep2!DC9)</f>
        <v>-0.16947895679680419</v>
      </c>
      <c r="DD9">
        <f>AVERAGE([1]Rep1!DD9,[1]Rep2!DD9)</f>
        <v>-0.14204328197130706</v>
      </c>
      <c r="DE9">
        <f>AVERAGE([1]Rep1!DE9,[1]Rep2!DE9)</f>
        <v>-0.26433399939136926</v>
      </c>
      <c r="DF9">
        <f>AVERAGE([1]Rep1!DF9,[1]Rep2!DF9)</f>
        <v>-0.13236797608547421</v>
      </c>
      <c r="DG9">
        <f>AVERAGE([1]Rep1!DG9,[1]Rep2!DG9)</f>
        <v>-0.43328537402357148</v>
      </c>
      <c r="DH9">
        <f>AVERAGE([1]Rep1!DH9,[1]Rep2!DH9)</f>
        <v>-0.13516526714632371</v>
      </c>
      <c r="DI9">
        <f>AVERAGE([1]Rep1!DI9,[1]Rep2!DI9)</f>
        <v>-0.2259049320776772</v>
      </c>
      <c r="DJ9">
        <f>AVERAGE([1]Rep1!DJ9,[1]Rep2!DJ9)</f>
        <v>-9.4917149737427681E-2</v>
      </c>
      <c r="DK9">
        <f>AVERAGE([1]Rep1!DK9,[1]Rep2!DK9)</f>
        <v>-0.11225663245030626</v>
      </c>
      <c r="DL9">
        <f>AVERAGE([1]Rep1!DL9,[1]Rep2!DL9)</f>
        <v>0.44684138133882839</v>
      </c>
      <c r="DM9">
        <f>AVERAGE([1]Rep1!DM9,[1]Rep2!DM9)</f>
        <v>0.68302656414448792</v>
      </c>
      <c r="DN9">
        <f>AVERAGE([1]Rep1!DN9,[1]Rep2!DN9)</f>
        <v>-0.18142432336379705</v>
      </c>
      <c r="DO9">
        <f>AVERAGE([1]Rep1!DO9,[1]Rep2!DO9)</f>
        <v>-4.2164834589460666E-2</v>
      </c>
      <c r="DP9">
        <f>AVERAGE([1]Rep1!DP9,[1]Rep2!DP9)</f>
        <v>0.11940467879653549</v>
      </c>
      <c r="DQ9">
        <f>AVERAGE([1]Rep1!DQ9,[1]Rep2!DQ9)</f>
        <v>-0.13113207959080128</v>
      </c>
      <c r="DR9">
        <f>AVERAGE([1]Rep1!DR9,[1]Rep2!DR9)</f>
        <v>8.2572499055093923E-2</v>
      </c>
      <c r="DS9">
        <f>AVERAGE([1]Rep1!DS9,[1]Rep2!DS9)</f>
        <v>1.4181167772619171E-2</v>
      </c>
      <c r="DT9">
        <f>AVERAGE([1]Rep1!DT9,[1]Rep2!DT9)</f>
        <v>-0.13905035586670531</v>
      </c>
      <c r="DU9">
        <f>AVERAGE([1]Rep1!DU9,[1]Rep2!DU9)</f>
        <v>4.2234296374402E-2</v>
      </c>
      <c r="DV9">
        <f>AVERAGE([1]Rep1!DV9,[1]Rep2!DV9)</f>
        <v>-6.2557251401335695E-2</v>
      </c>
      <c r="DW9">
        <f>AVERAGE([1]Rep1!DW9,[1]Rep2!DW9)</f>
        <v>-0.15180017491996783</v>
      </c>
      <c r="DX9">
        <f>AVERAGE([1]Rep1!DX9,[1]Rep2!DX9)</f>
        <v>-5.7960213529022753E-2</v>
      </c>
      <c r="DY9">
        <f>AVERAGE([1]Rep1!DY9,[1]Rep2!DY9)</f>
        <v>-8.5843296409715386E-2</v>
      </c>
      <c r="DZ9">
        <f>AVERAGE([1]Rep1!DZ9,[1]Rep2!DZ9)</f>
        <v>-0.14616780771573848</v>
      </c>
      <c r="EA9">
        <f>AVERAGE([1]Rep1!EA9,[1]Rep2!EA9)</f>
        <v>-0.2443656975709933</v>
      </c>
      <c r="EB9">
        <f>AVERAGE([1]Rep1!EB9,[1]Rep2!EB9)</f>
        <v>-3.8383178083496436E-2</v>
      </c>
      <c r="EC9">
        <f>AVERAGE([1]Rep1!EC9,[1]Rep2!EC9)</f>
        <v>-0.1211226301403089</v>
      </c>
      <c r="ED9">
        <f>AVERAGE([1]Rep1!ED9,[1]Rep2!ED9)</f>
        <v>-0.24903295470083206</v>
      </c>
      <c r="EE9">
        <f>AVERAGE([1]Rep1!EE9,[1]Rep2!EE9)</f>
        <v>-4.7681825620187537E-2</v>
      </c>
      <c r="EF9">
        <f>AVERAGE([1]Rep1!EF9,[1]Rep2!EF9)</f>
        <v>-1.0987084400109079E-2</v>
      </c>
      <c r="EG9">
        <f>AVERAGE([1]Rep1!EG9,[1]Rep2!EG9)</f>
        <v>-0.19947511266882942</v>
      </c>
      <c r="EH9">
        <f>AVERAGE([1]Rep1!EH9,[1]Rep2!EH9)</f>
        <v>-0.24891662897776595</v>
      </c>
      <c r="EI9">
        <f>AVERAGE([1]Rep1!EI9,[1]Rep2!EI9)</f>
        <v>-7.5172184980511647E-2</v>
      </c>
      <c r="EJ9">
        <f>AVERAGE([1]Rep1!EJ9,[1]Rep2!EJ9)</f>
        <v>-8.220370027410337E-2</v>
      </c>
      <c r="EK9">
        <f>AVERAGE([1]Rep1!EK9,[1]Rep2!EK9)</f>
        <v>-0.13703866437593917</v>
      </c>
      <c r="EL9">
        <f>AVERAGE([1]Rep1!EL9,[1]Rep2!EL9)</f>
        <v>-0.13785609713603345</v>
      </c>
      <c r="EM9">
        <f>AVERAGE([1]Rep1!EM9,[1]Rep2!EM9)</f>
        <v>-4.594919735682132E-2</v>
      </c>
      <c r="EN9">
        <f>AVERAGE([1]Rep1!EN9,[1]Rep2!EN9)</f>
        <v>-0.18239523875251293</v>
      </c>
      <c r="EO9">
        <f>AVERAGE([1]Rep1!EO9,[1]Rep2!EO9)</f>
        <v>0.45532425102194907</v>
      </c>
      <c r="EP9">
        <f>AVERAGE([1]Rep1!EP9,[1]Rep2!EP9)</f>
        <v>-4.0872496373696415E-2</v>
      </c>
      <c r="EQ9">
        <f>AVERAGE([1]Rep1!EQ9,[1]Rep2!EQ9)</f>
        <v>0.48401631160865288</v>
      </c>
      <c r="ER9">
        <f>AVERAGE([1]Rep1!ER9,[1]Rep2!ER9)</f>
        <v>-0.11220932618009537</v>
      </c>
      <c r="ES9">
        <f>AVERAGE([1]Rep1!ES9,[1]Rep2!ES9)</f>
        <v>0.31860847639088624</v>
      </c>
      <c r="ET9">
        <f>AVERAGE([1]Rep1!ET9,[1]Rep2!ET9)</f>
        <v>-8.0141030513777856E-2</v>
      </c>
      <c r="EU9">
        <f>AVERAGE([1]Rep1!EU9,[1]Rep2!EU9)</f>
        <v>-0.16155525548855945</v>
      </c>
      <c r="EV9">
        <f>AVERAGE([1]Rep1!EV9,[1]Rep2!EV9)</f>
        <v>5.5533803693625913E-2</v>
      </c>
      <c r="EW9">
        <f>AVERAGE([1]Rep1!EW9,[1]Rep2!EW9)</f>
        <v>-0.17255387677117887</v>
      </c>
      <c r="EX9">
        <f>AVERAGE([1]Rep1!EX9,[1]Rep2!EX9)</f>
        <v>-0.14216018357616214</v>
      </c>
      <c r="EY9">
        <f>AVERAGE([1]Rep1!EY9,[1]Rep2!EY9)</f>
        <v>-0.13583606098924741</v>
      </c>
      <c r="EZ9">
        <f>AVERAGE([1]Rep1!EZ9,[1]Rep2!EZ9)</f>
        <v>-0.14088950075766468</v>
      </c>
      <c r="FA9">
        <f>AVERAGE([1]Rep1!FA9,[1]Rep2!FA9)</f>
        <v>1.0502137151432864E-2</v>
      </c>
      <c r="FB9">
        <f>AVERAGE([1]Rep1!FB9,[1]Rep2!FB9)</f>
        <v>-5.9451634709268272E-2</v>
      </c>
      <c r="FC9">
        <f>AVERAGE([1]Rep1!FC9,[1]Rep2!FC9)</f>
        <v>-2.2422455779147421E-2</v>
      </c>
      <c r="FD9">
        <f>AVERAGE([1]Rep1!FD9,[1]Rep2!FD9)</f>
        <v>-9.1840528835134855E-2</v>
      </c>
      <c r="FE9">
        <f>AVERAGE([1]Rep1!FE9,[1]Rep2!FE9)</f>
        <v>-2.5086895657157368E-2</v>
      </c>
      <c r="FF9">
        <f>AVERAGE([1]Rep1!FF9,[1]Rep2!FF9)</f>
        <v>4.1725096080868704E-3</v>
      </c>
      <c r="FG9">
        <f>AVERAGE([1]Rep1!FG9,[1]Rep2!FG9)</f>
        <v>-0.22366946532528725</v>
      </c>
      <c r="FH9">
        <f>AVERAGE([1]Rep1!FH9,[1]Rep2!FH9)</f>
        <v>-0.29976975024077002</v>
      </c>
      <c r="FI9">
        <f>AVERAGE([1]Rep1!FI9,[1]Rep2!FI9)</f>
        <v>-0.16775035512116704</v>
      </c>
      <c r="FJ9">
        <f>AVERAGE([1]Rep1!FJ9,[1]Rep2!FJ9)</f>
        <v>0</v>
      </c>
    </row>
    <row r="10" spans="1:166" x14ac:dyDescent="0.2">
      <c r="A10" t="s">
        <v>9</v>
      </c>
      <c r="B10">
        <f>AVERAGE([1]Rep1!B10,[1]Rep2!B10)</f>
        <v>-0.22839421041373023</v>
      </c>
      <c r="C10">
        <f>AVERAGE([1]Rep1!C10,[1]Rep2!C10)</f>
        <v>-0.33806427225071889</v>
      </c>
      <c r="D10">
        <f>AVERAGE([1]Rep1!D10,[1]Rep2!D10)</f>
        <v>-9.9451290419689434E-2</v>
      </c>
      <c r="E10">
        <f>AVERAGE([1]Rep1!E10,[1]Rep2!E10)</f>
        <v>-0.29651721103229678</v>
      </c>
      <c r="F10">
        <f>AVERAGE([1]Rep1!F10,[1]Rep2!F10)</f>
        <v>-0.30507237519615082</v>
      </c>
      <c r="G10">
        <f>AVERAGE([1]Rep1!G10,[1]Rep2!G10)</f>
        <v>-0.19343630942174322</v>
      </c>
      <c r="H10">
        <f>AVERAGE([1]Rep1!H10,[1]Rep2!H10)</f>
        <v>-0.23188667351556441</v>
      </c>
      <c r="I10">
        <f>AVERAGE([1]Rep1!I10,[1]Rep2!I10)</f>
        <v>-0.16910770397919006</v>
      </c>
      <c r="J10">
        <f>AVERAGE([1]Rep1!J10,[1]Rep2!J10)</f>
        <v>-0.36611509230646344</v>
      </c>
      <c r="K10">
        <f>AVERAGE([1]Rep1!K10,[1]Rep2!K10)</f>
        <v>-0.17556749297924085</v>
      </c>
      <c r="L10">
        <f>AVERAGE([1]Rep1!L10,[1]Rep2!L10)</f>
        <v>0.35704191622227749</v>
      </c>
      <c r="M10">
        <f>AVERAGE([1]Rep1!M10,[1]Rep2!M10)</f>
        <v>0.29138527588435192</v>
      </c>
      <c r="N10">
        <f>AVERAGE([1]Rep1!N10,[1]Rep2!N10)</f>
        <v>8.664152078956748E-2</v>
      </c>
      <c r="O10">
        <f>AVERAGE([1]Rep1!O10,[1]Rep2!O10)</f>
        <v>-0.4104011605429041</v>
      </c>
      <c r="P10">
        <f>AVERAGE([1]Rep1!P10,[1]Rep2!P10)</f>
        <v>-0.36719886160117127</v>
      </c>
      <c r="Q10">
        <f>AVERAGE([1]Rep1!Q10,[1]Rep2!Q10)</f>
        <v>-0.3420947305775065</v>
      </c>
      <c r="R10">
        <f>AVERAGE([1]Rep1!R10,[1]Rep2!R10)</f>
        <v>-7.6510533992352331E-2</v>
      </c>
      <c r="S10">
        <f>AVERAGE([1]Rep1!S10,[1]Rep2!S10)</f>
        <v>-0.21473165346446732</v>
      </c>
      <c r="T10">
        <f>AVERAGE([1]Rep1!T10,[1]Rep2!T10)</f>
        <v>-0.12684246059427409</v>
      </c>
      <c r="U10">
        <f>AVERAGE([1]Rep1!U10,[1]Rep2!U10)</f>
        <v>0</v>
      </c>
      <c r="V10">
        <f>AVERAGE([1]Rep1!V10,[1]Rep2!V10)</f>
        <v>2.8019930129532591E-3</v>
      </c>
      <c r="W10">
        <f>AVERAGE([1]Rep1!W10,[1]Rep2!W10)</f>
        <v>-2.9066199989996246E-2</v>
      </c>
      <c r="X10">
        <f>AVERAGE([1]Rep1!X10,[1]Rep2!X10)</f>
        <v>0</v>
      </c>
      <c r="Y10">
        <f>AVERAGE([1]Rep1!Y10,[1]Rep2!Y10)</f>
        <v>5.8321022334184708E-2</v>
      </c>
      <c r="Z10">
        <f>AVERAGE([1]Rep1!Z10,[1]Rep2!Z10)</f>
        <v>-0.19671975320466428</v>
      </c>
      <c r="AA10">
        <f>AVERAGE([1]Rep1!AA10,[1]Rep2!AA10)</f>
        <v>-0.22222385323024904</v>
      </c>
      <c r="AB10">
        <f>AVERAGE([1]Rep1!AB10,[1]Rep2!AB10)</f>
        <v>-0.21431718670466429</v>
      </c>
      <c r="AC10">
        <f>AVERAGE([1]Rep1!AC10,[1]Rep2!AC10)</f>
        <v>-7.4059963803701848E-3</v>
      </c>
      <c r="AD10">
        <f>AVERAGE([1]Rep1!AD10,[1]Rep2!AD10)</f>
        <v>-0.22939441154733692</v>
      </c>
      <c r="AE10">
        <f>AVERAGE([1]Rep1!AE10,[1]Rep2!AE10)</f>
        <v>-8.2762759217859833E-2</v>
      </c>
      <c r="AF10">
        <f>AVERAGE([1]Rep1!AF10,[1]Rep2!AF10)</f>
        <v>9.117100559539737E-2</v>
      </c>
      <c r="AG10">
        <f>AVERAGE([1]Rep1!AG10,[1]Rep2!AG10)</f>
        <v>-8.6804881869162465E-2</v>
      </c>
      <c r="AH10">
        <f>AVERAGE([1]Rep1!AH10,[1]Rep2!AH10)</f>
        <v>-0.2012901149565193</v>
      </c>
      <c r="AI10">
        <f>AVERAGE([1]Rep1!AI10,[1]Rep2!AI10)</f>
        <v>-0.21999144389276756</v>
      </c>
      <c r="AJ10">
        <f>AVERAGE([1]Rep1!AJ10,[1]Rep2!AJ10)</f>
        <v>0</v>
      </c>
      <c r="AK10">
        <f>AVERAGE([1]Rep1!AK10,[1]Rep2!AK10)</f>
        <v>-0.36553784393008443</v>
      </c>
      <c r="AL10">
        <f>AVERAGE([1]Rep1!AL10,[1]Rep2!AL10)</f>
        <v>-0.36705262382036818</v>
      </c>
      <c r="AM10">
        <f>AVERAGE([1]Rep1!AM10,[1]Rep2!AM10)</f>
        <v>-0.2861161173681509</v>
      </c>
      <c r="AN10">
        <f>AVERAGE([1]Rep1!AN10,[1]Rep2!AN10)</f>
        <v>-0.35622178485024325</v>
      </c>
      <c r="AO10">
        <f>AVERAGE([1]Rep1!AO10,[1]Rep2!AO10)</f>
        <v>-0.31083133920749684</v>
      </c>
      <c r="AP10">
        <f>AVERAGE([1]Rep1!AP10,[1]Rep2!AP10)</f>
        <v>-0.20170188877580172</v>
      </c>
      <c r="AQ10">
        <f>AVERAGE([1]Rep1!AQ10,[1]Rep2!AQ10)</f>
        <v>-0.20367806565390217</v>
      </c>
      <c r="AR10">
        <f>AVERAGE([1]Rep1!AR10,[1]Rep2!AR10)</f>
        <v>-0.13404797921790426</v>
      </c>
      <c r="AS10">
        <f>AVERAGE([1]Rep1!AS10,[1]Rep2!AS10)</f>
        <v>-0.29411861806164991</v>
      </c>
      <c r="AT10">
        <f>AVERAGE([1]Rep1!AT10,[1]Rep2!AT10)</f>
        <v>0</v>
      </c>
      <c r="AU10">
        <f>AVERAGE([1]Rep1!AU10,[1]Rep2!AU10)</f>
        <v>-6.0492308672557796E-2</v>
      </c>
      <c r="AV10">
        <f>AVERAGE([1]Rep1!AV10,[1]Rep2!AV10)</f>
        <v>-3.4266927295754979E-2</v>
      </c>
      <c r="AW10">
        <f>AVERAGE([1]Rep1!AW10,[1]Rep2!AW10)</f>
        <v>-0.29780914536531577</v>
      </c>
      <c r="AX10">
        <f>AVERAGE([1]Rep1!AX10,[1]Rep2!AX10)</f>
        <v>-0.27632448268890752</v>
      </c>
      <c r="AY10">
        <f>AVERAGE([1]Rep1!AY10,[1]Rep2!AY10)</f>
        <v>-0.22170084594526229</v>
      </c>
      <c r="AZ10">
        <f>AVERAGE([1]Rep1!AZ10,[1]Rep2!AZ10)</f>
        <v>-0.34791577811757846</v>
      </c>
      <c r="BA10">
        <f>AVERAGE([1]Rep1!BA10,[1]Rep2!BA10)</f>
        <v>-7.6874698527437474E-2</v>
      </c>
      <c r="BB10">
        <f>AVERAGE([1]Rep1!BB10,[1]Rep2!BB10)</f>
        <v>-0.12041823441527714</v>
      </c>
      <c r="BC10">
        <f>AVERAGE([1]Rep1!BC10,[1]Rep2!BC10)</f>
        <v>0</v>
      </c>
      <c r="BD10">
        <f>AVERAGE([1]Rep1!BD10,[1]Rep2!BD10)</f>
        <v>-6.861088978170217E-2</v>
      </c>
      <c r="BE10">
        <f>AVERAGE([1]Rep1!BE10,[1]Rep2!BE10)</f>
        <v>-0.33681341032578704</v>
      </c>
      <c r="BF10">
        <f>AVERAGE([1]Rep1!BF10,[1]Rep2!BF10)</f>
        <v>1.5232488695542796E-2</v>
      </c>
      <c r="BG10">
        <f>AVERAGE([1]Rep1!BG10,[1]Rep2!BG10)</f>
        <v>-0.23154026188091448</v>
      </c>
      <c r="BH10">
        <f>AVERAGE([1]Rep1!BH10,[1]Rep2!BH10)</f>
        <v>-0.1161738863184972</v>
      </c>
      <c r="BI10">
        <f>AVERAGE([1]Rep1!BI10,[1]Rep2!BI10)</f>
        <v>0.4023268065103936</v>
      </c>
      <c r="BJ10">
        <f>AVERAGE([1]Rep1!BJ10,[1]Rep2!BJ10)</f>
        <v>0.12077576690212144</v>
      </c>
      <c r="BK10">
        <f>AVERAGE([1]Rep1!BK10,[1]Rep2!BK10)</f>
        <v>-0.26921141757559913</v>
      </c>
      <c r="BL10">
        <f>AVERAGE([1]Rep1!BL10,[1]Rep2!BL10)</f>
        <v>-0.10273775525404</v>
      </c>
      <c r="BM10">
        <f>AVERAGE([1]Rep1!BM10,[1]Rep2!BM10)</f>
        <v>-0.27258303609289092</v>
      </c>
      <c r="BN10">
        <f>AVERAGE([1]Rep1!BN10,[1]Rep2!BN10)</f>
        <v>-5.5643235114452322E-2</v>
      </c>
      <c r="BO10">
        <f>AVERAGE([1]Rep1!BO10,[1]Rep2!BO10)</f>
        <v>-0.24993298220221405</v>
      </c>
      <c r="BP10">
        <f>AVERAGE([1]Rep1!BP10,[1]Rep2!BP10)</f>
        <v>0.11224539589864879</v>
      </c>
      <c r="BQ10">
        <f>AVERAGE([1]Rep1!BQ10,[1]Rep2!BQ10)</f>
        <v>-0.20311675677079058</v>
      </c>
      <c r="BR10">
        <f>AVERAGE([1]Rep1!BR10,[1]Rep2!BR10)</f>
        <v>-0.21023257582038257</v>
      </c>
      <c r="BS10">
        <f>AVERAGE([1]Rep1!BS10,[1]Rep2!BS10)</f>
        <v>7.2641800236925888E-2</v>
      </c>
      <c r="BT10">
        <f>AVERAGE([1]Rep1!BT10,[1]Rep2!BT10)</f>
        <v>-0.1193518548257162</v>
      </c>
      <c r="BU10">
        <f>AVERAGE([1]Rep1!BU10,[1]Rep2!BU10)</f>
        <v>-0.3182494417531927</v>
      </c>
      <c r="BV10">
        <f>AVERAGE([1]Rep1!BV10,[1]Rep2!BV10)</f>
        <v>-0.29170950613818081</v>
      </c>
      <c r="BW10">
        <f>AVERAGE([1]Rep1!BW10,[1]Rep2!BW10)</f>
        <v>0.10479584565531652</v>
      </c>
      <c r="BX10">
        <f>AVERAGE([1]Rep1!BX10,[1]Rep2!BX10)</f>
        <v>-0.19864612641783347</v>
      </c>
      <c r="BY10">
        <f>AVERAGE([1]Rep1!BY10,[1]Rep2!BY10)</f>
        <v>1.4335687015652757E-2</v>
      </c>
      <c r="BZ10">
        <f>AVERAGE([1]Rep1!BZ10,[1]Rep2!BZ10)</f>
        <v>-0.3245507143597709</v>
      </c>
      <c r="CA10">
        <f>AVERAGE([1]Rep1!CA10,[1]Rep2!CA10)</f>
        <v>-5.1260539974415417E-2</v>
      </c>
      <c r="CB10">
        <f>AVERAGE([1]Rep1!CB10,[1]Rep2!CB10)</f>
        <v>-0.19578453955811387</v>
      </c>
      <c r="CC10">
        <f>AVERAGE([1]Rep1!CC10,[1]Rep2!CC10)</f>
        <v>-0.22540361868818251</v>
      </c>
      <c r="CD10">
        <f>AVERAGE([1]Rep1!CD10,[1]Rep2!CD10)</f>
        <v>-0.2725701054301094</v>
      </c>
      <c r="CE10">
        <f>AVERAGE([1]Rep1!CE10,[1]Rep2!CE10)</f>
        <v>-0.34497954163125699</v>
      </c>
      <c r="CF10">
        <f>AVERAGE([1]Rep1!CF10,[1]Rep2!CF10)</f>
        <v>0</v>
      </c>
      <c r="CG10">
        <f>AVERAGE([1]Rep1!CG10,[1]Rep2!CG10)</f>
        <v>-1.0047558836244169E-2</v>
      </c>
      <c r="CH10">
        <f>AVERAGE([1]Rep1!CH10,[1]Rep2!CH10)</f>
        <v>-0.17752127828906855</v>
      </c>
      <c r="CI10">
        <f>AVERAGE([1]Rep1!CI10,[1]Rep2!CI10)</f>
        <v>-0.23765841929682885</v>
      </c>
      <c r="CJ10">
        <f>AVERAGE([1]Rep1!CJ10,[1]Rep2!CJ10)</f>
        <v>-0.24054299875483054</v>
      </c>
      <c r="CK10">
        <f>AVERAGE([1]Rep1!CK10,[1]Rep2!CK10)</f>
        <v>-0.27991981040793323</v>
      </c>
      <c r="CL10">
        <f>AVERAGE([1]Rep1!CL10,[1]Rep2!CL10)</f>
        <v>-0.15826993168776965</v>
      </c>
      <c r="CM10">
        <f>AVERAGE([1]Rep1!CM10,[1]Rep2!CM10)</f>
        <v>-0.11368293385043007</v>
      </c>
      <c r="CN10">
        <f>AVERAGE([1]Rep1!CN10,[1]Rep2!CN10)</f>
        <v>-0.12805724017011649</v>
      </c>
      <c r="CO10">
        <f>AVERAGE([1]Rep1!CO10,[1]Rep2!CO10)</f>
        <v>0</v>
      </c>
      <c r="CP10">
        <f>AVERAGE([1]Rep1!CP10,[1]Rep2!CP10)</f>
        <v>-0.37492226776727733</v>
      </c>
      <c r="CQ10">
        <f>AVERAGE([1]Rep1!CQ10,[1]Rep2!CQ10)</f>
        <v>-0.26750362415955453</v>
      </c>
      <c r="CR10">
        <f>AVERAGE([1]Rep1!CR10,[1]Rep2!CR10)</f>
        <v>-8.4569755578408998E-2</v>
      </c>
      <c r="CS10">
        <f>AVERAGE([1]Rep1!CS10,[1]Rep2!CS10)</f>
        <v>4.0943856845287382E-2</v>
      </c>
      <c r="CT10">
        <f>AVERAGE([1]Rep1!CT10,[1]Rep2!CT10)</f>
        <v>-0.24949673065949041</v>
      </c>
      <c r="CU10">
        <f>AVERAGE([1]Rep1!CU10,[1]Rep2!CU10)</f>
        <v>-0.20571574094088696</v>
      </c>
      <c r="CV10">
        <f>AVERAGE([1]Rep1!CV10,[1]Rep2!CV10)</f>
        <v>0</v>
      </c>
      <c r="CW10">
        <f>AVERAGE([1]Rep1!CW10,[1]Rep2!CW10)</f>
        <v>-0.31521806613467573</v>
      </c>
      <c r="CX10">
        <f>AVERAGE([1]Rep1!CX10,[1]Rep2!CX10)</f>
        <v>-0.20248526971617936</v>
      </c>
      <c r="CY10">
        <f>AVERAGE([1]Rep1!CY10,[1]Rep2!CY10)</f>
        <v>-0.2413267605931835</v>
      </c>
      <c r="CZ10">
        <f>AVERAGE([1]Rep1!CZ10,[1]Rep2!CZ10)</f>
        <v>-0.20115120715257312</v>
      </c>
      <c r="DA10">
        <f>AVERAGE([1]Rep1!DA10,[1]Rep2!DA10)</f>
        <v>-0.27163947899772728</v>
      </c>
      <c r="DB10">
        <f>AVERAGE([1]Rep1!DB10,[1]Rep2!DB10)</f>
        <v>-0.148772628249946</v>
      </c>
      <c r="DC10">
        <f>AVERAGE([1]Rep1!DC10,[1]Rep2!DC10)</f>
        <v>-0.23660456187346951</v>
      </c>
      <c r="DD10">
        <f>AVERAGE([1]Rep1!DD10,[1]Rep2!DD10)</f>
        <v>-0.17799766328377462</v>
      </c>
      <c r="DE10">
        <f>AVERAGE([1]Rep1!DE10,[1]Rep2!DE10)</f>
        <v>-0.24638024017787818</v>
      </c>
      <c r="DF10">
        <f>AVERAGE([1]Rep1!DF10,[1]Rep2!DF10)</f>
        <v>-0.4575189454726124</v>
      </c>
      <c r="DG10">
        <f>AVERAGE([1]Rep1!DG10,[1]Rep2!DG10)</f>
        <v>-0.22587240949701565</v>
      </c>
      <c r="DH10">
        <f>AVERAGE([1]Rep1!DH10,[1]Rep2!DH10)</f>
        <v>4.1703572697303487E-3</v>
      </c>
      <c r="DI10">
        <f>AVERAGE([1]Rep1!DI10,[1]Rep2!DI10)</f>
        <v>4.7200679150795621E-2</v>
      </c>
      <c r="DJ10">
        <f>AVERAGE([1]Rep1!DJ10,[1]Rep2!DJ10)</f>
        <v>-0.1533232302760815</v>
      </c>
      <c r="DK10">
        <f>AVERAGE([1]Rep1!DK10,[1]Rep2!DK10)</f>
        <v>1.4815819943368815E-2</v>
      </c>
      <c r="DL10">
        <f>AVERAGE([1]Rep1!DL10,[1]Rep2!DL10)</f>
        <v>-9.5181986923885561E-2</v>
      </c>
      <c r="DM10">
        <f>AVERAGE([1]Rep1!DM10,[1]Rep2!DM10)</f>
        <v>0.29313078706473261</v>
      </c>
      <c r="DN10">
        <f>AVERAGE([1]Rep1!DN10,[1]Rep2!DN10)</f>
        <v>-0.11369251753439205</v>
      </c>
      <c r="DO10">
        <f>AVERAGE([1]Rep1!DO10,[1]Rep2!DO10)</f>
        <v>-0.3806654540938218</v>
      </c>
      <c r="DP10">
        <f>AVERAGE([1]Rep1!DP10,[1]Rep2!DP10)</f>
        <v>2.9456769214873259E-2</v>
      </c>
      <c r="DQ10">
        <f>AVERAGE([1]Rep1!DQ10,[1]Rep2!DQ10)</f>
        <v>3.332145589393791E-2</v>
      </c>
      <c r="DR10">
        <f>AVERAGE([1]Rep1!DR10,[1]Rep2!DR10)</f>
        <v>-9.5583026640199548E-4</v>
      </c>
      <c r="DS10">
        <f>AVERAGE([1]Rep1!DS10,[1]Rep2!DS10)</f>
        <v>-0.13528777512966256</v>
      </c>
      <c r="DT10">
        <f>AVERAGE([1]Rep1!DT10,[1]Rep2!DT10)</f>
        <v>-9.4467994612317779E-2</v>
      </c>
      <c r="DU10">
        <f>AVERAGE([1]Rep1!DU10,[1]Rep2!DU10)</f>
        <v>0.13758940028916777</v>
      </c>
      <c r="DV10">
        <f>AVERAGE([1]Rep1!DV10,[1]Rep2!DV10)</f>
        <v>-7.705969972944228E-2</v>
      </c>
      <c r="DW10">
        <f>AVERAGE([1]Rep1!DW10,[1]Rep2!DW10)</f>
        <v>-0.13576057367160377</v>
      </c>
      <c r="DX10">
        <f>AVERAGE([1]Rep1!DX10,[1]Rep2!DX10)</f>
        <v>0.11694255868485323</v>
      </c>
      <c r="DY10">
        <f>AVERAGE([1]Rep1!DY10,[1]Rep2!DY10)</f>
        <v>6.9336730757454668E-2</v>
      </c>
      <c r="DZ10">
        <f>AVERAGE([1]Rep1!DZ10,[1]Rep2!DZ10)</f>
        <v>-5.1422856214608195E-2</v>
      </c>
      <c r="EA10">
        <f>AVERAGE([1]Rep1!EA10,[1]Rep2!EA10)</f>
        <v>-0.23185433221781199</v>
      </c>
      <c r="EB10">
        <f>AVERAGE([1]Rep1!EB10,[1]Rep2!EB10)</f>
        <v>-8.9279057149708768E-2</v>
      </c>
      <c r="EC10">
        <f>AVERAGE([1]Rep1!EC10,[1]Rep2!EC10)</f>
        <v>-0.25255958992727751</v>
      </c>
      <c r="ED10">
        <f>AVERAGE([1]Rep1!ED10,[1]Rep2!ED10)</f>
        <v>-7.8675013928916002E-2</v>
      </c>
      <c r="EE10">
        <f>AVERAGE([1]Rep1!EE10,[1]Rep2!EE10)</f>
        <v>-0.21874526046957443</v>
      </c>
      <c r="EF10">
        <f>AVERAGE([1]Rep1!EF10,[1]Rep2!EF10)</f>
        <v>1.3523194202960553E-2</v>
      </c>
      <c r="EG10">
        <f>AVERAGE([1]Rep1!EG10,[1]Rep2!EG10)</f>
        <v>-3.5368831603144461E-2</v>
      </c>
      <c r="EH10">
        <f>AVERAGE([1]Rep1!EH10,[1]Rep2!EH10)</f>
        <v>1.8862430252587228E-2</v>
      </c>
      <c r="EI10">
        <f>AVERAGE([1]Rep1!EI10,[1]Rep2!EI10)</f>
        <v>0</v>
      </c>
      <c r="EJ10">
        <f>AVERAGE([1]Rep1!EJ10,[1]Rep2!EJ10)</f>
        <v>-0.13793269679467188</v>
      </c>
      <c r="EK10">
        <f>AVERAGE([1]Rep1!EK10,[1]Rep2!EK10)</f>
        <v>-0.15397557683317131</v>
      </c>
      <c r="EL10">
        <f>AVERAGE([1]Rep1!EL10,[1]Rep2!EL10)</f>
        <v>0</v>
      </c>
      <c r="EM10">
        <f>AVERAGE([1]Rep1!EM10,[1]Rep2!EM10)</f>
        <v>-0.12206075073419094</v>
      </c>
      <c r="EN10">
        <f>AVERAGE([1]Rep1!EN10,[1]Rep2!EN10)</f>
        <v>0.52978902187242904</v>
      </c>
      <c r="EO10">
        <f>AVERAGE([1]Rep1!EO10,[1]Rep2!EO10)</f>
        <v>0.19048252759795659</v>
      </c>
      <c r="EP10">
        <f>AVERAGE([1]Rep1!EP10,[1]Rep2!EP10)</f>
        <v>-6.7551290465156899E-2</v>
      </c>
      <c r="EQ10">
        <f>AVERAGE([1]Rep1!EQ10,[1]Rep2!EQ10)</f>
        <v>7.4865384162423804E-2</v>
      </c>
      <c r="ER10">
        <f>AVERAGE([1]Rep1!ER10,[1]Rep2!ER10)</f>
        <v>-2.4499441013224668E-2</v>
      </c>
      <c r="ES10">
        <f>AVERAGE([1]Rep1!ES10,[1]Rep2!ES10)</f>
        <v>0.19707688057225531</v>
      </c>
      <c r="ET10">
        <f>AVERAGE([1]Rep1!ET10,[1]Rep2!ET10)</f>
        <v>-0.18697052887497445</v>
      </c>
      <c r="EU10">
        <f>AVERAGE([1]Rep1!EU10,[1]Rep2!EU10)</f>
        <v>0.13695113639901496</v>
      </c>
      <c r="EV10">
        <f>AVERAGE([1]Rep1!EV10,[1]Rep2!EV10)</f>
        <v>0.13155005466994385</v>
      </c>
      <c r="EW10">
        <f>AVERAGE([1]Rep1!EW10,[1]Rep2!EW10)</f>
        <v>-0.21947617037878486</v>
      </c>
      <c r="EX10">
        <f>AVERAGE([1]Rep1!EX10,[1]Rep2!EX10)</f>
        <v>-6.0300592794343064E-3</v>
      </c>
      <c r="EY10">
        <f>AVERAGE([1]Rep1!EY10,[1]Rep2!EY10)</f>
        <v>0.37431321990005723</v>
      </c>
      <c r="EZ10">
        <f>AVERAGE([1]Rep1!EZ10,[1]Rep2!EZ10)</f>
        <v>0.38669686590637187</v>
      </c>
      <c r="FA10">
        <f>AVERAGE([1]Rep1!FA10,[1]Rep2!FA10)</f>
        <v>6.3655212413665035E-2</v>
      </c>
      <c r="FB10">
        <f>AVERAGE([1]Rep1!FB10,[1]Rep2!FB10)</f>
        <v>-5.433156245074839E-2</v>
      </c>
      <c r="FC10">
        <f>AVERAGE([1]Rep1!FC10,[1]Rep2!FC10)</f>
        <v>-4.0097160389025388E-2</v>
      </c>
      <c r="FD10">
        <f>AVERAGE([1]Rep1!FD10,[1]Rep2!FD10)</f>
        <v>8.4037756692156379E-2</v>
      </c>
      <c r="FE10">
        <f>AVERAGE([1]Rep1!FE10,[1]Rep2!FE10)</f>
        <v>-0.16811394468295479</v>
      </c>
      <c r="FF10">
        <f>AVERAGE([1]Rep1!FF10,[1]Rep2!FF10)</f>
        <v>-0.16219533714100218</v>
      </c>
      <c r="FG10">
        <f>AVERAGE([1]Rep1!FG10,[1]Rep2!FG10)</f>
        <v>0</v>
      </c>
      <c r="FH10">
        <f>AVERAGE([1]Rep1!FH10,[1]Rep2!FH10)</f>
        <v>0.13436078918238359</v>
      </c>
      <c r="FI10">
        <f>AVERAGE([1]Rep1!FI10,[1]Rep2!FI10)</f>
        <v>-0.17644095270155982</v>
      </c>
      <c r="FJ10">
        <f>AVERAGE([1]Rep1!FJ10,[1]Rep2!FJ10)</f>
        <v>-7.3232094715064769E-2</v>
      </c>
    </row>
    <row r="11" spans="1:166" x14ac:dyDescent="0.2">
      <c r="A11" t="s">
        <v>3</v>
      </c>
      <c r="B11">
        <f>AVERAGE([1]Rep1!B11,[1]Rep2!B11)</f>
        <v>-0.15856955161457562</v>
      </c>
      <c r="C11">
        <f>AVERAGE([1]Rep1!C11,[1]Rep2!C11)</f>
        <v>-0.30354521161223846</v>
      </c>
      <c r="D11">
        <f>AVERAGE([1]Rep1!D11,[1]Rep2!D11)</f>
        <v>1.9205153873557833E-2</v>
      </c>
      <c r="E11">
        <f>AVERAGE([1]Rep1!E11,[1]Rep2!E11)</f>
        <v>0</v>
      </c>
      <c r="F11">
        <f>AVERAGE([1]Rep1!F11,[1]Rep2!F11)</f>
        <v>-0.48573961432710605</v>
      </c>
      <c r="G11">
        <f>AVERAGE([1]Rep1!G11,[1]Rep2!G11)</f>
        <v>-0.23583706519307959</v>
      </c>
      <c r="H11">
        <f>AVERAGE([1]Rep1!H11,[1]Rep2!H11)</f>
        <v>-0.22867678756369741</v>
      </c>
      <c r="I11">
        <f>AVERAGE([1]Rep1!I11,[1]Rep2!I11)</f>
        <v>-0.11548011103141609</v>
      </c>
      <c r="J11">
        <f>AVERAGE([1]Rep1!J11,[1]Rep2!J11)</f>
        <v>-0.25720292243226078</v>
      </c>
      <c r="K11">
        <f>AVERAGE([1]Rep1!K11,[1]Rep2!K11)</f>
        <v>0.19887261807679552</v>
      </c>
      <c r="L11">
        <f>AVERAGE([1]Rep1!L11,[1]Rep2!L11)</f>
        <v>0.60404897182456785</v>
      </c>
      <c r="M11">
        <f>AVERAGE([1]Rep1!M11,[1]Rep2!M11)</f>
        <v>0.36177799408751155</v>
      </c>
      <c r="N11">
        <f>AVERAGE([1]Rep1!N11,[1]Rep2!N11)</f>
        <v>-9.5184000647830114E-2</v>
      </c>
      <c r="O11">
        <f>AVERAGE([1]Rep1!O11,[1]Rep2!O11)</f>
        <v>-0.37620778765748714</v>
      </c>
      <c r="P11">
        <f>AVERAGE([1]Rep1!P11,[1]Rep2!P11)</f>
        <v>0</v>
      </c>
      <c r="Q11">
        <f>AVERAGE([1]Rep1!Q11,[1]Rep2!Q11)</f>
        <v>-0.26810164718021512</v>
      </c>
      <c r="R11">
        <f>AVERAGE([1]Rep1!R11,[1]Rep2!R11)</f>
        <v>-7.221088185076413E-3</v>
      </c>
      <c r="S11">
        <f>AVERAGE([1]Rep1!S11,[1]Rep2!S11)</f>
        <v>-9.0342767858134179E-2</v>
      </c>
      <c r="T11">
        <f>AVERAGE([1]Rep1!T11,[1]Rep2!T11)</f>
        <v>-0.25776340641275403</v>
      </c>
      <c r="U11">
        <f>AVERAGE([1]Rep1!U11,[1]Rep2!U11)</f>
        <v>-0.33852458539428276</v>
      </c>
      <c r="V11">
        <f>AVERAGE([1]Rep1!V11,[1]Rep2!V11)</f>
        <v>5.0279803071128934E-2</v>
      </c>
      <c r="W11">
        <f>AVERAGE([1]Rep1!W11,[1]Rep2!W11)</f>
        <v>0.21662128131194819</v>
      </c>
      <c r="X11">
        <f>AVERAGE([1]Rep1!X11,[1]Rep2!X11)</f>
        <v>0.21575940259604684</v>
      </c>
      <c r="Y11">
        <f>AVERAGE([1]Rep1!Y11,[1]Rep2!Y11)</f>
        <v>-0.37111213816170918</v>
      </c>
      <c r="Z11">
        <f>AVERAGE([1]Rep1!Z11,[1]Rep2!Z11)</f>
        <v>-0.15796198917611709</v>
      </c>
      <c r="AA11">
        <f>AVERAGE([1]Rep1!AA11,[1]Rep2!AA11)</f>
        <v>-0.36021648191630445</v>
      </c>
      <c r="AB11">
        <f>AVERAGE([1]Rep1!AB11,[1]Rep2!AB11)</f>
        <v>-0.18999268074965306</v>
      </c>
      <c r="AC11">
        <f>AVERAGE([1]Rep1!AC11,[1]Rep2!AC11)</f>
        <v>-0.27164030586983273</v>
      </c>
      <c r="AD11">
        <f>AVERAGE([1]Rep1!AD11,[1]Rep2!AD11)</f>
        <v>-0.28139833707727152</v>
      </c>
      <c r="AE11">
        <f>AVERAGE([1]Rep1!AE11,[1]Rep2!AE11)</f>
        <v>-3.7513226652805418E-2</v>
      </c>
      <c r="AF11">
        <f>AVERAGE([1]Rep1!AF11,[1]Rep2!AF11)</f>
        <v>-0.41201031493511664</v>
      </c>
      <c r="AG11">
        <f>AVERAGE([1]Rep1!AG11,[1]Rep2!AG11)</f>
        <v>-0.28955912171577525</v>
      </c>
      <c r="AH11">
        <f>AVERAGE([1]Rep1!AH11,[1]Rep2!AH11)</f>
        <v>-3.9129354885180115E-2</v>
      </c>
      <c r="AI11">
        <f>AVERAGE([1]Rep1!AI11,[1]Rep2!AI11)</f>
        <v>-0.31378576331164099</v>
      </c>
      <c r="AJ11">
        <f>AVERAGE([1]Rep1!AJ11,[1]Rep2!AJ11)</f>
        <v>-0.30169296839086224</v>
      </c>
      <c r="AK11">
        <f>AVERAGE([1]Rep1!AK11,[1]Rep2!AK11)</f>
        <v>-0.28128697789580465</v>
      </c>
      <c r="AL11">
        <f>AVERAGE([1]Rep1!AL11,[1]Rep2!AL11)</f>
        <v>-0.27121072405125735</v>
      </c>
      <c r="AM11">
        <f>AVERAGE([1]Rep1!AM11,[1]Rep2!AM11)</f>
        <v>-0.2591445925618503</v>
      </c>
      <c r="AN11">
        <f>AVERAGE([1]Rep1!AN11,[1]Rep2!AN11)</f>
        <v>-0.18282885701097312</v>
      </c>
      <c r="AO11">
        <f>AVERAGE([1]Rep1!AO11,[1]Rep2!AO11)</f>
        <v>-0.21846553646398184</v>
      </c>
      <c r="AP11">
        <f>AVERAGE([1]Rep1!AP11,[1]Rep2!AP11)</f>
        <v>0</v>
      </c>
      <c r="AQ11">
        <f>AVERAGE([1]Rep1!AQ11,[1]Rep2!AQ11)</f>
        <v>-0.230294002038059</v>
      </c>
      <c r="AR11">
        <f>AVERAGE([1]Rep1!AR11,[1]Rep2!AR11)</f>
        <v>-0.2010608344890786</v>
      </c>
      <c r="AS11">
        <f>AVERAGE([1]Rep1!AS11,[1]Rep2!AS11)</f>
        <v>-0.24817679245833307</v>
      </c>
      <c r="AT11">
        <f>AVERAGE([1]Rep1!AT11,[1]Rep2!AT11)</f>
        <v>-0.15833397688829876</v>
      </c>
      <c r="AU11">
        <f>AVERAGE([1]Rep1!AU11,[1]Rep2!AU11)</f>
        <v>6.4839697806756844E-2</v>
      </c>
      <c r="AV11">
        <f>AVERAGE([1]Rep1!AV11,[1]Rep2!AV11)</f>
        <v>-0.19225289424860315</v>
      </c>
      <c r="AW11">
        <f>AVERAGE([1]Rep1!AW11,[1]Rep2!AW11)</f>
        <v>-0.51656134303619083</v>
      </c>
      <c r="AX11">
        <f>AVERAGE([1]Rep1!AX11,[1]Rep2!AX11)</f>
        <v>-0.19248802118379166</v>
      </c>
      <c r="AY11">
        <f>AVERAGE([1]Rep1!AY11,[1]Rep2!AY11)</f>
        <v>-0.22485338208213818</v>
      </c>
      <c r="AZ11">
        <f>AVERAGE([1]Rep1!AZ11,[1]Rep2!AZ11)</f>
        <v>-0.16348220765795499</v>
      </c>
      <c r="BA11">
        <f>AVERAGE([1]Rep1!BA11,[1]Rep2!BA11)</f>
        <v>-0.27315031763063591</v>
      </c>
      <c r="BB11">
        <f>AVERAGE([1]Rep1!BB11,[1]Rep2!BB11)</f>
        <v>-0.27167476629361931</v>
      </c>
      <c r="BC11">
        <f>AVERAGE([1]Rep1!BC11,[1]Rep2!BC11)</f>
        <v>-0.5534508151490003</v>
      </c>
      <c r="BD11">
        <f>AVERAGE([1]Rep1!BD11,[1]Rep2!BD11)</f>
        <v>-0.35522133358581859</v>
      </c>
      <c r="BE11">
        <f>AVERAGE([1]Rep1!BE11,[1]Rep2!BE11)</f>
        <v>-0.19713692177728684</v>
      </c>
      <c r="BF11">
        <f>AVERAGE([1]Rep1!BF11,[1]Rep2!BF11)</f>
        <v>-0.153690381128888</v>
      </c>
      <c r="BG11">
        <f>AVERAGE([1]Rep1!BG11,[1]Rep2!BG11)</f>
        <v>9.4757730844249696E-2</v>
      </c>
      <c r="BH11">
        <f>AVERAGE([1]Rep1!BH11,[1]Rep2!BH11)</f>
        <v>2.5518403191054431E-3</v>
      </c>
      <c r="BI11">
        <f>AVERAGE([1]Rep1!BI11,[1]Rep2!BI11)</f>
        <v>0.60409652640131806</v>
      </c>
      <c r="BJ11">
        <f>AVERAGE([1]Rep1!BJ11,[1]Rep2!BJ11)</f>
        <v>2.1865419715401915E-2</v>
      </c>
      <c r="BK11">
        <f>AVERAGE([1]Rep1!BK11,[1]Rep2!BK11)</f>
        <v>0.42955099796525087</v>
      </c>
      <c r="BL11">
        <f>AVERAGE([1]Rep1!BL11,[1]Rep2!BL11)</f>
        <v>0.12568834524438957</v>
      </c>
      <c r="BM11">
        <f>AVERAGE([1]Rep1!BM11,[1]Rep2!BM11)</f>
        <v>-9.9050654387087142E-2</v>
      </c>
      <c r="BN11">
        <f>AVERAGE([1]Rep1!BN11,[1]Rep2!BN11)</f>
        <v>-0.20161862873249267</v>
      </c>
      <c r="BO11">
        <f>AVERAGE([1]Rep1!BO11,[1]Rep2!BO11)</f>
        <v>0.23778767345922533</v>
      </c>
      <c r="BP11">
        <f>AVERAGE([1]Rep1!BP11,[1]Rep2!BP11)</f>
        <v>-0.1100018301258051</v>
      </c>
      <c r="BQ11">
        <f>AVERAGE([1]Rep1!BQ11,[1]Rep2!BQ11)</f>
        <v>-0.1636581886462572</v>
      </c>
      <c r="BR11">
        <f>AVERAGE([1]Rep1!BR11,[1]Rep2!BR11)</f>
        <v>-0.23329153340332004</v>
      </c>
      <c r="BS11">
        <f>AVERAGE([1]Rep1!BS11,[1]Rep2!BS11)</f>
        <v>-0.16012369958680706</v>
      </c>
      <c r="BT11">
        <f>AVERAGE([1]Rep1!BT11,[1]Rep2!BT11)</f>
        <v>2.7711866070939159E-2</v>
      </c>
      <c r="BU11">
        <f>AVERAGE([1]Rep1!BU11,[1]Rep2!BU11)</f>
        <v>-0.33872412144829001</v>
      </c>
      <c r="BV11">
        <f>AVERAGE([1]Rep1!BV11,[1]Rep2!BV11)</f>
        <v>-0.21638322398398663</v>
      </c>
      <c r="BW11">
        <f>AVERAGE([1]Rep1!BW11,[1]Rep2!BW11)</f>
        <v>-0.23992070950371802</v>
      </c>
      <c r="BX11">
        <f>AVERAGE([1]Rep1!BX11,[1]Rep2!BX11)</f>
        <v>-0.17458291625191194</v>
      </c>
      <c r="BY11">
        <f>AVERAGE([1]Rep1!BY11,[1]Rep2!BY11)</f>
        <v>-0.25217229985430717</v>
      </c>
      <c r="BZ11">
        <f>AVERAGE([1]Rep1!BZ11,[1]Rep2!BZ11)</f>
        <v>-0.2942887332759398</v>
      </c>
      <c r="CA11">
        <f>AVERAGE([1]Rep1!CA11,[1]Rep2!CA11)</f>
        <v>-0.29552410840574406</v>
      </c>
      <c r="CB11">
        <f>AVERAGE([1]Rep1!CB11,[1]Rep2!CB11)</f>
        <v>-0.26484959934535801</v>
      </c>
      <c r="CC11">
        <f>AVERAGE([1]Rep1!CC11,[1]Rep2!CC11)</f>
        <v>-0.22338178635214589</v>
      </c>
      <c r="CD11">
        <f>AVERAGE([1]Rep1!CD11,[1]Rep2!CD11)</f>
        <v>-0.2616849280496848</v>
      </c>
      <c r="CE11">
        <f>AVERAGE([1]Rep1!CE11,[1]Rep2!CE11)</f>
        <v>-0.13450314139308642</v>
      </c>
      <c r="CF11">
        <f>AVERAGE([1]Rep1!CF11,[1]Rep2!CF11)</f>
        <v>-0.26836680221209319</v>
      </c>
      <c r="CG11">
        <f>AVERAGE([1]Rep1!CG11,[1]Rep2!CG11)</f>
        <v>-0.28287385218265731</v>
      </c>
      <c r="CH11">
        <f>AVERAGE([1]Rep1!CH11,[1]Rep2!CH11)</f>
        <v>-0.2102554712585557</v>
      </c>
      <c r="CI11">
        <f>AVERAGE([1]Rep1!CI11,[1]Rep2!CI11)</f>
        <v>-0.36316162544773573</v>
      </c>
      <c r="CJ11">
        <f>AVERAGE([1]Rep1!CJ11,[1]Rep2!CJ11)</f>
        <v>0</v>
      </c>
      <c r="CK11">
        <f>AVERAGE([1]Rep1!CK11,[1]Rep2!CK11)</f>
        <v>-0.10204924430578</v>
      </c>
      <c r="CL11">
        <f>AVERAGE([1]Rep1!CL11,[1]Rep2!CL11)</f>
        <v>-0.32729535028637724</v>
      </c>
      <c r="CM11">
        <f>AVERAGE([1]Rep1!CM11,[1]Rep2!CM11)</f>
        <v>-0.21145356011663613</v>
      </c>
      <c r="CN11">
        <f>AVERAGE([1]Rep1!CN11,[1]Rep2!CN11)</f>
        <v>0.37743137169139024</v>
      </c>
      <c r="CO11">
        <f>AVERAGE([1]Rep1!CO11,[1]Rep2!CO11)</f>
        <v>-0.16743204830202033</v>
      </c>
      <c r="CP11">
        <f>AVERAGE([1]Rep1!CP11,[1]Rep2!CP11)</f>
        <v>-5.6970822569335673E-2</v>
      </c>
      <c r="CQ11">
        <f>AVERAGE([1]Rep1!CQ11,[1]Rep2!CQ11)</f>
        <v>8.0794464499526875E-2</v>
      </c>
      <c r="CR11">
        <f>AVERAGE([1]Rep1!CR11,[1]Rep2!CR11)</f>
        <v>-0.15650234504207189</v>
      </c>
      <c r="CS11">
        <f>AVERAGE([1]Rep1!CS11,[1]Rep2!CS11)</f>
        <v>-0.16841385132020889</v>
      </c>
      <c r="CT11">
        <f>AVERAGE([1]Rep1!CT11,[1]Rep2!CT11)</f>
        <v>-6.0010730783426142E-2</v>
      </c>
      <c r="CU11">
        <f>AVERAGE([1]Rep1!CU11,[1]Rep2!CU11)</f>
        <v>-6.4675347753817863E-2</v>
      </c>
      <c r="CV11">
        <f>AVERAGE([1]Rep1!CV11,[1]Rep2!CV11)</f>
        <v>-0.2615977735436229</v>
      </c>
      <c r="CW11">
        <f>AVERAGE([1]Rep1!CW11,[1]Rep2!CW11)</f>
        <v>0</v>
      </c>
      <c r="CX11">
        <f>AVERAGE([1]Rep1!CX11,[1]Rep2!CX11)</f>
        <v>-0.29489446003156194</v>
      </c>
      <c r="CY11">
        <f>AVERAGE([1]Rep1!CY11,[1]Rep2!CY11)</f>
        <v>-0.31611779498091663</v>
      </c>
      <c r="CZ11">
        <f>AVERAGE([1]Rep1!CZ11,[1]Rep2!CZ11)</f>
        <v>0</v>
      </c>
      <c r="DA11">
        <f>AVERAGE([1]Rep1!DA11,[1]Rep2!DA11)</f>
        <v>-0.20256554046202499</v>
      </c>
      <c r="DB11">
        <f>AVERAGE([1]Rep1!DB11,[1]Rep2!DB11)</f>
        <v>-0.35333812024571915</v>
      </c>
      <c r="DC11">
        <f>AVERAGE([1]Rep1!DC11,[1]Rep2!DC11)</f>
        <v>-1.4457974714832705E-2</v>
      </c>
      <c r="DD11">
        <f>AVERAGE([1]Rep1!DD11,[1]Rep2!DD11)</f>
        <v>-0.22220734900929268</v>
      </c>
      <c r="DE11">
        <f>AVERAGE([1]Rep1!DE11,[1]Rep2!DE11)</f>
        <v>-0.20417560401734214</v>
      </c>
      <c r="DF11">
        <f>AVERAGE([1]Rep1!DF11,[1]Rep2!DF11)</f>
        <v>-0.22799156858632047</v>
      </c>
      <c r="DG11">
        <f>AVERAGE([1]Rep1!DG11,[1]Rep2!DG11)</f>
        <v>-0.38277605342831283</v>
      </c>
      <c r="DH11">
        <f>AVERAGE([1]Rep1!DH11,[1]Rep2!DH11)</f>
        <v>-0.21597274032604799</v>
      </c>
      <c r="DI11">
        <f>AVERAGE([1]Rep1!DI11,[1]Rep2!DI11)</f>
        <v>-2.4640502648311035E-2</v>
      </c>
      <c r="DJ11">
        <f>AVERAGE([1]Rep1!DJ11,[1]Rep2!DJ11)</f>
        <v>-0.14939945742440208</v>
      </c>
      <c r="DK11">
        <f>AVERAGE([1]Rep1!DK11,[1]Rep2!DK11)</f>
        <v>-0.29301376897789716</v>
      </c>
      <c r="DL11">
        <f>AVERAGE([1]Rep1!DL11,[1]Rep2!DL11)</f>
        <v>0.13787800273249728</v>
      </c>
      <c r="DM11">
        <f>AVERAGE([1]Rep1!DM11,[1]Rep2!DM11)</f>
        <v>0</v>
      </c>
      <c r="DN11">
        <f>AVERAGE([1]Rep1!DN11,[1]Rep2!DN11)</f>
        <v>-4.6706817017848949E-2</v>
      </c>
      <c r="DO11">
        <f>AVERAGE([1]Rep1!DO11,[1]Rep2!DO11)</f>
        <v>-5.3627036984934401E-4</v>
      </c>
      <c r="DP11">
        <f>AVERAGE([1]Rep1!DP11,[1]Rep2!DP11)</f>
        <v>-5.0954258962588872E-3</v>
      </c>
      <c r="DQ11">
        <f>AVERAGE([1]Rep1!DQ11,[1]Rep2!DQ11)</f>
        <v>-9.2524026048798808E-2</v>
      </c>
      <c r="DR11">
        <f>AVERAGE([1]Rep1!DR11,[1]Rep2!DR11)</f>
        <v>3.3258544596227894E-2</v>
      </c>
      <c r="DS11">
        <f>AVERAGE([1]Rep1!DS11,[1]Rep2!DS11)</f>
        <v>9.085319670458232E-2</v>
      </c>
      <c r="DT11">
        <f>AVERAGE([1]Rep1!DT11,[1]Rep2!DT11)</f>
        <v>-0.18308712047584128</v>
      </c>
      <c r="DU11">
        <f>AVERAGE([1]Rep1!DU11,[1]Rep2!DU11)</f>
        <v>-7.2244122219065038E-2</v>
      </c>
      <c r="DV11">
        <f>AVERAGE([1]Rep1!DV11,[1]Rep2!DV11)</f>
        <v>-7.5941052842137813E-2</v>
      </c>
      <c r="DW11">
        <f>AVERAGE([1]Rep1!DW11,[1]Rep2!DW11)</f>
        <v>-0.15612124827694884</v>
      </c>
      <c r="DX11">
        <f>AVERAGE([1]Rep1!DX11,[1]Rep2!DX11)</f>
        <v>1.708170973494803E-2</v>
      </c>
      <c r="DY11">
        <f>AVERAGE([1]Rep1!DY11,[1]Rep2!DY11)</f>
        <v>-0.13022530446469863</v>
      </c>
      <c r="DZ11">
        <f>AVERAGE([1]Rep1!DZ11,[1]Rep2!DZ11)</f>
        <v>0.36585330461268784</v>
      </c>
      <c r="EA11">
        <f>AVERAGE([1]Rep1!EA11,[1]Rep2!EA11)</f>
        <v>-2.2912220819984459E-2</v>
      </c>
      <c r="EB11">
        <f>AVERAGE([1]Rep1!EB11,[1]Rep2!EB11)</f>
        <v>9.1874900725434375E-2</v>
      </c>
      <c r="EC11">
        <f>AVERAGE([1]Rep1!EC11,[1]Rep2!EC11)</f>
        <v>-0.19653172621510934</v>
      </c>
      <c r="ED11">
        <f>AVERAGE([1]Rep1!ED11,[1]Rep2!ED11)</f>
        <v>-0.25811564884729993</v>
      </c>
      <c r="EE11">
        <f>AVERAGE([1]Rep1!EE11,[1]Rep2!EE11)</f>
        <v>-0.18429481501645012</v>
      </c>
      <c r="EF11">
        <f>AVERAGE([1]Rep1!EF11,[1]Rep2!EF11)</f>
        <v>9.7052783921445757E-2</v>
      </c>
      <c r="EG11">
        <f>AVERAGE([1]Rep1!EG11,[1]Rep2!EG11)</f>
        <v>3.5201665234001756E-2</v>
      </c>
      <c r="EH11">
        <f>AVERAGE([1]Rep1!EH11,[1]Rep2!EH11)</f>
        <v>-0.15785363567898741</v>
      </c>
      <c r="EI11">
        <f>AVERAGE([1]Rep1!EI11,[1]Rep2!EI11)</f>
        <v>-0.50423660185297192</v>
      </c>
      <c r="EJ11">
        <f>AVERAGE([1]Rep1!EJ11,[1]Rep2!EJ11)</f>
        <v>-9.7735089165933015E-2</v>
      </c>
      <c r="EK11">
        <f>AVERAGE([1]Rep1!EK11,[1]Rep2!EK11)</f>
        <v>-0.2347429889240378</v>
      </c>
      <c r="EL11">
        <f>AVERAGE([1]Rep1!EL11,[1]Rep2!EL11)</f>
        <v>-5.9369686929505672E-2</v>
      </c>
      <c r="EM11">
        <f>AVERAGE([1]Rep1!EM11,[1]Rep2!EM11)</f>
        <v>-0.15775164731724189</v>
      </c>
      <c r="EN11">
        <f>AVERAGE([1]Rep1!EN11,[1]Rep2!EN11)</f>
        <v>-0.12274421268937447</v>
      </c>
      <c r="EO11">
        <f>AVERAGE([1]Rep1!EO11,[1]Rep2!EO11)</f>
        <v>0.30471263024714434</v>
      </c>
      <c r="EP11">
        <f>AVERAGE([1]Rep1!EP11,[1]Rep2!EP11)</f>
        <v>-0.36235650678409048</v>
      </c>
      <c r="EQ11">
        <f>AVERAGE([1]Rep1!EQ11,[1]Rep2!EQ11)</f>
        <v>0</v>
      </c>
      <c r="ER11">
        <f>AVERAGE([1]Rep1!ER11,[1]Rep2!ER11)</f>
        <v>-0.10761585001792101</v>
      </c>
      <c r="ES11">
        <f>AVERAGE([1]Rep1!ES11,[1]Rep2!ES11)</f>
        <v>-8.3581224668917237E-2</v>
      </c>
      <c r="ET11">
        <f>AVERAGE([1]Rep1!ET11,[1]Rep2!ET11)</f>
        <v>5.3051885610436146E-2</v>
      </c>
      <c r="EU11">
        <f>AVERAGE([1]Rep1!EU11,[1]Rep2!EU11)</f>
        <v>-5.3995337916859648E-2</v>
      </c>
      <c r="EV11">
        <f>AVERAGE([1]Rep1!EV11,[1]Rep2!EV11)</f>
        <v>0.19216970254822613</v>
      </c>
      <c r="EW11">
        <f>AVERAGE([1]Rep1!EW11,[1]Rep2!EW11)</f>
        <v>-8.875555603560531E-2</v>
      </c>
      <c r="EX11">
        <f>AVERAGE([1]Rep1!EX11,[1]Rep2!EX11)</f>
        <v>-8.8546411099789335E-2</v>
      </c>
      <c r="EY11">
        <f>AVERAGE([1]Rep1!EY11,[1]Rep2!EY11)</f>
        <v>-0.27339695761808103</v>
      </c>
      <c r="EZ11">
        <f>AVERAGE([1]Rep1!EZ11,[1]Rep2!EZ11)</f>
        <v>-0.19260468283174037</v>
      </c>
      <c r="FA11">
        <f>AVERAGE([1]Rep1!FA11,[1]Rep2!FA11)</f>
        <v>0.20515760470503713</v>
      </c>
      <c r="FB11">
        <f>AVERAGE([1]Rep1!FB11,[1]Rep2!FB11)</f>
        <v>-0.13835689505842169</v>
      </c>
      <c r="FC11">
        <f>AVERAGE([1]Rep1!FC11,[1]Rep2!FC11)</f>
        <v>-0.19906824625242467</v>
      </c>
      <c r="FD11">
        <f>AVERAGE([1]Rep1!FD11,[1]Rep2!FD11)</f>
        <v>0.22835589262067818</v>
      </c>
      <c r="FE11">
        <f>AVERAGE([1]Rep1!FE11,[1]Rep2!FE11)</f>
        <v>-0.10957993800044222</v>
      </c>
      <c r="FF11">
        <f>AVERAGE([1]Rep1!FF11,[1]Rep2!FF11)</f>
        <v>-2.2464523164250211E-2</v>
      </c>
      <c r="FG11">
        <f>AVERAGE([1]Rep1!FG11,[1]Rep2!FG11)</f>
        <v>-0.30762599069606011</v>
      </c>
      <c r="FH11">
        <f>AVERAGE([1]Rep1!FH11,[1]Rep2!FH11)</f>
        <v>0.10988616160609326</v>
      </c>
      <c r="FI11">
        <f>AVERAGE([1]Rep1!FI11,[1]Rep2!FI11)</f>
        <v>-0.18543790352205619</v>
      </c>
      <c r="FJ11">
        <f>AVERAGE([1]Rep1!FJ11,[1]Rep2!FJ11)</f>
        <v>-0.12591088237827841</v>
      </c>
    </row>
    <row r="12" spans="1:166" x14ac:dyDescent="0.2">
      <c r="A12" t="s">
        <v>4</v>
      </c>
      <c r="B12">
        <f>AVERAGE([1]Rep1!B12,[1]Rep2!B12)</f>
        <v>-0.11199762504480273</v>
      </c>
      <c r="C12">
        <f>AVERAGE([1]Rep1!C12,[1]Rep2!C12)</f>
        <v>-0.2239927812217043</v>
      </c>
      <c r="D12">
        <f>AVERAGE([1]Rep1!D12,[1]Rep2!D12)</f>
        <v>-0.16572798219285961</v>
      </c>
      <c r="E12">
        <f>AVERAGE([1]Rep1!E12,[1]Rep2!E12)</f>
        <v>-0.16171103418542485</v>
      </c>
      <c r="F12">
        <f>AVERAGE([1]Rep1!F12,[1]Rep2!F12)</f>
        <v>0</v>
      </c>
      <c r="G12">
        <f>AVERAGE([1]Rep1!G12,[1]Rep2!G12)</f>
        <v>-0.14074759941791409</v>
      </c>
      <c r="H12">
        <f>AVERAGE([1]Rep1!H12,[1]Rep2!H12)</f>
        <v>-9.6438582635789166E-2</v>
      </c>
      <c r="I12">
        <f>AVERAGE([1]Rep1!I12,[1]Rep2!I12)</f>
        <v>-0.31049490386000217</v>
      </c>
      <c r="J12">
        <f>AVERAGE([1]Rep1!J12,[1]Rep2!J12)</f>
        <v>-0.30092354003845156</v>
      </c>
      <c r="K12">
        <f>AVERAGE([1]Rep1!K12,[1]Rep2!K12)</f>
        <v>-2.5677384412455356E-2</v>
      </c>
      <c r="L12">
        <f>AVERAGE([1]Rep1!L12,[1]Rep2!L12)</f>
        <v>0.52153030395214706</v>
      </c>
      <c r="M12">
        <f>AVERAGE([1]Rep1!M12,[1]Rep2!M12)</f>
        <v>0.23505210332385681</v>
      </c>
      <c r="N12">
        <f>AVERAGE([1]Rep1!N12,[1]Rep2!N12)</f>
        <v>7.1172376793807481E-3</v>
      </c>
      <c r="O12">
        <f>AVERAGE([1]Rep1!O12,[1]Rep2!O12)</f>
        <v>-0.41315812402121765</v>
      </c>
      <c r="P12">
        <f>AVERAGE([1]Rep1!P12,[1]Rep2!P12)</f>
        <v>-0.44266927847554705</v>
      </c>
      <c r="Q12">
        <f>AVERAGE([1]Rep1!Q12,[1]Rep2!Q12)</f>
        <v>-0.44548406387877171</v>
      </c>
      <c r="R12">
        <f>AVERAGE([1]Rep1!R12,[1]Rep2!R12)</f>
        <v>-0.3177535747658381</v>
      </c>
      <c r="S12">
        <f>AVERAGE([1]Rep1!S12,[1]Rep2!S12)</f>
        <v>0</v>
      </c>
      <c r="T12">
        <f>AVERAGE([1]Rep1!T12,[1]Rep2!T12)</f>
        <v>-0.15152522989903233</v>
      </c>
      <c r="U12">
        <f>AVERAGE([1]Rep1!U12,[1]Rep2!U12)</f>
        <v>-0.32811137294940212</v>
      </c>
      <c r="V12">
        <f>AVERAGE([1]Rep1!V12,[1]Rep2!V12)</f>
        <v>-2.9999204992964587E-2</v>
      </c>
      <c r="W12">
        <f>AVERAGE([1]Rep1!W12,[1]Rep2!W12)</f>
        <v>0</v>
      </c>
      <c r="X12">
        <f>AVERAGE([1]Rep1!X12,[1]Rep2!X12)</f>
        <v>1.9261221825665614E-2</v>
      </c>
      <c r="Y12">
        <f>AVERAGE([1]Rep1!Y12,[1]Rep2!Y12)</f>
        <v>-0.31866805899201656</v>
      </c>
      <c r="Z12">
        <f>AVERAGE([1]Rep1!Z12,[1]Rep2!Z12)</f>
        <v>-0.21897653459205918</v>
      </c>
      <c r="AA12">
        <f>AVERAGE([1]Rep1!AA12,[1]Rep2!AA12)</f>
        <v>-0.10956529503887215</v>
      </c>
      <c r="AB12">
        <f>AVERAGE([1]Rep1!AB12,[1]Rep2!AB12)</f>
        <v>-0.11204477456370954</v>
      </c>
      <c r="AC12">
        <f>AVERAGE([1]Rep1!AC12,[1]Rep2!AC12)</f>
        <v>-0.21329412890913121</v>
      </c>
      <c r="AD12">
        <f>AVERAGE([1]Rep1!AD12,[1]Rep2!AD12)</f>
        <v>-0.16388950553919449</v>
      </c>
      <c r="AE12">
        <f>AVERAGE([1]Rep1!AE12,[1]Rep2!AE12)</f>
        <v>-0.18863777712569813</v>
      </c>
      <c r="AF12">
        <f>AVERAGE([1]Rep1!AF12,[1]Rep2!AF12)</f>
        <v>8.6100465825362932E-2</v>
      </c>
      <c r="AG12">
        <f>AVERAGE([1]Rep1!AG12,[1]Rep2!AG12)</f>
        <v>-7.4807143266060833E-2</v>
      </c>
      <c r="AH12">
        <f>AVERAGE([1]Rep1!AH12,[1]Rep2!AH12)</f>
        <v>-0.30083547719969078</v>
      </c>
      <c r="AI12">
        <f>AVERAGE([1]Rep1!AI12,[1]Rep2!AI12)</f>
        <v>-0.36855558500457475</v>
      </c>
      <c r="AJ12">
        <f>AVERAGE([1]Rep1!AJ12,[1]Rep2!AJ12)</f>
        <v>-9.5978580848637404E-2</v>
      </c>
      <c r="AK12">
        <f>AVERAGE([1]Rep1!AK12,[1]Rep2!AK12)</f>
        <v>-0.27085814089408844</v>
      </c>
      <c r="AL12">
        <f>AVERAGE([1]Rep1!AL12,[1]Rep2!AL12)</f>
        <v>-0.34508632134094297</v>
      </c>
      <c r="AM12">
        <f>AVERAGE([1]Rep1!AM12,[1]Rep2!AM12)</f>
        <v>-4.8165072685095019E-2</v>
      </c>
      <c r="AN12">
        <f>AVERAGE([1]Rep1!AN12,[1]Rep2!AN12)</f>
        <v>-0.30857370950765872</v>
      </c>
      <c r="AO12">
        <f>AVERAGE([1]Rep1!AO12,[1]Rep2!AO12)</f>
        <v>-0.36106518875719068</v>
      </c>
      <c r="AP12">
        <f>AVERAGE([1]Rep1!AP12,[1]Rep2!AP12)</f>
        <v>-9.1066777528866397E-2</v>
      </c>
      <c r="AQ12">
        <f>AVERAGE([1]Rep1!AQ12,[1]Rep2!AQ12)</f>
        <v>-0.28946128608684613</v>
      </c>
      <c r="AR12">
        <f>AVERAGE([1]Rep1!AR12,[1]Rep2!AR12)</f>
        <v>-0.14055380809432755</v>
      </c>
      <c r="AS12">
        <f>AVERAGE([1]Rep1!AS12,[1]Rep2!AS12)</f>
        <v>-0.22237352060208676</v>
      </c>
      <c r="AT12">
        <f>AVERAGE([1]Rep1!AT12,[1]Rep2!AT12)</f>
        <v>-0.24205590235486757</v>
      </c>
      <c r="AU12">
        <f>AVERAGE([1]Rep1!AU12,[1]Rep2!AU12)</f>
        <v>-1.3188165508745048E-2</v>
      </c>
      <c r="AV12">
        <f>AVERAGE([1]Rep1!AV12,[1]Rep2!AV12)</f>
        <v>-0.2415903090842571</v>
      </c>
      <c r="AW12">
        <f>AVERAGE([1]Rep1!AW12,[1]Rep2!AW12)</f>
        <v>-0.27709055385111786</v>
      </c>
      <c r="AX12">
        <f>AVERAGE([1]Rep1!AX12,[1]Rep2!AX12)</f>
        <v>-0.27391972365440942</v>
      </c>
      <c r="AY12">
        <f>AVERAGE([1]Rep1!AY12,[1]Rep2!AY12)</f>
        <v>-0.21621508065197076</v>
      </c>
      <c r="AZ12">
        <f>AVERAGE([1]Rep1!AZ12,[1]Rep2!AZ12)</f>
        <v>0</v>
      </c>
      <c r="BA12">
        <f>AVERAGE([1]Rep1!BA12,[1]Rep2!BA12)</f>
        <v>0</v>
      </c>
      <c r="BB12">
        <f>AVERAGE([1]Rep1!BB12,[1]Rep2!BB12)</f>
        <v>-0.18113265159384045</v>
      </c>
      <c r="BC12">
        <f>AVERAGE([1]Rep1!BC12,[1]Rep2!BC12)</f>
        <v>-0.20712427252622406</v>
      </c>
      <c r="BD12">
        <f>AVERAGE([1]Rep1!BD12,[1]Rep2!BD12)</f>
        <v>0</v>
      </c>
      <c r="BE12">
        <f>AVERAGE([1]Rep1!BE12,[1]Rep2!BE12)</f>
        <v>-0.2415540908532513</v>
      </c>
      <c r="BF12">
        <f>AVERAGE([1]Rep1!BF12,[1]Rep2!BF12)</f>
        <v>0.1657582488765329</v>
      </c>
      <c r="BG12">
        <f>AVERAGE([1]Rep1!BG12,[1]Rep2!BG12)</f>
        <v>-0.15250924733231902</v>
      </c>
      <c r="BH12">
        <f>AVERAGE([1]Rep1!BH12,[1]Rep2!BH12)</f>
        <v>-0.13675205155294495</v>
      </c>
      <c r="BI12">
        <f>AVERAGE([1]Rep1!BI12,[1]Rep2!BI12)</f>
        <v>0.4283093129815565</v>
      </c>
      <c r="BJ12">
        <f>AVERAGE([1]Rep1!BJ12,[1]Rep2!BJ12)</f>
        <v>0.18814266944358235</v>
      </c>
      <c r="BK12">
        <f>AVERAGE([1]Rep1!BK12,[1]Rep2!BK12)</f>
        <v>-0.13968495379789408</v>
      </c>
      <c r="BL12">
        <f>AVERAGE([1]Rep1!BL12,[1]Rep2!BL12)</f>
        <v>-0.13608803310471382</v>
      </c>
      <c r="BM12">
        <f>AVERAGE([1]Rep1!BM12,[1]Rep2!BM12)</f>
        <v>-0.18369950537346952</v>
      </c>
      <c r="BN12">
        <f>AVERAGE([1]Rep1!BN12,[1]Rep2!BN12)</f>
        <v>-0.19058359859639656</v>
      </c>
      <c r="BO12">
        <f>AVERAGE([1]Rep1!BO12,[1]Rep2!BO12)</f>
        <v>-0.1789903910949753</v>
      </c>
      <c r="BP12">
        <f>AVERAGE([1]Rep1!BP12,[1]Rep2!BP12)</f>
        <v>-5.5090261471190026E-2</v>
      </c>
      <c r="BQ12">
        <f>AVERAGE([1]Rep1!BQ12,[1]Rep2!BQ12)</f>
        <v>-0.18118682495712424</v>
      </c>
      <c r="BR12">
        <f>AVERAGE([1]Rep1!BR12,[1]Rep2!BR12)</f>
        <v>-0.17531691683940331</v>
      </c>
      <c r="BS12">
        <f>AVERAGE([1]Rep1!BS12,[1]Rep2!BS12)</f>
        <v>0.18514908121634246</v>
      </c>
      <c r="BT12">
        <f>AVERAGE([1]Rep1!BT12,[1]Rep2!BT12)</f>
        <v>-0.17158063537078905</v>
      </c>
      <c r="BU12">
        <f>AVERAGE([1]Rep1!BU12,[1]Rep2!BU12)</f>
        <v>-0.21298613540740241</v>
      </c>
      <c r="BV12">
        <f>AVERAGE([1]Rep1!BV12,[1]Rep2!BV12)</f>
        <v>-0.18930215853075966</v>
      </c>
      <c r="BW12">
        <f>AVERAGE([1]Rep1!BW12,[1]Rep2!BW12)</f>
        <v>-7.7234058868302313E-2</v>
      </c>
      <c r="BX12">
        <f>AVERAGE([1]Rep1!BX12,[1]Rep2!BX12)</f>
        <v>-0.19379121364301771</v>
      </c>
      <c r="BY12">
        <f>AVERAGE([1]Rep1!BY12,[1]Rep2!BY12)</f>
        <v>-4.3196749779283526E-2</v>
      </c>
      <c r="BZ12">
        <f>AVERAGE([1]Rep1!BZ12,[1]Rep2!BZ12)</f>
        <v>-0.27392266278522737</v>
      </c>
      <c r="CA12">
        <f>AVERAGE([1]Rep1!CA12,[1]Rep2!CA12)</f>
        <v>0</v>
      </c>
      <c r="CB12">
        <f>AVERAGE([1]Rep1!CB12,[1]Rep2!CB12)</f>
        <v>-0.18967391447527981</v>
      </c>
      <c r="CC12">
        <f>AVERAGE([1]Rep1!CC12,[1]Rep2!CC12)</f>
        <v>-0.23283098337346952</v>
      </c>
      <c r="CD12">
        <f>AVERAGE([1]Rep1!CD12,[1]Rep2!CD12)</f>
        <v>-0.24352641309343423</v>
      </c>
      <c r="CE12">
        <f>AVERAGE([1]Rep1!CE12,[1]Rep2!CE12)</f>
        <v>-0.28623527744478933</v>
      </c>
      <c r="CF12">
        <f>AVERAGE([1]Rep1!CF12,[1]Rep2!CF12)</f>
        <v>-0.16821487735494597</v>
      </c>
      <c r="CG12">
        <f>AVERAGE([1]Rep1!CG12,[1]Rep2!CG12)</f>
        <v>-0.20106622760904813</v>
      </c>
      <c r="CH12">
        <f>AVERAGE([1]Rep1!CH12,[1]Rep2!CH12)</f>
        <v>-0.28372587052096099</v>
      </c>
      <c r="CI12">
        <f>AVERAGE([1]Rep1!CI12,[1]Rep2!CI12)</f>
        <v>-9.8086881230531067E-2</v>
      </c>
      <c r="CJ12">
        <f>AVERAGE([1]Rep1!CJ12,[1]Rep2!CJ12)</f>
        <v>-0.20035248616954798</v>
      </c>
      <c r="CK12">
        <f>AVERAGE([1]Rep1!CK12,[1]Rep2!CK12)</f>
        <v>-0.22752717842024986</v>
      </c>
      <c r="CL12">
        <f>AVERAGE([1]Rep1!CL12,[1]Rep2!CL12)</f>
        <v>-0.24288365520124539</v>
      </c>
      <c r="CM12">
        <f>AVERAGE([1]Rep1!CM12,[1]Rep2!CM12)</f>
        <v>-0.20725835257735287</v>
      </c>
      <c r="CN12">
        <f>AVERAGE([1]Rep1!CN12,[1]Rep2!CN12)</f>
        <v>3.2694580446936121E-2</v>
      </c>
      <c r="CO12">
        <f>AVERAGE([1]Rep1!CO12,[1]Rep2!CO12)</f>
        <v>-0.15523296607846498</v>
      </c>
      <c r="CP12">
        <f>AVERAGE([1]Rep1!CP12,[1]Rep2!CP12)</f>
        <v>-0.12597622229087901</v>
      </c>
      <c r="CQ12">
        <f>AVERAGE([1]Rep1!CQ12,[1]Rep2!CQ12)</f>
        <v>-0.12926151482136167</v>
      </c>
      <c r="CR12">
        <f>AVERAGE([1]Rep1!CR12,[1]Rep2!CR12)</f>
        <v>-0.24331909471115801</v>
      </c>
      <c r="CS12">
        <f>AVERAGE([1]Rep1!CS12,[1]Rep2!CS12)</f>
        <v>-0.10284360968311687</v>
      </c>
      <c r="CT12">
        <f>AVERAGE([1]Rep1!CT12,[1]Rep2!CT12)</f>
        <v>-0.2353131486405089</v>
      </c>
      <c r="CU12">
        <f>AVERAGE([1]Rep1!CU12,[1]Rep2!CU12)</f>
        <v>-4.5592311434393393E-2</v>
      </c>
      <c r="CV12">
        <f>AVERAGE([1]Rep1!CV12,[1]Rep2!CV12)</f>
        <v>-0.14277539600996286</v>
      </c>
      <c r="CW12">
        <f>AVERAGE([1]Rep1!CW12,[1]Rep2!CW12)</f>
        <v>-0.21647385658114893</v>
      </c>
      <c r="CX12">
        <f>AVERAGE([1]Rep1!CX12,[1]Rep2!CX12)</f>
        <v>-0.13767902344725996</v>
      </c>
      <c r="CY12">
        <f>AVERAGE([1]Rep1!CY12,[1]Rep2!CY12)</f>
        <v>-0.17128040328952304</v>
      </c>
      <c r="CZ12">
        <f>AVERAGE([1]Rep1!CZ12,[1]Rep2!CZ12)</f>
        <v>-0.10519343284414508</v>
      </c>
      <c r="DA12">
        <f>AVERAGE([1]Rep1!DA12,[1]Rep2!DA12)</f>
        <v>-0.1763762837548038</v>
      </c>
      <c r="DB12">
        <f>AVERAGE([1]Rep1!DB12,[1]Rep2!DB12)</f>
        <v>-0.17913037119980513</v>
      </c>
      <c r="DC12">
        <f>AVERAGE([1]Rep1!DC12,[1]Rep2!DC12)</f>
        <v>-0.21208735601975931</v>
      </c>
      <c r="DD12">
        <f>AVERAGE([1]Rep1!DD12,[1]Rep2!DD12)</f>
        <v>-0.26858482839267611</v>
      </c>
      <c r="DE12">
        <f>AVERAGE([1]Rep1!DE12,[1]Rep2!DE12)</f>
        <v>-0.17401538433220581</v>
      </c>
      <c r="DF12">
        <f>AVERAGE([1]Rep1!DF12,[1]Rep2!DF12)</f>
        <v>-0.33109020573206815</v>
      </c>
      <c r="DG12">
        <f>AVERAGE([1]Rep1!DG12,[1]Rep2!DG12)</f>
        <v>-0.23457643280005358</v>
      </c>
      <c r="DH12">
        <f>AVERAGE([1]Rep1!DH12,[1]Rep2!DH12)</f>
        <v>8.8617832133766367E-2</v>
      </c>
      <c r="DI12">
        <f>AVERAGE([1]Rep1!DI12,[1]Rep2!DI12)</f>
        <v>0</v>
      </c>
      <c r="DJ12">
        <f>AVERAGE([1]Rep1!DJ12,[1]Rep2!DJ12)</f>
        <v>-7.7195351244631573E-3</v>
      </c>
      <c r="DK12">
        <f>AVERAGE([1]Rep1!DK12,[1]Rep2!DK12)</f>
        <v>-4.158103419086169E-2</v>
      </c>
      <c r="DL12">
        <f>AVERAGE([1]Rep1!DL12,[1]Rep2!DL12)</f>
        <v>0.72167662845573388</v>
      </c>
      <c r="DM12">
        <f>AVERAGE([1]Rep1!DM12,[1]Rep2!DM12)</f>
        <v>0.55719157547662523</v>
      </c>
      <c r="DN12">
        <f>AVERAGE([1]Rep1!DN12,[1]Rep2!DN12)</f>
        <v>-0.17615929937687552</v>
      </c>
      <c r="DO12">
        <f>AVERAGE([1]Rep1!DO12,[1]Rep2!DO12)</f>
        <v>-0.12060385196962989</v>
      </c>
      <c r="DP12">
        <f>AVERAGE([1]Rep1!DP12,[1]Rep2!DP12)</f>
        <v>0</v>
      </c>
      <c r="DQ12">
        <f>AVERAGE([1]Rep1!DQ12,[1]Rep2!DQ12)</f>
        <v>-1.0410604680781163E-2</v>
      </c>
      <c r="DR12">
        <f>AVERAGE([1]Rep1!DR12,[1]Rep2!DR12)</f>
        <v>-0.18783030997825112</v>
      </c>
      <c r="DS12">
        <f>AVERAGE([1]Rep1!DS12,[1]Rep2!DS12)</f>
        <v>-4.5353196018028383E-2</v>
      </c>
      <c r="DT12">
        <f>AVERAGE([1]Rep1!DT12,[1]Rep2!DT12)</f>
        <v>-0.16698022645693844</v>
      </c>
      <c r="DU12">
        <f>AVERAGE([1]Rep1!DU12,[1]Rep2!DU12)</f>
        <v>-3.1520286244394902E-2</v>
      </c>
      <c r="DV12">
        <f>AVERAGE([1]Rep1!DV12,[1]Rep2!DV12)</f>
        <v>-1.6068348301285028E-2</v>
      </c>
      <c r="DW12">
        <f>AVERAGE([1]Rep1!DW12,[1]Rep2!DW12)</f>
        <v>-4.4435768263451504E-2</v>
      </c>
      <c r="DX12">
        <f>AVERAGE([1]Rep1!DX12,[1]Rep2!DX12)</f>
        <v>-8.548301628194567E-3</v>
      </c>
      <c r="DY12">
        <f>AVERAGE([1]Rep1!DY12,[1]Rep2!DY12)</f>
        <v>-3.7166167365135054E-4</v>
      </c>
      <c r="DZ12">
        <f>AVERAGE([1]Rep1!DZ12,[1]Rep2!DZ12)</f>
        <v>-9.844747352490571E-2</v>
      </c>
      <c r="EA12">
        <f>AVERAGE([1]Rep1!EA12,[1]Rep2!EA12)</f>
        <v>-0.15924448370625391</v>
      </c>
      <c r="EB12">
        <f>AVERAGE([1]Rep1!EB12,[1]Rep2!EB12)</f>
        <v>-5.7551716423040203E-2</v>
      </c>
      <c r="EC12">
        <f>AVERAGE([1]Rep1!EC12,[1]Rep2!EC12)</f>
        <v>0</v>
      </c>
      <c r="ED12">
        <f>AVERAGE([1]Rep1!ED12,[1]Rep2!ED12)</f>
        <v>-0.10466778137822905</v>
      </c>
      <c r="EE12">
        <f>AVERAGE([1]Rep1!EE12,[1]Rep2!EE12)</f>
        <v>-8.6743189701460305E-2</v>
      </c>
      <c r="EF12">
        <f>AVERAGE([1]Rep1!EF12,[1]Rep2!EF12)</f>
        <v>0.1471035293588171</v>
      </c>
      <c r="EG12">
        <f>AVERAGE([1]Rep1!EG12,[1]Rep2!EG12)</f>
        <v>-1.1341106047486244E-2</v>
      </c>
      <c r="EH12">
        <f>AVERAGE([1]Rep1!EH12,[1]Rep2!EH12)</f>
        <v>-7.1001416943929363E-2</v>
      </c>
      <c r="EI12">
        <f>AVERAGE([1]Rep1!EI12,[1]Rep2!EI12)</f>
        <v>-3.6697483860851893E-2</v>
      </c>
      <c r="EJ12">
        <f>AVERAGE([1]Rep1!EJ12,[1]Rep2!EJ12)</f>
        <v>-0.14361183725014606</v>
      </c>
      <c r="EK12">
        <f>AVERAGE([1]Rep1!EK12,[1]Rep2!EK12)</f>
        <v>-1.8058005711495816E-2</v>
      </c>
      <c r="EL12">
        <f>AVERAGE([1]Rep1!EL12,[1]Rep2!EL12)</f>
        <v>-8.6943013129662544E-2</v>
      </c>
      <c r="EM12">
        <f>AVERAGE([1]Rep1!EM12,[1]Rep2!EM12)</f>
        <v>-3.5635629733027044E-2</v>
      </c>
      <c r="EN12">
        <f>AVERAGE([1]Rep1!EN12,[1]Rep2!EN12)</f>
        <v>0.4551281621322949</v>
      </c>
      <c r="EO12">
        <f>AVERAGE([1]Rep1!EO12,[1]Rep2!EO12)</f>
        <v>0.13448310026000196</v>
      </c>
      <c r="EP12">
        <f>AVERAGE([1]Rep1!EP12,[1]Rep2!EP12)</f>
        <v>-9.5122538974221821E-2</v>
      </c>
      <c r="EQ12">
        <f>AVERAGE([1]Rep1!EQ12,[1]Rep2!EQ12)</f>
        <v>4.4151786619505556E-3</v>
      </c>
      <c r="ER12">
        <f>AVERAGE([1]Rep1!ER12,[1]Rep2!ER12)</f>
        <v>-0.12878322253104341</v>
      </c>
      <c r="ES12">
        <f>AVERAGE([1]Rep1!ES12,[1]Rep2!ES12)</f>
        <v>0.23535813582563603</v>
      </c>
      <c r="ET12">
        <f>AVERAGE([1]Rep1!ET12,[1]Rep2!ET12)</f>
        <v>-1.7985169300697296E-2</v>
      </c>
      <c r="EU12">
        <f>AVERAGE([1]Rep1!EU12,[1]Rep2!EU12)</f>
        <v>7.456990184458577E-3</v>
      </c>
      <c r="EV12">
        <f>AVERAGE([1]Rep1!EV12,[1]Rep2!EV12)</f>
        <v>0.24745077011694797</v>
      </c>
      <c r="EW12">
        <f>AVERAGE([1]Rep1!EW12,[1]Rep2!EW12)</f>
        <v>-3.2742586494590956E-2</v>
      </c>
      <c r="EX12">
        <f>AVERAGE([1]Rep1!EX12,[1]Rep2!EX12)</f>
        <v>-7.9024681891514875E-2</v>
      </c>
      <c r="EY12">
        <f>AVERAGE([1]Rep1!EY12,[1]Rep2!EY12)</f>
        <v>0.4050611492448144</v>
      </c>
      <c r="EZ12">
        <f>AVERAGE([1]Rep1!EZ12,[1]Rep2!EZ12)</f>
        <v>0.28937445564362907</v>
      </c>
      <c r="FA12">
        <f>AVERAGE([1]Rep1!FA12,[1]Rep2!FA12)</f>
        <v>3.6315047936590121E-2</v>
      </c>
      <c r="FB12">
        <f>AVERAGE([1]Rep1!FB12,[1]Rep2!FB12)</f>
        <v>9.8565386490541418E-2</v>
      </c>
      <c r="FC12">
        <f>AVERAGE([1]Rep1!FC12,[1]Rep2!FC12)</f>
        <v>0</v>
      </c>
      <c r="FD12">
        <f>AVERAGE([1]Rep1!FD12,[1]Rep2!FD12)</f>
        <v>0.13855640360062532</v>
      </c>
      <c r="FE12">
        <f>AVERAGE([1]Rep1!FE12,[1]Rep2!FE12)</f>
        <v>-0.103728394747689</v>
      </c>
      <c r="FF12">
        <f>AVERAGE([1]Rep1!FF12,[1]Rep2!FF12)</f>
        <v>-4.6163358879063067E-2</v>
      </c>
      <c r="FG12">
        <f>AVERAGE([1]Rep1!FG12,[1]Rep2!FG12)</f>
        <v>-1.5350905836633764E-2</v>
      </c>
      <c r="FH12">
        <f>AVERAGE([1]Rep1!FH12,[1]Rep2!FH12)</f>
        <v>6.902796100591431E-2</v>
      </c>
      <c r="FI12">
        <f>AVERAGE([1]Rep1!FI12,[1]Rep2!FI12)</f>
        <v>-0.1775921459044387</v>
      </c>
      <c r="FJ12">
        <f>AVERAGE([1]Rep1!FJ12,[1]Rep2!FJ12)</f>
        <v>-0.10146690471131727</v>
      </c>
    </row>
    <row r="13" spans="1:166" x14ac:dyDescent="0.2">
      <c r="A13" t="s">
        <v>18</v>
      </c>
      <c r="B13">
        <f>AVERAGE([1]Rep1!B13,[1]Rep2!B13)</f>
        <v>-0.16587022241300886</v>
      </c>
      <c r="C13">
        <f>AVERAGE([1]Rep1!C13,[1]Rep2!C13)</f>
        <v>-0.20586919072282342</v>
      </c>
      <c r="D13">
        <f>AVERAGE([1]Rep1!D13,[1]Rep2!D13)</f>
        <v>-8.7597546483782304E-2</v>
      </c>
      <c r="E13">
        <f>AVERAGE([1]Rep1!E13,[1]Rep2!E13)</f>
        <v>-0.18654681125336406</v>
      </c>
      <c r="F13">
        <f>AVERAGE([1]Rep1!F13,[1]Rep2!F13)</f>
        <v>-0.11647697603266847</v>
      </c>
      <c r="G13">
        <f>AVERAGE([1]Rep1!G13,[1]Rep2!G13)</f>
        <v>-0.19463928880738351</v>
      </c>
      <c r="H13">
        <f>AVERAGE([1]Rep1!H13,[1]Rep2!H13)</f>
        <v>-9.9111384207641415E-2</v>
      </c>
      <c r="I13">
        <f>AVERAGE([1]Rep1!I13,[1]Rep2!I13)</f>
        <v>-0.14379974697678619</v>
      </c>
      <c r="J13">
        <f>AVERAGE([1]Rep1!J13,[1]Rep2!J13)</f>
        <v>-0.15766022418985942</v>
      </c>
      <c r="K13">
        <f>AVERAGE([1]Rep1!K13,[1]Rep2!K13)</f>
        <v>-0.19183997543961673</v>
      </c>
      <c r="L13">
        <f>AVERAGE([1]Rep1!L13,[1]Rep2!L13)</f>
        <v>0.45508896846683611</v>
      </c>
      <c r="M13">
        <f>AVERAGE([1]Rep1!M13,[1]Rep2!M13)</f>
        <v>0.28741854994716654</v>
      </c>
      <c r="N13">
        <f>AVERAGE([1]Rep1!N13,[1]Rep2!N13)</f>
        <v>4.5466190611672466E-2</v>
      </c>
      <c r="O13">
        <f>AVERAGE([1]Rep1!O13,[1]Rep2!O13)</f>
        <v>-0.47351767206039497</v>
      </c>
      <c r="P13">
        <f>AVERAGE([1]Rep1!P13,[1]Rep2!P13)</f>
        <v>-0.39481061942606266</v>
      </c>
      <c r="Q13">
        <f>AVERAGE([1]Rep1!Q13,[1]Rep2!Q13)</f>
        <v>-0.54486179665398038</v>
      </c>
      <c r="R13">
        <f>AVERAGE([1]Rep1!R13,[1]Rep2!R13)</f>
        <v>-0.24872204885732402</v>
      </c>
      <c r="S13">
        <f>AVERAGE([1]Rep1!S13,[1]Rep2!S13)</f>
        <v>-0.13876078365952935</v>
      </c>
      <c r="T13">
        <f>AVERAGE([1]Rep1!T13,[1]Rep2!T13)</f>
        <v>-8.1285025240016837E-2</v>
      </c>
      <c r="U13">
        <f>AVERAGE([1]Rep1!U13,[1]Rep2!U13)</f>
        <v>-0.2874104218048929</v>
      </c>
      <c r="V13">
        <f>AVERAGE([1]Rep1!V13,[1]Rep2!V13)</f>
        <v>-0.11938999496710515</v>
      </c>
      <c r="W13">
        <f>AVERAGE([1]Rep1!W13,[1]Rep2!W13)</f>
        <v>-0.28388873616359361</v>
      </c>
      <c r="X13">
        <f>AVERAGE([1]Rep1!X13,[1]Rep2!X13)</f>
        <v>-0.18552020956992238</v>
      </c>
      <c r="Y13">
        <f>AVERAGE([1]Rep1!Y13,[1]Rep2!Y13)</f>
        <v>-0.28212742223392789</v>
      </c>
      <c r="Z13">
        <f>AVERAGE([1]Rep1!Z13,[1]Rep2!Z13)</f>
        <v>-8.7664898898011809E-2</v>
      </c>
      <c r="AA13">
        <f>AVERAGE([1]Rep1!AA13,[1]Rep2!AA13)</f>
        <v>-0.16738923241605366</v>
      </c>
      <c r="AB13">
        <f>AVERAGE([1]Rep1!AB13,[1]Rep2!AB13)</f>
        <v>2.4798286831478493E-2</v>
      </c>
      <c r="AC13">
        <f>AVERAGE([1]Rep1!AC13,[1]Rep2!AC13)</f>
        <v>-0.17275552012062428</v>
      </c>
      <c r="AD13">
        <f>AVERAGE([1]Rep1!AD13,[1]Rep2!AD13)</f>
        <v>-0.22948321843639047</v>
      </c>
      <c r="AE13">
        <f>AVERAGE([1]Rep1!AE13,[1]Rep2!AE13)</f>
        <v>-0.29159717646874583</v>
      </c>
      <c r="AF13">
        <f>AVERAGE([1]Rep1!AF13,[1]Rep2!AF13)</f>
        <v>3.3298857683181554E-2</v>
      </c>
      <c r="AG13">
        <f>AVERAGE([1]Rep1!AG13,[1]Rep2!AG13)</f>
        <v>-0.14082805105662044</v>
      </c>
      <c r="AH13">
        <f>AVERAGE([1]Rep1!AH13,[1]Rep2!AH13)</f>
        <v>-0.12142800183448295</v>
      </c>
      <c r="AI13">
        <f>AVERAGE([1]Rep1!AI13,[1]Rep2!AI13)</f>
        <v>-0.37758471570121582</v>
      </c>
      <c r="AJ13">
        <f>AVERAGE([1]Rep1!AJ13,[1]Rep2!AJ13)</f>
        <v>-0.21571593341862624</v>
      </c>
      <c r="AK13">
        <f>AVERAGE([1]Rep1!AK13,[1]Rep2!AK13)</f>
        <v>-0.21961948784795909</v>
      </c>
      <c r="AL13">
        <f>AVERAGE([1]Rep1!AL13,[1]Rep2!AL13)</f>
        <v>-0.46034981979829226</v>
      </c>
      <c r="AM13">
        <f>AVERAGE([1]Rep1!AM13,[1]Rep2!AM13)</f>
        <v>-0.45737346147322427</v>
      </c>
      <c r="AN13">
        <f>AVERAGE([1]Rep1!AN13,[1]Rep2!AN13)</f>
        <v>-0.14882914275605411</v>
      </c>
      <c r="AO13">
        <f>AVERAGE([1]Rep1!AO13,[1]Rep2!AO13)</f>
        <v>-0.31317045529396204</v>
      </c>
      <c r="AP13">
        <f>AVERAGE([1]Rep1!AP13,[1]Rep2!AP13)</f>
        <v>-0.20548417630339694</v>
      </c>
      <c r="AQ13">
        <f>AVERAGE([1]Rep1!AQ13,[1]Rep2!AQ13)</f>
        <v>-0.3999815154860269</v>
      </c>
      <c r="AR13">
        <f>AVERAGE([1]Rep1!AR13,[1]Rep2!AR13)</f>
        <v>-0.29939698060783548</v>
      </c>
      <c r="AS13">
        <f>AVERAGE([1]Rep1!AS13,[1]Rep2!AS13)</f>
        <v>-0.39167357688878918</v>
      </c>
      <c r="AT13">
        <f>AVERAGE([1]Rep1!AT13,[1]Rep2!AT13)</f>
        <v>-0.10848135039166668</v>
      </c>
      <c r="AU13">
        <f>AVERAGE([1]Rep1!AU13,[1]Rep2!AU13)</f>
        <v>-0.28193002880604856</v>
      </c>
      <c r="AV13">
        <f>AVERAGE([1]Rep1!AV13,[1]Rep2!AV13)</f>
        <v>-0.30677988899090841</v>
      </c>
      <c r="AW13">
        <f>AVERAGE([1]Rep1!AW13,[1]Rep2!AW13)</f>
        <v>-0.22735387705399529</v>
      </c>
      <c r="AX13">
        <f>AVERAGE([1]Rep1!AX13,[1]Rep2!AX13)</f>
        <v>-0.26578127693766712</v>
      </c>
      <c r="AY13">
        <f>AVERAGE([1]Rep1!AY13,[1]Rep2!AY13)</f>
        <v>-0.21905218077376507</v>
      </c>
      <c r="AZ13">
        <f>AVERAGE([1]Rep1!AZ13,[1]Rep2!AZ13)</f>
        <v>-0.20785457960047116</v>
      </c>
      <c r="BA13">
        <f>AVERAGE([1]Rep1!BA13,[1]Rep2!BA13)</f>
        <v>-0.26796396851531795</v>
      </c>
      <c r="BB13">
        <f>AVERAGE([1]Rep1!BB13,[1]Rep2!BB13)</f>
        <v>-0.20147011473206394</v>
      </c>
      <c r="BC13">
        <f>AVERAGE([1]Rep1!BC13,[1]Rep2!BC13)</f>
        <v>-0.20616046243800862</v>
      </c>
      <c r="BD13">
        <f>AVERAGE([1]Rep1!BD13,[1]Rep2!BD13)</f>
        <v>-7.2970310818480932E-2</v>
      </c>
      <c r="BE13">
        <f>AVERAGE([1]Rep1!BE13,[1]Rep2!BE13)</f>
        <v>-0.1848144594488404</v>
      </c>
      <c r="BF13">
        <f>AVERAGE([1]Rep1!BF13,[1]Rep2!BF13)</f>
        <v>0.11393586675954384</v>
      </c>
      <c r="BG13">
        <f>AVERAGE([1]Rep1!BG13,[1]Rep2!BG13)</f>
        <v>9.7107907903552115E-2</v>
      </c>
      <c r="BH13">
        <f>AVERAGE([1]Rep1!BH13,[1]Rep2!BH13)</f>
        <v>-0.18320488934356971</v>
      </c>
      <c r="BI13">
        <f>AVERAGE([1]Rep1!BI13,[1]Rep2!BI13)</f>
        <v>0.34842551197886096</v>
      </c>
      <c r="BJ13">
        <f>AVERAGE([1]Rep1!BJ13,[1]Rep2!BJ13)</f>
        <v>0.40145621908616647</v>
      </c>
      <c r="BK13">
        <f>AVERAGE([1]Rep1!BK13,[1]Rep2!BK13)</f>
        <v>-0.15151359033798809</v>
      </c>
      <c r="BL13">
        <f>AVERAGE([1]Rep1!BL13,[1]Rep2!BL13)</f>
        <v>-1.4232751424852759E-2</v>
      </c>
      <c r="BM13">
        <f>AVERAGE([1]Rep1!BM13,[1]Rep2!BM13)</f>
        <v>-0.23747529472270892</v>
      </c>
      <c r="BN13">
        <f>AVERAGE([1]Rep1!BN13,[1]Rep2!BN13)</f>
        <v>-0.26755085968285552</v>
      </c>
      <c r="BO13">
        <f>AVERAGE([1]Rep1!BO13,[1]Rep2!BO13)</f>
        <v>0</v>
      </c>
      <c r="BP13">
        <f>AVERAGE([1]Rep1!BP13,[1]Rep2!BP13)</f>
        <v>7.8996506420406384E-2</v>
      </c>
      <c r="BQ13">
        <f>AVERAGE([1]Rep1!BQ13,[1]Rep2!BQ13)</f>
        <v>-0.29902182258349708</v>
      </c>
      <c r="BR13">
        <f>AVERAGE([1]Rep1!BR13,[1]Rep2!BR13)</f>
        <v>-0.13595433300803472</v>
      </c>
      <c r="BS13">
        <f>AVERAGE([1]Rep1!BS13,[1]Rep2!BS13)</f>
        <v>0.22312241450393328</v>
      </c>
      <c r="BT13">
        <f>AVERAGE([1]Rep1!BT13,[1]Rep2!BT13)</f>
        <v>0</v>
      </c>
      <c r="BU13">
        <f>AVERAGE([1]Rep1!BU13,[1]Rep2!BU13)</f>
        <v>-0.44781400217445544</v>
      </c>
      <c r="BV13">
        <f>AVERAGE([1]Rep1!BV13,[1]Rep2!BV13)</f>
        <v>2.0613182591737146E-2</v>
      </c>
      <c r="BW13">
        <f>AVERAGE([1]Rep1!BW13,[1]Rep2!BW13)</f>
        <v>-0.12889030966707116</v>
      </c>
      <c r="BX13">
        <f>AVERAGE([1]Rep1!BX13,[1]Rep2!BX13)</f>
        <v>-0.10163914628875349</v>
      </c>
      <c r="BY13">
        <f>AVERAGE([1]Rep1!BY13,[1]Rep2!BY13)</f>
        <v>-6.4957262744468336E-2</v>
      </c>
      <c r="BZ13">
        <f>AVERAGE([1]Rep1!BZ13,[1]Rep2!BZ13)</f>
        <v>-0.25683253232090003</v>
      </c>
      <c r="CA13">
        <f>AVERAGE([1]Rep1!CA13,[1]Rep2!CA13)</f>
        <v>-9.4232752191075242E-2</v>
      </c>
      <c r="CB13">
        <f>AVERAGE([1]Rep1!CB13,[1]Rep2!CB13)</f>
        <v>-0.16731331062141724</v>
      </c>
      <c r="CC13">
        <f>AVERAGE([1]Rep1!CC13,[1]Rep2!CC13)</f>
        <v>-0.11623317199047617</v>
      </c>
      <c r="CD13">
        <f>AVERAGE([1]Rep1!CD13,[1]Rep2!CD13)</f>
        <v>-0.12282214152641931</v>
      </c>
      <c r="CE13">
        <f>AVERAGE([1]Rep1!CE13,[1]Rep2!CE13)</f>
        <v>-0.17604769816328256</v>
      </c>
      <c r="CF13">
        <f>AVERAGE([1]Rep1!CF13,[1]Rep2!CF13)</f>
        <v>-0.18008164188204595</v>
      </c>
      <c r="CG13">
        <f>AVERAGE([1]Rep1!CG13,[1]Rep2!CG13)</f>
        <v>-5.0367245741091853E-2</v>
      </c>
      <c r="CH13">
        <f>AVERAGE([1]Rep1!CH13,[1]Rep2!CH13)</f>
        <v>-0.14066467038586961</v>
      </c>
      <c r="CI13">
        <f>AVERAGE([1]Rep1!CI13,[1]Rep2!CI13)</f>
        <v>1.7025143754583347E-2</v>
      </c>
      <c r="CJ13">
        <f>AVERAGE([1]Rep1!CJ13,[1]Rep2!CJ13)</f>
        <v>-0.2679616771842353</v>
      </c>
      <c r="CK13">
        <f>AVERAGE([1]Rep1!CK13,[1]Rep2!CK13)</f>
        <v>-0.21877073685703796</v>
      </c>
      <c r="CL13">
        <f>AVERAGE([1]Rep1!CL13,[1]Rep2!CL13)</f>
        <v>-0.19319171730617946</v>
      </c>
      <c r="CM13">
        <f>AVERAGE([1]Rep1!CM13,[1]Rep2!CM13)</f>
        <v>-0.31707635553950186</v>
      </c>
      <c r="CN13">
        <f>AVERAGE([1]Rep1!CN13,[1]Rep2!CN13)</f>
        <v>-2.9002037732439749E-2</v>
      </c>
      <c r="CO13">
        <f>AVERAGE([1]Rep1!CO13,[1]Rep2!CO13)</f>
        <v>-5.8608201330418302E-3</v>
      </c>
      <c r="CP13">
        <f>AVERAGE([1]Rep1!CP13,[1]Rep2!CP13)</f>
        <v>-0.10327079664024306</v>
      </c>
      <c r="CQ13">
        <f>AVERAGE([1]Rep1!CQ13,[1]Rep2!CQ13)</f>
        <v>-9.4148440231268005E-2</v>
      </c>
      <c r="CR13">
        <f>AVERAGE([1]Rep1!CR13,[1]Rep2!CR13)</f>
        <v>-0.11979379709352028</v>
      </c>
      <c r="CS13">
        <f>AVERAGE([1]Rep1!CS13,[1]Rep2!CS13)</f>
        <v>-0.15719597586693634</v>
      </c>
      <c r="CT13">
        <f>AVERAGE([1]Rep1!CT13,[1]Rep2!CT13)</f>
        <v>-0.21086124587012689</v>
      </c>
      <c r="CU13">
        <f>AVERAGE([1]Rep1!CU13,[1]Rep2!CU13)</f>
        <v>-3.0224372950259162E-2</v>
      </c>
      <c r="CV13">
        <f>AVERAGE([1]Rep1!CV13,[1]Rep2!CV13)</f>
        <v>-0.23749842995011017</v>
      </c>
      <c r="CW13">
        <f>AVERAGE([1]Rep1!CW13,[1]Rep2!CW13)</f>
        <v>-0.10998772153073376</v>
      </c>
      <c r="CX13">
        <f>AVERAGE([1]Rep1!CX13,[1]Rep2!CX13)</f>
        <v>-0.21898086238821529</v>
      </c>
      <c r="CY13">
        <f>AVERAGE([1]Rep1!CY13,[1]Rep2!CY13)</f>
        <v>-0.160527100286872</v>
      </c>
      <c r="CZ13">
        <f>AVERAGE([1]Rep1!CZ13,[1]Rep2!CZ13)</f>
        <v>-4.478183816330741E-4</v>
      </c>
      <c r="DA13">
        <f>AVERAGE([1]Rep1!DA13,[1]Rep2!DA13)</f>
        <v>1.8388800121271323E-2</v>
      </c>
      <c r="DB13">
        <f>AVERAGE([1]Rep1!DB13,[1]Rep2!DB13)</f>
        <v>-0.10026369695189405</v>
      </c>
      <c r="DC13">
        <f>AVERAGE([1]Rep1!DC13,[1]Rep2!DC13)</f>
        <v>-0.30452863971025979</v>
      </c>
      <c r="DD13">
        <f>AVERAGE([1]Rep1!DD13,[1]Rep2!DD13)</f>
        <v>-0.18617185105053721</v>
      </c>
      <c r="DE13">
        <f>AVERAGE([1]Rep1!DE13,[1]Rep2!DE13)</f>
        <v>-0.14488440570214248</v>
      </c>
      <c r="DF13">
        <f>AVERAGE([1]Rep1!DF13,[1]Rep2!DF13)</f>
        <v>-4.0172809137139096E-2</v>
      </c>
      <c r="DG13">
        <f>AVERAGE([1]Rep1!DG13,[1]Rep2!DG13)</f>
        <v>0</v>
      </c>
      <c r="DH13">
        <f>AVERAGE([1]Rep1!DH13,[1]Rep2!DH13)</f>
        <v>-0.12584778616594067</v>
      </c>
      <c r="DI13">
        <f>AVERAGE([1]Rep1!DI13,[1]Rep2!DI13)</f>
        <v>-0.15165440965439914</v>
      </c>
      <c r="DJ13">
        <f>AVERAGE([1]Rep1!DJ13,[1]Rep2!DJ13)</f>
        <v>-3.2550379720751393E-2</v>
      </c>
      <c r="DK13">
        <f>AVERAGE([1]Rep1!DK13,[1]Rep2!DK13)</f>
        <v>0.11019578482470163</v>
      </c>
      <c r="DL13">
        <f>AVERAGE([1]Rep1!DL13,[1]Rep2!DL13)</f>
        <v>0.55236969442524508</v>
      </c>
      <c r="DM13">
        <f>AVERAGE([1]Rep1!DM13,[1]Rep2!DM13)</f>
        <v>0.54025405523155556</v>
      </c>
      <c r="DN13">
        <f>AVERAGE([1]Rep1!DN13,[1]Rep2!DN13)</f>
        <v>-8.0931261706983004E-2</v>
      </c>
      <c r="DO13">
        <f>AVERAGE([1]Rep1!DO13,[1]Rep2!DO13)</f>
        <v>-0.2208880223347838</v>
      </c>
      <c r="DP13">
        <f>AVERAGE([1]Rep1!DP13,[1]Rep2!DP13)</f>
        <v>1.6279463515219965E-2</v>
      </c>
      <c r="DQ13">
        <f>AVERAGE([1]Rep1!DQ13,[1]Rep2!DQ13)</f>
        <v>-6.8015365299295583E-2</v>
      </c>
      <c r="DR13">
        <f>AVERAGE([1]Rep1!DR13,[1]Rep2!DR13)</f>
        <v>-0.21947392687973119</v>
      </c>
      <c r="DS13">
        <f>AVERAGE([1]Rep1!DS13,[1]Rep2!DS13)</f>
        <v>1.7570080827314719E-3</v>
      </c>
      <c r="DT13">
        <f>AVERAGE([1]Rep1!DT13,[1]Rep2!DT13)</f>
        <v>-0.12894990012139312</v>
      </c>
      <c r="DU13">
        <f>AVERAGE([1]Rep1!DU13,[1]Rep2!DU13)</f>
        <v>-0.16509378440573824</v>
      </c>
      <c r="DV13">
        <f>AVERAGE([1]Rep1!DV13,[1]Rep2!DV13)</f>
        <v>-2.701777806265962E-2</v>
      </c>
      <c r="DW13">
        <f>AVERAGE([1]Rep1!DW13,[1]Rep2!DW13)</f>
        <v>-8.3141388179111486E-2</v>
      </c>
      <c r="DX13">
        <f>AVERAGE([1]Rep1!DX13,[1]Rep2!DX13)</f>
        <v>7.4053754986432116E-2</v>
      </c>
      <c r="DY13">
        <f>AVERAGE([1]Rep1!DY13,[1]Rep2!DY13)</f>
        <v>-0.23535491257900959</v>
      </c>
      <c r="DZ13">
        <f>AVERAGE([1]Rep1!DZ13,[1]Rep2!DZ13)</f>
        <v>-0.43561155267496565</v>
      </c>
      <c r="EA13">
        <f>AVERAGE([1]Rep1!EA13,[1]Rep2!EA13)</f>
        <v>-0.31617905981669747</v>
      </c>
      <c r="EB13">
        <f>AVERAGE([1]Rep1!EB13,[1]Rep2!EB13)</f>
        <v>1.7215976199212672E-2</v>
      </c>
      <c r="EC13">
        <f>AVERAGE([1]Rep1!EC13,[1]Rep2!EC13)</f>
        <v>-4.0381740595530957E-2</v>
      </c>
      <c r="ED13">
        <f>AVERAGE([1]Rep1!ED13,[1]Rep2!ED13)</f>
        <v>-0.17175553015154787</v>
      </c>
      <c r="EE13">
        <f>AVERAGE([1]Rep1!EE13,[1]Rep2!EE13)</f>
        <v>4.9084925328096898E-2</v>
      </c>
      <c r="EF13">
        <f>AVERAGE([1]Rep1!EF13,[1]Rep2!EF13)</f>
        <v>-0.60507946248000022</v>
      </c>
      <c r="EG13">
        <f>AVERAGE([1]Rep1!EG13,[1]Rep2!EG13)</f>
        <v>-0.17950398028310238</v>
      </c>
      <c r="EH13">
        <f>AVERAGE([1]Rep1!EH13,[1]Rep2!EH13)</f>
        <v>-9.5672527131359625E-2</v>
      </c>
      <c r="EI13">
        <f>AVERAGE([1]Rep1!EI13,[1]Rep2!EI13)</f>
        <v>-8.799870388479912E-2</v>
      </c>
      <c r="EJ13">
        <f>AVERAGE([1]Rep1!EJ13,[1]Rep2!EJ13)</f>
        <v>-0.11915648687315514</v>
      </c>
      <c r="EK13">
        <f>AVERAGE([1]Rep1!EK13,[1]Rep2!EK13)</f>
        <v>-2.9250393857388535E-2</v>
      </c>
      <c r="EL13">
        <f>AVERAGE([1]Rep1!EL13,[1]Rep2!EL13)</f>
        <v>9.0998406057284792E-3</v>
      </c>
      <c r="EM13">
        <f>AVERAGE([1]Rep1!EM13,[1]Rep2!EM13)</f>
        <v>3.4238490424946505E-2</v>
      </c>
      <c r="EN13">
        <f>AVERAGE([1]Rep1!EN13,[1]Rep2!EN13)</f>
        <v>0.44337476763552375</v>
      </c>
      <c r="EO13">
        <f>AVERAGE([1]Rep1!EO13,[1]Rep2!EO13)</f>
        <v>0.24726293308235497</v>
      </c>
      <c r="EP13">
        <f>AVERAGE([1]Rep1!EP13,[1]Rep2!EP13)</f>
        <v>4.8743779459209532E-2</v>
      </c>
      <c r="EQ13">
        <f>AVERAGE([1]Rep1!EQ13,[1]Rep2!EQ13)</f>
        <v>0.13417633118533764</v>
      </c>
      <c r="ER13">
        <f>AVERAGE([1]Rep1!ER13,[1]Rep2!ER13)</f>
        <v>-0.10419520550570201</v>
      </c>
      <c r="ES13">
        <f>AVERAGE([1]Rep1!ES13,[1]Rep2!ES13)</f>
        <v>0.1595611974984584</v>
      </c>
      <c r="ET13">
        <f>AVERAGE([1]Rep1!ET13,[1]Rep2!ET13)</f>
        <v>-0.1931503582607359</v>
      </c>
      <c r="EU13">
        <f>AVERAGE([1]Rep1!EU13,[1]Rep2!EU13)</f>
        <v>-0.26358839617483132</v>
      </c>
      <c r="EV13">
        <f>AVERAGE([1]Rep1!EV13,[1]Rep2!EV13)</f>
        <v>0.23685153817470483</v>
      </c>
      <c r="EW13">
        <f>AVERAGE([1]Rep1!EW13,[1]Rep2!EW13)</f>
        <v>-2.0849245882818071E-3</v>
      </c>
      <c r="EX13">
        <f>AVERAGE([1]Rep1!EX13,[1]Rep2!EX13)</f>
        <v>-0.15570001495493047</v>
      </c>
      <c r="EY13">
        <f>AVERAGE([1]Rep1!EY13,[1]Rep2!EY13)</f>
        <v>0.31568884357278737</v>
      </c>
      <c r="EZ13">
        <f>AVERAGE([1]Rep1!EZ13,[1]Rep2!EZ13)</f>
        <v>0.27919474997235533</v>
      </c>
      <c r="FA13">
        <f>AVERAGE([1]Rep1!FA13,[1]Rep2!FA13)</f>
        <v>-8.2700521622164236E-2</v>
      </c>
      <c r="FB13">
        <f>AVERAGE([1]Rep1!FB13,[1]Rep2!FB13)</f>
        <v>6.2915285020376695E-3</v>
      </c>
      <c r="FC13">
        <f>AVERAGE([1]Rep1!FC13,[1]Rep2!FC13)</f>
        <v>-0.1402096212374277</v>
      </c>
      <c r="FD13">
        <f>AVERAGE([1]Rep1!FD13,[1]Rep2!FD13)</f>
        <v>0.53785805581220836</v>
      </c>
      <c r="FE13">
        <f>AVERAGE([1]Rep1!FE13,[1]Rep2!FE13)</f>
        <v>-3.5588465574919896E-2</v>
      </c>
      <c r="FF13">
        <f>AVERAGE([1]Rep1!FF13,[1]Rep2!FF13)</f>
        <v>9.4793795327512448E-2</v>
      </c>
      <c r="FG13">
        <f>AVERAGE([1]Rep1!FG13,[1]Rep2!FG13)</f>
        <v>1.4345328344632369E-3</v>
      </c>
      <c r="FH13">
        <f>AVERAGE([1]Rep1!FH13,[1]Rep2!FH13)</f>
        <v>-0.12931217006689927</v>
      </c>
      <c r="FI13">
        <f>AVERAGE([1]Rep1!FI13,[1]Rep2!FI13)</f>
        <v>-6.4837332006677434E-2</v>
      </c>
      <c r="FJ13">
        <f>AVERAGE([1]Rep1!FJ13,[1]Rep2!FJ13)</f>
        <v>-4.5379113145897071E-2</v>
      </c>
    </row>
    <row r="14" spans="1:166" x14ac:dyDescent="0.2">
      <c r="A14" t="s">
        <v>11</v>
      </c>
      <c r="B14">
        <f>AVERAGE([1]Rep1!B14,[1]Rep2!B14)</f>
        <v>-0.32639126088299303</v>
      </c>
      <c r="C14">
        <f>AVERAGE([1]Rep1!C14,[1]Rep2!C14)</f>
        <v>-0.16190031298422664</v>
      </c>
      <c r="D14">
        <f>AVERAGE([1]Rep1!D14,[1]Rep2!D14)</f>
        <v>-0.10527632402244566</v>
      </c>
      <c r="E14">
        <f>AVERAGE([1]Rep1!E14,[1]Rep2!E14)</f>
        <v>-0.12485878323021385</v>
      </c>
      <c r="F14">
        <f>AVERAGE([1]Rep1!F14,[1]Rep2!F14)</f>
        <v>-0.36349641048746095</v>
      </c>
      <c r="G14">
        <f>AVERAGE([1]Rep1!G14,[1]Rep2!G14)</f>
        <v>-0.10176940744785135</v>
      </c>
      <c r="H14">
        <f>AVERAGE([1]Rep1!H14,[1]Rep2!H14)</f>
        <v>-0.28688254338140329</v>
      </c>
      <c r="I14">
        <f>AVERAGE([1]Rep1!I14,[1]Rep2!I14)</f>
        <v>-0.21593886545197005</v>
      </c>
      <c r="J14">
        <f>AVERAGE([1]Rep1!J14,[1]Rep2!J14)</f>
        <v>-0.29895117356500156</v>
      </c>
      <c r="K14">
        <f>AVERAGE([1]Rep1!K14,[1]Rep2!K14)</f>
        <v>-9.4928732797634252E-2</v>
      </c>
      <c r="L14">
        <f>AVERAGE([1]Rep1!L14,[1]Rep2!L14)</f>
        <v>0.3821204026790655</v>
      </c>
      <c r="M14">
        <f>AVERAGE([1]Rep1!M14,[1]Rep2!M14)</f>
        <v>0.37611810741190288</v>
      </c>
      <c r="N14">
        <f>AVERAGE([1]Rep1!N14,[1]Rep2!N14)</f>
        <v>-5.8153228361955668E-2</v>
      </c>
      <c r="O14">
        <f>AVERAGE([1]Rep1!O14,[1]Rep2!O14)</f>
        <v>-0.32490698136263901</v>
      </c>
      <c r="P14">
        <f>AVERAGE([1]Rep1!P14,[1]Rep2!P14)</f>
        <v>-0.59822455819110099</v>
      </c>
      <c r="Q14">
        <f>AVERAGE([1]Rep1!Q14,[1]Rep2!Q14)</f>
        <v>-6.6927439257452176E-3</v>
      </c>
      <c r="R14">
        <f>AVERAGE([1]Rep1!R14,[1]Rep2!R14)</f>
        <v>-0.37279919163397518</v>
      </c>
      <c r="S14">
        <f>AVERAGE([1]Rep1!S14,[1]Rep2!S14)</f>
        <v>-0.25429536765733673</v>
      </c>
      <c r="T14">
        <f>AVERAGE([1]Rep1!T14,[1]Rep2!T14)</f>
        <v>4.5611952964323618E-3</v>
      </c>
      <c r="U14">
        <f>AVERAGE([1]Rep1!U14,[1]Rep2!U14)</f>
        <v>-0.31840154775446072</v>
      </c>
      <c r="V14">
        <f>AVERAGE([1]Rep1!V14,[1]Rep2!V14)</f>
        <v>0.14627491004684987</v>
      </c>
      <c r="W14">
        <f>AVERAGE([1]Rep1!W14,[1]Rep2!W14)</f>
        <v>0.3143166618157448</v>
      </c>
      <c r="X14">
        <f>AVERAGE([1]Rep1!X14,[1]Rep2!X14)</f>
        <v>0.37628725186654005</v>
      </c>
      <c r="Y14">
        <f>AVERAGE([1]Rep1!Y14,[1]Rep2!Y14)</f>
        <v>-0.30720930093443277</v>
      </c>
      <c r="Z14">
        <f>AVERAGE([1]Rep1!Z14,[1]Rep2!Z14)</f>
        <v>0</v>
      </c>
      <c r="AA14">
        <f>AVERAGE([1]Rep1!AA14,[1]Rep2!AA14)</f>
        <v>-0.25849031462513666</v>
      </c>
      <c r="AB14">
        <f>AVERAGE([1]Rep1!AB14,[1]Rep2!AB14)</f>
        <v>-0.37346230196514252</v>
      </c>
      <c r="AC14">
        <f>AVERAGE([1]Rep1!AC14,[1]Rep2!AC14)</f>
        <v>-0.16011851482941664</v>
      </c>
      <c r="AD14">
        <f>AVERAGE([1]Rep1!AD14,[1]Rep2!AD14)</f>
        <v>-0.31115869653079387</v>
      </c>
      <c r="AE14">
        <f>AVERAGE([1]Rep1!AE14,[1]Rep2!AE14)</f>
        <v>-0.25319935860791937</v>
      </c>
      <c r="AF14">
        <f>AVERAGE([1]Rep1!AF14,[1]Rep2!AF14)</f>
        <v>3.9798710899240794E-2</v>
      </c>
      <c r="AG14">
        <f>AVERAGE([1]Rep1!AG14,[1]Rep2!AG14)</f>
        <v>-6.511710421570327E-2</v>
      </c>
      <c r="AH14">
        <f>AVERAGE([1]Rep1!AH14,[1]Rep2!AH14)</f>
        <v>-0.28698704996780139</v>
      </c>
      <c r="AI14">
        <f>AVERAGE([1]Rep1!AI14,[1]Rep2!AI14)</f>
        <v>-0.25832747059039518</v>
      </c>
      <c r="AJ14">
        <f>AVERAGE([1]Rep1!AJ14,[1]Rep2!AJ14)</f>
        <v>0.13604257149091764</v>
      </c>
      <c r="AK14">
        <f>AVERAGE([1]Rep1!AK14,[1]Rep2!AK14)</f>
        <v>-0.25499110769707439</v>
      </c>
      <c r="AL14">
        <f>AVERAGE([1]Rep1!AL14,[1]Rep2!AL14)</f>
        <v>-0.30897962746500329</v>
      </c>
      <c r="AM14">
        <f>AVERAGE([1]Rep1!AM14,[1]Rep2!AM14)</f>
        <v>-0.28716155879599042</v>
      </c>
      <c r="AN14">
        <f>AVERAGE([1]Rep1!AN14,[1]Rep2!AN14)</f>
        <v>-0.32110484421918739</v>
      </c>
      <c r="AO14">
        <f>AVERAGE([1]Rep1!AO14,[1]Rep2!AO14)</f>
        <v>-0.26381859813148351</v>
      </c>
      <c r="AP14">
        <f>AVERAGE([1]Rep1!AP14,[1]Rep2!AP14)</f>
        <v>8.0282607710394999E-2</v>
      </c>
      <c r="AQ14">
        <f>AVERAGE([1]Rep1!AQ14,[1]Rep2!AQ14)</f>
        <v>-0.13951504665303235</v>
      </c>
      <c r="AR14">
        <f>AVERAGE([1]Rep1!AR14,[1]Rep2!AR14)</f>
        <v>-0.18017104565261055</v>
      </c>
      <c r="AS14">
        <f>AVERAGE([1]Rep1!AS14,[1]Rep2!AS14)</f>
        <v>-0.22648493988642701</v>
      </c>
      <c r="AT14">
        <f>AVERAGE([1]Rep1!AT14,[1]Rep2!AT14)</f>
        <v>-0.1893119701223292</v>
      </c>
      <c r="AU14">
        <f>AVERAGE([1]Rep1!AU14,[1]Rep2!AU14)</f>
        <v>-0.18096868735935273</v>
      </c>
      <c r="AV14">
        <f>AVERAGE([1]Rep1!AV14,[1]Rep2!AV14)</f>
        <v>-0.35320133621034427</v>
      </c>
      <c r="AW14">
        <f>AVERAGE([1]Rep1!AW14,[1]Rep2!AW14)</f>
        <v>-0.21441998940975382</v>
      </c>
      <c r="AX14">
        <f>AVERAGE([1]Rep1!AX14,[1]Rep2!AX14)</f>
        <v>-0.12875778521655543</v>
      </c>
      <c r="AY14">
        <f>AVERAGE([1]Rep1!AY14,[1]Rep2!AY14)</f>
        <v>-0.27684108258182744</v>
      </c>
      <c r="AZ14">
        <f>AVERAGE([1]Rep1!AZ14,[1]Rep2!AZ14)</f>
        <v>-0.22815021891182419</v>
      </c>
      <c r="BA14">
        <f>AVERAGE([1]Rep1!BA14,[1]Rep2!BA14)</f>
        <v>-0.1709833276818726</v>
      </c>
      <c r="BB14">
        <f>AVERAGE([1]Rep1!BB14,[1]Rep2!BB14)</f>
        <v>-0.19567672723883359</v>
      </c>
      <c r="BC14">
        <f>AVERAGE([1]Rep1!BC14,[1]Rep2!BC14)</f>
        <v>-0.27269420238420694</v>
      </c>
      <c r="BD14">
        <f>AVERAGE([1]Rep1!BD14,[1]Rep2!BD14)</f>
        <v>0.17619858369449104</v>
      </c>
      <c r="BE14">
        <f>AVERAGE([1]Rep1!BE14,[1]Rep2!BE14)</f>
        <v>-0.31775335248440817</v>
      </c>
      <c r="BF14">
        <f>AVERAGE([1]Rep1!BF14,[1]Rep2!BF14)</f>
        <v>-0.10557092731799644</v>
      </c>
      <c r="BG14">
        <f>AVERAGE([1]Rep1!BG14,[1]Rep2!BG14)</f>
        <v>0.18623922526082598</v>
      </c>
      <c r="BH14">
        <f>AVERAGE([1]Rep1!BH14,[1]Rep2!BH14)</f>
        <v>-0.14297289154535903</v>
      </c>
      <c r="BI14">
        <f>AVERAGE([1]Rep1!BI14,[1]Rep2!BI14)</f>
        <v>0.36117749258392062</v>
      </c>
      <c r="BJ14">
        <f>AVERAGE([1]Rep1!BJ14,[1]Rep2!BJ14)</f>
        <v>-6.7265073179684443E-2</v>
      </c>
      <c r="BK14">
        <f>AVERAGE([1]Rep1!BK14,[1]Rep2!BK14)</f>
        <v>0.1661697579555676</v>
      </c>
      <c r="BL14">
        <f>AVERAGE([1]Rep1!BL14,[1]Rep2!BL14)</f>
        <v>0.46386028664997886</v>
      </c>
      <c r="BM14">
        <f>AVERAGE([1]Rep1!BM14,[1]Rep2!BM14)</f>
        <v>-0.20344901359136588</v>
      </c>
      <c r="BN14">
        <f>AVERAGE([1]Rep1!BN14,[1]Rep2!BN14)</f>
        <v>-0.15246298960072219</v>
      </c>
      <c r="BO14">
        <f>AVERAGE([1]Rep1!BO14,[1]Rep2!BO14)</f>
        <v>9.8732687507591593E-2</v>
      </c>
      <c r="BP14">
        <f>AVERAGE([1]Rep1!BP14,[1]Rep2!BP14)</f>
        <v>9.1178509183229728E-2</v>
      </c>
      <c r="BQ14">
        <f>AVERAGE([1]Rep1!BQ14,[1]Rep2!BQ14)</f>
        <v>-0.26155841858063295</v>
      </c>
      <c r="BR14">
        <f>AVERAGE([1]Rep1!BR14,[1]Rep2!BR14)</f>
        <v>-0.25909598007884876</v>
      </c>
      <c r="BS14">
        <f>AVERAGE([1]Rep1!BS14,[1]Rep2!BS14)</f>
        <v>-0.11817192388812231</v>
      </c>
      <c r="BT14">
        <f>AVERAGE([1]Rep1!BT14,[1]Rep2!BT14)</f>
        <v>-0.19543148014073064</v>
      </c>
      <c r="BU14">
        <f>AVERAGE([1]Rep1!BU14,[1]Rep2!BU14)</f>
        <v>-0.19934038551582392</v>
      </c>
      <c r="BV14">
        <f>AVERAGE([1]Rep1!BV14,[1]Rep2!BV14)</f>
        <v>-0.17619808350043759</v>
      </c>
      <c r="BW14">
        <f>AVERAGE([1]Rep1!BW14,[1]Rep2!BW14)</f>
        <v>-0.14168731613265242</v>
      </c>
      <c r="BX14">
        <f>AVERAGE([1]Rep1!BX14,[1]Rep2!BX14)</f>
        <v>-0.15927459781519543</v>
      </c>
      <c r="BY14">
        <f>AVERAGE([1]Rep1!BY14,[1]Rep2!BY14)</f>
        <v>-0.18536009681037779</v>
      </c>
      <c r="BZ14">
        <f>AVERAGE([1]Rep1!BZ14,[1]Rep2!BZ14)</f>
        <v>-0.30977194990453993</v>
      </c>
      <c r="CA14">
        <f>AVERAGE([1]Rep1!CA14,[1]Rep2!CA14)</f>
        <v>-0.28059878433381302</v>
      </c>
      <c r="CB14">
        <f>AVERAGE([1]Rep1!CB14,[1]Rep2!CB14)</f>
        <v>-0.22891195022170277</v>
      </c>
      <c r="CC14">
        <f>AVERAGE([1]Rep1!CC14,[1]Rep2!CC14)</f>
        <v>-0.34942427193260617</v>
      </c>
      <c r="CD14">
        <f>AVERAGE([1]Rep1!CD14,[1]Rep2!CD14)</f>
        <v>-0.28516273001468367</v>
      </c>
      <c r="CE14">
        <f>AVERAGE([1]Rep1!CE14,[1]Rep2!CE14)</f>
        <v>0.15381253655665211</v>
      </c>
      <c r="CF14">
        <f>AVERAGE([1]Rep1!CF14,[1]Rep2!CF14)</f>
        <v>-0.35378165191430339</v>
      </c>
      <c r="CG14">
        <f>AVERAGE([1]Rep1!CG14,[1]Rep2!CG14)</f>
        <v>0</v>
      </c>
      <c r="CH14">
        <f>AVERAGE([1]Rep1!CH14,[1]Rep2!CH14)</f>
        <v>0</v>
      </c>
      <c r="CI14">
        <f>AVERAGE([1]Rep1!CI14,[1]Rep2!CI14)</f>
        <v>-0.26911609534528741</v>
      </c>
      <c r="CJ14">
        <f>AVERAGE([1]Rep1!CJ14,[1]Rep2!CJ14)</f>
        <v>-0.225410551271717</v>
      </c>
      <c r="CK14">
        <f>AVERAGE([1]Rep1!CK14,[1]Rep2!CK14)</f>
        <v>-8.2552836089984094E-2</v>
      </c>
      <c r="CL14">
        <f>AVERAGE([1]Rep1!CL14,[1]Rep2!CL14)</f>
        <v>-0.3854341425251715</v>
      </c>
      <c r="CM14">
        <f>AVERAGE([1]Rep1!CM14,[1]Rep2!CM14)</f>
        <v>-0.17056307226602546</v>
      </c>
      <c r="CN14">
        <f>AVERAGE([1]Rep1!CN14,[1]Rep2!CN14)</f>
        <v>-8.5632254819605513E-2</v>
      </c>
      <c r="CO14">
        <f>AVERAGE([1]Rep1!CO14,[1]Rep2!CO14)</f>
        <v>-8.4615585124582046E-2</v>
      </c>
      <c r="CP14">
        <f>AVERAGE([1]Rep1!CP14,[1]Rep2!CP14)</f>
        <v>-2.2810777838616757E-2</v>
      </c>
      <c r="CQ14">
        <f>AVERAGE([1]Rep1!CQ14,[1]Rep2!CQ14)</f>
        <v>5.0777732733937181E-4</v>
      </c>
      <c r="CR14">
        <f>AVERAGE([1]Rep1!CR14,[1]Rep2!CR14)</f>
        <v>-0.33854743861880221</v>
      </c>
      <c r="CS14">
        <f>AVERAGE([1]Rep1!CS14,[1]Rep2!CS14)</f>
        <v>-0.5924015679870106</v>
      </c>
      <c r="CT14">
        <f>AVERAGE([1]Rep1!CT14,[1]Rep2!CT14)</f>
        <v>-0.1258332891029304</v>
      </c>
      <c r="CU14">
        <f>AVERAGE([1]Rep1!CU14,[1]Rep2!CU14)</f>
        <v>-0.35605087807598057</v>
      </c>
      <c r="CV14">
        <f>AVERAGE([1]Rep1!CV14,[1]Rep2!CV14)</f>
        <v>-8.6943110575176549E-2</v>
      </c>
      <c r="CW14">
        <f>AVERAGE([1]Rep1!CW14,[1]Rep2!CW14)</f>
        <v>-0.11243204857001426</v>
      </c>
      <c r="CX14">
        <f>AVERAGE([1]Rep1!CX14,[1]Rep2!CX14)</f>
        <v>-0.25282573716447887</v>
      </c>
      <c r="CY14">
        <f>AVERAGE([1]Rep1!CY14,[1]Rep2!CY14)</f>
        <v>-0.29466366149966139</v>
      </c>
      <c r="CZ14">
        <f>AVERAGE([1]Rep1!CZ14,[1]Rep2!CZ14)</f>
        <v>-0.25547992569545386</v>
      </c>
      <c r="DA14">
        <f>AVERAGE([1]Rep1!DA14,[1]Rep2!DA14)</f>
        <v>-0.20786174645515129</v>
      </c>
      <c r="DB14">
        <f>AVERAGE([1]Rep1!DB14,[1]Rep2!DB14)</f>
        <v>0.3989362129605854</v>
      </c>
      <c r="DC14">
        <f>AVERAGE([1]Rep1!DC14,[1]Rep2!DC14)</f>
        <v>-1.596543722782303E-2</v>
      </c>
      <c r="DD14">
        <f>AVERAGE([1]Rep1!DD14,[1]Rep2!DD14)</f>
        <v>-0.2264948729209037</v>
      </c>
      <c r="DE14">
        <f>AVERAGE([1]Rep1!DE14,[1]Rep2!DE14)</f>
        <v>-1.3016624779334147</v>
      </c>
      <c r="DF14">
        <f>AVERAGE([1]Rep1!DF14,[1]Rep2!DF14)</f>
        <v>-0.21880858385260835</v>
      </c>
      <c r="DG14">
        <f>AVERAGE([1]Rep1!DG14,[1]Rep2!DG14)</f>
        <v>-0.30246864281380864</v>
      </c>
      <c r="DH14">
        <f>AVERAGE([1]Rep1!DH14,[1]Rep2!DH14)</f>
        <v>-0.12072357799914821</v>
      </c>
      <c r="DI14">
        <f>AVERAGE([1]Rep1!DI14,[1]Rep2!DI14)</f>
        <v>-4.55801483754463E-3</v>
      </c>
      <c r="DJ14">
        <f>AVERAGE([1]Rep1!DJ14,[1]Rep2!DJ14)</f>
        <v>-0.13340906849357217</v>
      </c>
      <c r="DK14">
        <f>AVERAGE([1]Rep1!DK14,[1]Rep2!DK14)</f>
        <v>-0.18321040379005937</v>
      </c>
      <c r="DL14">
        <f>AVERAGE([1]Rep1!DL14,[1]Rep2!DL14)</f>
        <v>0</v>
      </c>
      <c r="DM14">
        <f>AVERAGE([1]Rep1!DM14,[1]Rep2!DM14)</f>
        <v>0.53531636158419793</v>
      </c>
      <c r="DN14">
        <f>AVERAGE([1]Rep1!DN14,[1]Rep2!DN14)</f>
        <v>-0.11400642843425381</v>
      </c>
      <c r="DO14">
        <f>AVERAGE([1]Rep1!DO14,[1]Rep2!DO14)</f>
        <v>0.14077132145798038</v>
      </c>
      <c r="DP14">
        <f>AVERAGE([1]Rep1!DP14,[1]Rep2!DP14)</f>
        <v>0.26461059662896047</v>
      </c>
      <c r="DQ14">
        <f>AVERAGE([1]Rep1!DQ14,[1]Rep2!DQ14)</f>
        <v>-0.10831691049198436</v>
      </c>
      <c r="DR14">
        <f>AVERAGE([1]Rep1!DR14,[1]Rep2!DR14)</f>
        <v>-0.10418707320853667</v>
      </c>
      <c r="DS14">
        <f>AVERAGE([1]Rep1!DS14,[1]Rep2!DS14)</f>
        <v>-3.3317630918350813E-2</v>
      </c>
      <c r="DT14">
        <f>AVERAGE([1]Rep1!DT14,[1]Rep2!DT14)</f>
        <v>-0.10912356746148609</v>
      </c>
      <c r="DU14">
        <f>AVERAGE([1]Rep1!DU14,[1]Rep2!DU14)</f>
        <v>4.5513596660815975E-2</v>
      </c>
      <c r="DV14">
        <f>AVERAGE([1]Rep1!DV14,[1]Rep2!DV14)</f>
        <v>-0.11186194830763585</v>
      </c>
      <c r="DW14">
        <f>AVERAGE([1]Rep1!DW14,[1]Rep2!DW14)</f>
        <v>1.1673455526473857E-2</v>
      </c>
      <c r="DX14">
        <f>AVERAGE([1]Rep1!DX14,[1]Rep2!DX14)</f>
        <v>-8.9479385987100812E-2</v>
      </c>
      <c r="DY14">
        <f>AVERAGE([1]Rep1!DY14,[1]Rep2!DY14)</f>
        <v>-3.8944493877917361E-2</v>
      </c>
      <c r="DZ14">
        <f>AVERAGE([1]Rep1!DZ14,[1]Rep2!DZ14)</f>
        <v>2.9011783069902191E-2</v>
      </c>
      <c r="EA14">
        <f>AVERAGE([1]Rep1!EA14,[1]Rep2!EA14)</f>
        <v>-3.3470019190426081E-2</v>
      </c>
      <c r="EB14">
        <f>AVERAGE([1]Rep1!EB14,[1]Rep2!EB14)</f>
        <v>-0.16670021553337078</v>
      </c>
      <c r="EC14">
        <f>AVERAGE([1]Rep1!EC14,[1]Rep2!EC14)</f>
        <v>4.908873744123253E-2</v>
      </c>
      <c r="ED14">
        <f>AVERAGE([1]Rep1!ED14,[1]Rep2!ED14)</f>
        <v>-6.9919794325919993E-2</v>
      </c>
      <c r="EE14">
        <f>AVERAGE([1]Rep1!EE14,[1]Rep2!EE14)</f>
        <v>-5.687164285422764E-2</v>
      </c>
      <c r="EF14">
        <f>AVERAGE([1]Rep1!EF14,[1]Rep2!EF14)</f>
        <v>-2.6732498292192274E-2</v>
      </c>
      <c r="EG14">
        <f>AVERAGE([1]Rep1!EG14,[1]Rep2!EG14)</f>
        <v>-0.22607076389521974</v>
      </c>
      <c r="EH14">
        <f>AVERAGE([1]Rep1!EH14,[1]Rep2!EH14)</f>
        <v>-0.18686641166013701</v>
      </c>
      <c r="EI14">
        <f>AVERAGE([1]Rep1!EI14,[1]Rep2!EI14)</f>
        <v>-0.1944607572014718</v>
      </c>
      <c r="EJ14">
        <f>AVERAGE([1]Rep1!EJ14,[1]Rep2!EJ14)</f>
        <v>-1.5283094742934237E-2</v>
      </c>
      <c r="EK14">
        <f>AVERAGE([1]Rep1!EK14,[1]Rep2!EK14)</f>
        <v>-0.10804607737195349</v>
      </c>
      <c r="EL14">
        <f>AVERAGE([1]Rep1!EL14,[1]Rep2!EL14)</f>
        <v>2.3137215703540215E-2</v>
      </c>
      <c r="EM14">
        <f>AVERAGE([1]Rep1!EM14,[1]Rep2!EM14)</f>
        <v>-0.11336828272085861</v>
      </c>
      <c r="EN14">
        <f>AVERAGE([1]Rep1!EN14,[1]Rep2!EN14)</f>
        <v>0.17654608390554061</v>
      </c>
      <c r="EO14">
        <f>AVERAGE([1]Rep1!EO14,[1]Rep2!EO14)</f>
        <v>0.58661675971846505</v>
      </c>
      <c r="EP14">
        <f>AVERAGE([1]Rep1!EP14,[1]Rep2!EP14)</f>
        <v>0.40013559178151847</v>
      </c>
      <c r="EQ14">
        <f>AVERAGE([1]Rep1!EQ14,[1]Rep2!EQ14)</f>
        <v>0.65922909504142513</v>
      </c>
      <c r="ER14">
        <f>AVERAGE([1]Rep1!ER14,[1]Rep2!ER14)</f>
        <v>2.1338245801077245E-2</v>
      </c>
      <c r="ES14">
        <f>AVERAGE([1]Rep1!ES14,[1]Rep2!ES14)</f>
        <v>1.6119625690648461E-2</v>
      </c>
      <c r="ET14">
        <f>AVERAGE([1]Rep1!ET14,[1]Rep2!ET14)</f>
        <v>1.8454546296819779E-2</v>
      </c>
      <c r="EU14">
        <f>AVERAGE([1]Rep1!EU14,[1]Rep2!EU14)</f>
        <v>-6.6323072020755533E-2</v>
      </c>
      <c r="EV14">
        <f>AVERAGE([1]Rep1!EV14,[1]Rep2!EV14)</f>
        <v>3.5400155336082581E-2</v>
      </c>
      <c r="EW14">
        <f>AVERAGE([1]Rep1!EW14,[1]Rep2!EW14)</f>
        <v>0.2346664934377331</v>
      </c>
      <c r="EX14">
        <f>AVERAGE([1]Rep1!EX14,[1]Rep2!EX14)</f>
        <v>-0.1938583108798822</v>
      </c>
      <c r="EY14">
        <f>AVERAGE([1]Rep1!EY14,[1]Rep2!EY14)</f>
        <v>-0.19224067242284459</v>
      </c>
      <c r="EZ14">
        <f>AVERAGE([1]Rep1!EZ14,[1]Rep2!EZ14)</f>
        <v>-0.22830219335508584</v>
      </c>
      <c r="FA14">
        <f>AVERAGE([1]Rep1!FA14,[1]Rep2!FA14)</f>
        <v>-8.5996384692550831E-2</v>
      </c>
      <c r="FB14">
        <f>AVERAGE([1]Rep1!FB14,[1]Rep2!FB14)</f>
        <v>3.327153849123908E-2</v>
      </c>
      <c r="FC14">
        <f>AVERAGE([1]Rep1!FC14,[1]Rep2!FC14)</f>
        <v>-0.16398879193457874</v>
      </c>
      <c r="FD14">
        <f>AVERAGE([1]Rep1!FD14,[1]Rep2!FD14)</f>
        <v>-0.20808205197886664</v>
      </c>
      <c r="FE14">
        <f>AVERAGE([1]Rep1!FE14,[1]Rep2!FE14)</f>
        <v>5.4486021308909983E-2</v>
      </c>
      <c r="FF14">
        <f>AVERAGE([1]Rep1!FF14,[1]Rep2!FF14)</f>
        <v>-9.6611675440071154E-2</v>
      </c>
      <c r="FG14">
        <f>AVERAGE([1]Rep1!FG14,[1]Rep2!FG14)</f>
        <v>-0.20759090563547522</v>
      </c>
      <c r="FH14">
        <f>AVERAGE([1]Rep1!FH14,[1]Rep2!FH14)</f>
        <v>-0.14552624156026139</v>
      </c>
      <c r="FI14">
        <f>AVERAGE([1]Rep1!FI14,[1]Rep2!FI14)</f>
        <v>-6.9259215223786058E-2</v>
      </c>
      <c r="FJ14">
        <f>AVERAGE([1]Rep1!FJ14,[1]Rep2!FJ14)</f>
        <v>-8.7989528618137497E-2</v>
      </c>
    </row>
    <row r="15" spans="1:166" x14ac:dyDescent="0.2">
      <c r="A15" t="s">
        <v>15</v>
      </c>
      <c r="B15">
        <f>AVERAGE([1]Rep1!B15,[1]Rep2!B15)</f>
        <v>-0.18733129805618548</v>
      </c>
      <c r="C15">
        <f>AVERAGE([1]Rep1!C15,[1]Rep2!C15)</f>
        <v>-0.2656910155489639</v>
      </c>
      <c r="D15">
        <f>AVERAGE([1]Rep1!D15,[1]Rep2!D15)</f>
        <v>-8.7034217561009694E-3</v>
      </c>
      <c r="E15">
        <f>AVERAGE([1]Rep1!E15,[1]Rep2!E15)</f>
        <v>-0.22688339863411222</v>
      </c>
      <c r="F15">
        <f>AVERAGE([1]Rep1!F15,[1]Rep2!F15)</f>
        <v>-0.31984516429648491</v>
      </c>
      <c r="G15">
        <f>AVERAGE([1]Rep1!G15,[1]Rep2!G15)</f>
        <v>-0.19158968260301801</v>
      </c>
      <c r="H15">
        <f>AVERAGE([1]Rep1!H15,[1]Rep2!H15)</f>
        <v>-0.28665360822446578</v>
      </c>
      <c r="I15">
        <f>AVERAGE([1]Rep1!I15,[1]Rep2!I15)</f>
        <v>-0.30632670811186563</v>
      </c>
      <c r="J15">
        <f>AVERAGE([1]Rep1!J15,[1]Rep2!J15)</f>
        <v>-0.31117585409986392</v>
      </c>
      <c r="K15">
        <f>AVERAGE([1]Rep1!K15,[1]Rep2!K15)</f>
        <v>-0.19714927683479377</v>
      </c>
      <c r="L15">
        <f>AVERAGE([1]Rep1!L15,[1]Rep2!L15)</f>
        <v>0.10846252462128521</v>
      </c>
      <c r="M15">
        <f>AVERAGE([1]Rep1!M15,[1]Rep2!M15)</f>
        <v>0.25901458927740073</v>
      </c>
      <c r="N15">
        <f>AVERAGE([1]Rep1!N15,[1]Rep2!N15)</f>
        <v>-9.9541426493936075E-2</v>
      </c>
      <c r="O15">
        <f>AVERAGE([1]Rep1!O15,[1]Rep2!O15)</f>
        <v>-0.40663369301074359</v>
      </c>
      <c r="P15">
        <f>AVERAGE([1]Rep1!P15,[1]Rep2!P15)</f>
        <v>-0.4246030767612019</v>
      </c>
      <c r="Q15">
        <f>AVERAGE([1]Rep1!Q15,[1]Rep2!Q15)</f>
        <v>-0.31419326101761014</v>
      </c>
      <c r="R15">
        <f>AVERAGE([1]Rep1!R15,[1]Rep2!R15)</f>
        <v>-0.33975145902800602</v>
      </c>
      <c r="S15">
        <f>AVERAGE([1]Rep1!S15,[1]Rep2!S15)</f>
        <v>-0.32899287656404025</v>
      </c>
      <c r="T15">
        <f>AVERAGE([1]Rep1!T15,[1]Rep2!T15)</f>
        <v>-0.18879325737576463</v>
      </c>
      <c r="U15">
        <f>AVERAGE([1]Rep1!U15,[1]Rep2!U15)</f>
        <v>-0.34825625562311319</v>
      </c>
      <c r="V15">
        <f>AVERAGE([1]Rep1!V15,[1]Rep2!V15)</f>
        <v>-0.29025223946516254</v>
      </c>
      <c r="W15">
        <f>AVERAGE([1]Rep1!W15,[1]Rep2!W15)</f>
        <v>-0.18689689480066729</v>
      </c>
      <c r="X15">
        <f>AVERAGE([1]Rep1!X15,[1]Rep2!X15)</f>
        <v>-0.33741934759931436</v>
      </c>
      <c r="Y15">
        <f>AVERAGE([1]Rep1!Y15,[1]Rep2!Y15)</f>
        <v>-0.30012074426892954</v>
      </c>
      <c r="Z15">
        <f>AVERAGE([1]Rep1!Z15,[1]Rep2!Z15)</f>
        <v>0.10297664237985268</v>
      </c>
      <c r="AA15">
        <f>AVERAGE([1]Rep1!AA15,[1]Rep2!AA15)</f>
        <v>-0.29823133624885045</v>
      </c>
      <c r="AB15">
        <f>AVERAGE([1]Rep1!AB15,[1]Rep2!AB15)</f>
        <v>-0.23659395440619088</v>
      </c>
      <c r="AC15">
        <f>AVERAGE([1]Rep1!AC15,[1]Rep2!AC15)</f>
        <v>-0.1785598335963563</v>
      </c>
      <c r="AD15">
        <f>AVERAGE([1]Rep1!AD15,[1]Rep2!AD15)</f>
        <v>-0.15927806779765905</v>
      </c>
      <c r="AE15">
        <f>AVERAGE([1]Rep1!AE15,[1]Rep2!AE15)</f>
        <v>-0.12095984796563733</v>
      </c>
      <c r="AF15">
        <f>AVERAGE([1]Rep1!AF15,[1]Rep2!AF15)</f>
        <v>-0.14809529895873391</v>
      </c>
      <c r="AG15">
        <f>AVERAGE([1]Rep1!AG15,[1]Rep2!AG15)</f>
        <v>-0.27486603360548817</v>
      </c>
      <c r="AH15">
        <f>AVERAGE([1]Rep1!AH15,[1]Rep2!AH15)</f>
        <v>0</v>
      </c>
      <c r="AI15">
        <f>AVERAGE([1]Rep1!AI15,[1]Rep2!AI15)</f>
        <v>-0.21809895310606903</v>
      </c>
      <c r="AJ15">
        <f>AVERAGE([1]Rep1!AJ15,[1]Rep2!AJ15)</f>
        <v>-0.26073781900335224</v>
      </c>
      <c r="AK15">
        <f>AVERAGE([1]Rep1!AK15,[1]Rep2!AK15)</f>
        <v>-0.32404035160033673</v>
      </c>
      <c r="AL15">
        <f>AVERAGE([1]Rep1!AL15,[1]Rep2!AL15)</f>
        <v>-0.32186702501437148</v>
      </c>
      <c r="AM15">
        <f>AVERAGE([1]Rep1!AM15,[1]Rep2!AM15)</f>
        <v>-0.41394450788919368</v>
      </c>
      <c r="AN15">
        <f>AVERAGE([1]Rep1!AN15,[1]Rep2!AN15)</f>
        <v>-0.36601982120959065</v>
      </c>
      <c r="AO15">
        <f>AVERAGE([1]Rep1!AO15,[1]Rep2!AO15)</f>
        <v>-0.31295223692194696</v>
      </c>
      <c r="AP15">
        <f>AVERAGE([1]Rep1!AP15,[1]Rep2!AP15)</f>
        <v>0.24917830828833037</v>
      </c>
      <c r="AQ15">
        <f>AVERAGE([1]Rep1!AQ15,[1]Rep2!AQ15)</f>
        <v>-0.14843778707017208</v>
      </c>
      <c r="AR15">
        <f>AVERAGE([1]Rep1!AR15,[1]Rep2!AR15)</f>
        <v>-8.3077141241278185E-2</v>
      </c>
      <c r="AS15">
        <f>AVERAGE([1]Rep1!AS15,[1]Rep2!AS15)</f>
        <v>-0.17866593520159471</v>
      </c>
      <c r="AT15">
        <f>AVERAGE([1]Rep1!AT15,[1]Rep2!AT15)</f>
        <v>-0.11956789622129785</v>
      </c>
      <c r="AU15">
        <f>AVERAGE([1]Rep1!AU15,[1]Rep2!AU15)</f>
        <v>-0.23671230259876508</v>
      </c>
      <c r="AV15">
        <f>AVERAGE([1]Rep1!AV15,[1]Rep2!AV15)</f>
        <v>-0.14110881832294483</v>
      </c>
      <c r="AW15">
        <f>AVERAGE([1]Rep1!AW15,[1]Rep2!AW15)</f>
        <v>-0.17246634574993253</v>
      </c>
      <c r="AX15">
        <f>AVERAGE([1]Rep1!AX15,[1]Rep2!AX15)</f>
        <v>-0.26054885287523993</v>
      </c>
      <c r="AY15">
        <f>AVERAGE([1]Rep1!AY15,[1]Rep2!AY15)</f>
        <v>-9.5636163121531337E-2</v>
      </c>
      <c r="AZ15">
        <f>AVERAGE([1]Rep1!AZ15,[1]Rep2!AZ15)</f>
        <v>-0.16718469146904513</v>
      </c>
      <c r="BA15">
        <f>AVERAGE([1]Rep1!BA15,[1]Rep2!BA15)</f>
        <v>-0.10708288497267932</v>
      </c>
      <c r="BB15">
        <f>AVERAGE([1]Rep1!BB15,[1]Rep2!BB15)</f>
        <v>-0.20632166875285668</v>
      </c>
      <c r="BC15">
        <f>AVERAGE([1]Rep1!BC15,[1]Rep2!BC15)</f>
        <v>-0.34605925537970517</v>
      </c>
      <c r="BD15">
        <f>AVERAGE([1]Rep1!BD15,[1]Rep2!BD15)</f>
        <v>-0.29982267210665503</v>
      </c>
      <c r="BE15">
        <f>AVERAGE([1]Rep1!BE15,[1]Rep2!BE15)</f>
        <v>-0.2603878953239534</v>
      </c>
      <c r="BF15">
        <f>AVERAGE([1]Rep1!BF15,[1]Rep2!BF15)</f>
        <v>-0.21847542908118156</v>
      </c>
      <c r="BG15">
        <f>AVERAGE([1]Rep1!BG15,[1]Rep2!BG15)</f>
        <v>3.7755740218490631E-2</v>
      </c>
      <c r="BH15">
        <f>AVERAGE([1]Rep1!BH15,[1]Rep2!BH15)</f>
        <v>0.15286818289391013</v>
      </c>
      <c r="BI15">
        <f>AVERAGE([1]Rep1!BI15,[1]Rep2!BI15)</f>
        <v>0.34431397045859735</v>
      </c>
      <c r="BJ15">
        <f>AVERAGE([1]Rep1!BJ15,[1]Rep2!BJ15)</f>
        <v>8.5586314314877815E-2</v>
      </c>
      <c r="BK15">
        <f>AVERAGE([1]Rep1!BK15,[1]Rep2!BK15)</f>
        <v>-0.22627331081617169</v>
      </c>
      <c r="BL15">
        <f>AVERAGE([1]Rep1!BL15,[1]Rep2!BL15)</f>
        <v>0.30830364200343618</v>
      </c>
      <c r="BM15">
        <f>AVERAGE([1]Rep1!BM15,[1]Rep2!BM15)</f>
        <v>0.3428337022410336</v>
      </c>
      <c r="BN15">
        <f>AVERAGE([1]Rep1!BN15,[1]Rep2!BN15)</f>
        <v>-0.12308271925498351</v>
      </c>
      <c r="BO15">
        <f>AVERAGE([1]Rep1!BO15,[1]Rep2!BO15)</f>
        <v>0.19057537758854187</v>
      </c>
      <c r="BP15">
        <f>AVERAGE([1]Rep1!BP15,[1]Rep2!BP15)</f>
        <v>0.37935889710253801</v>
      </c>
      <c r="BQ15">
        <f>AVERAGE([1]Rep1!BQ15,[1]Rep2!BQ15)</f>
        <v>-0.24284229047817307</v>
      </c>
      <c r="BR15">
        <f>AVERAGE([1]Rep1!BR15,[1]Rep2!BR15)</f>
        <v>-0.17430476661946603</v>
      </c>
      <c r="BS15">
        <f>AVERAGE([1]Rep1!BS15,[1]Rep2!BS15)</f>
        <v>-0.22271508671285095</v>
      </c>
      <c r="BT15">
        <f>AVERAGE([1]Rep1!BT15,[1]Rep2!BT15)</f>
        <v>-7.0490523325710763E-2</v>
      </c>
      <c r="BU15">
        <f>AVERAGE([1]Rep1!BU15,[1]Rep2!BU15)</f>
        <v>-0.12871474610640316</v>
      </c>
      <c r="BV15">
        <f>AVERAGE([1]Rep1!BV15,[1]Rep2!BV15)</f>
        <v>-7.4814691012086279E-2</v>
      </c>
      <c r="BW15">
        <f>AVERAGE([1]Rep1!BW15,[1]Rep2!BW15)</f>
        <v>-1.5564902018339606E-2</v>
      </c>
      <c r="BX15">
        <f>AVERAGE([1]Rep1!BX15,[1]Rep2!BX15)</f>
        <v>-0.26758929573450413</v>
      </c>
      <c r="BY15">
        <f>AVERAGE([1]Rep1!BY15,[1]Rep2!BY15)</f>
        <v>-0.33013966123680261</v>
      </c>
      <c r="BZ15">
        <f>AVERAGE([1]Rep1!BZ15,[1]Rep2!BZ15)</f>
        <v>-0.25989649437331991</v>
      </c>
      <c r="CA15">
        <f>AVERAGE([1]Rep1!CA15,[1]Rep2!CA15)</f>
        <v>-0.30116693698064345</v>
      </c>
      <c r="CB15">
        <f>AVERAGE([1]Rep1!CB15,[1]Rep2!CB15)</f>
        <v>-0.28834485186468195</v>
      </c>
      <c r="CC15">
        <f>AVERAGE([1]Rep1!CC15,[1]Rep2!CC15)</f>
        <v>-0.26614442388353421</v>
      </c>
      <c r="CD15">
        <f>AVERAGE([1]Rep1!CD15,[1]Rep2!CD15)</f>
        <v>-0.27100884334186598</v>
      </c>
      <c r="CE15">
        <f>AVERAGE([1]Rep1!CE15,[1]Rep2!CE15)</f>
        <v>-0.25738313525139839</v>
      </c>
      <c r="CF15">
        <f>AVERAGE([1]Rep1!CF15,[1]Rep2!CF15)</f>
        <v>9.0117278761127378E-2</v>
      </c>
      <c r="CG15">
        <f>AVERAGE([1]Rep1!CG15,[1]Rep2!CG15)</f>
        <v>-0.26956175597916709</v>
      </c>
      <c r="CH15">
        <f>AVERAGE([1]Rep1!CH15,[1]Rep2!CH15)</f>
        <v>-0.26615819657456419</v>
      </c>
      <c r="CI15">
        <f>AVERAGE([1]Rep1!CI15,[1]Rep2!CI15)</f>
        <v>-0.13550104846149236</v>
      </c>
      <c r="CJ15">
        <f>AVERAGE([1]Rep1!CJ15,[1]Rep2!CJ15)</f>
        <v>-0.12451853228458409</v>
      </c>
      <c r="CK15">
        <f>AVERAGE([1]Rep1!CK15,[1]Rep2!CK15)</f>
        <v>-0.30162343036716488</v>
      </c>
      <c r="CL15">
        <f>AVERAGE([1]Rep1!CL15,[1]Rep2!CL15)</f>
        <v>-0.30279740354194873</v>
      </c>
      <c r="CM15">
        <f>AVERAGE([1]Rep1!CM15,[1]Rep2!CM15)</f>
        <v>-0.21227548866985113</v>
      </c>
      <c r="CN15">
        <f>AVERAGE([1]Rep1!CN15,[1]Rep2!CN15)</f>
        <v>-0.32648462649024956</v>
      </c>
      <c r="CO15">
        <f>AVERAGE([1]Rep1!CO15,[1]Rep2!CO15)</f>
        <v>-0.25364144152608914</v>
      </c>
      <c r="CP15">
        <f>AVERAGE([1]Rep1!CP15,[1]Rep2!CP15)</f>
        <v>-0.12960761681445576</v>
      </c>
      <c r="CQ15">
        <f>AVERAGE([1]Rep1!CQ15,[1]Rep2!CQ15)</f>
        <v>-5.2960779553154938E-2</v>
      </c>
      <c r="CR15">
        <f>AVERAGE([1]Rep1!CR15,[1]Rep2!CR15)</f>
        <v>-0.46437088960056544</v>
      </c>
      <c r="CS15">
        <f>AVERAGE([1]Rep1!CS15,[1]Rep2!CS15)</f>
        <v>-0.18938057262826136</v>
      </c>
      <c r="CT15">
        <f>AVERAGE([1]Rep1!CT15,[1]Rep2!CT15)</f>
        <v>-0.18555337497775926</v>
      </c>
      <c r="CU15">
        <f>AVERAGE([1]Rep1!CU15,[1]Rep2!CU15)</f>
        <v>-0.26990414854893396</v>
      </c>
      <c r="CV15">
        <f>AVERAGE([1]Rep1!CV15,[1]Rep2!CV15)</f>
        <v>-0.28757350771880319</v>
      </c>
      <c r="CW15">
        <f>AVERAGE([1]Rep1!CW15,[1]Rep2!CW15)</f>
        <v>-0.31562943934777321</v>
      </c>
      <c r="CX15">
        <f>AVERAGE([1]Rep1!CX15,[1]Rep2!CX15)</f>
        <v>-0.23537294818587073</v>
      </c>
      <c r="CY15">
        <f>AVERAGE([1]Rep1!CY15,[1]Rep2!CY15)</f>
        <v>-0.31521707975193913</v>
      </c>
      <c r="CZ15">
        <f>AVERAGE([1]Rep1!CZ15,[1]Rep2!CZ15)</f>
        <v>-0.2358411014918686</v>
      </c>
      <c r="DA15">
        <f>AVERAGE([1]Rep1!DA15,[1]Rep2!DA15)</f>
        <v>-0.19902375425086249</v>
      </c>
      <c r="DB15">
        <f>AVERAGE([1]Rep1!DB15,[1]Rep2!DB15)</f>
        <v>-0.23350921552105966</v>
      </c>
      <c r="DC15">
        <f>AVERAGE([1]Rep1!DC15,[1]Rep2!DC15)</f>
        <v>-0.17123457936800732</v>
      </c>
      <c r="DD15">
        <f>AVERAGE([1]Rep1!DD15,[1]Rep2!DD15)</f>
        <v>-0.20936487643104429</v>
      </c>
      <c r="DE15">
        <f>AVERAGE([1]Rep1!DE15,[1]Rep2!DE15)</f>
        <v>-0.14316746840788475</v>
      </c>
      <c r="DF15">
        <f>AVERAGE([1]Rep1!DF15,[1]Rep2!DF15)</f>
        <v>0</v>
      </c>
      <c r="DG15">
        <f>AVERAGE([1]Rep1!DG15,[1]Rep2!DG15)</f>
        <v>-0.28448245630633368</v>
      </c>
      <c r="DH15">
        <f>AVERAGE([1]Rep1!DH15,[1]Rep2!DH15)</f>
        <v>-0.13667232834893842</v>
      </c>
      <c r="DI15">
        <f>AVERAGE([1]Rep1!DI15,[1]Rep2!DI15)</f>
        <v>-0.17876369945925735</v>
      </c>
      <c r="DJ15">
        <f>AVERAGE([1]Rep1!DJ15,[1]Rep2!DJ15)</f>
        <v>-8.8452635772669541E-2</v>
      </c>
      <c r="DK15">
        <f>AVERAGE([1]Rep1!DK15,[1]Rep2!DK15)</f>
        <v>-0.17889906235660691</v>
      </c>
      <c r="DL15">
        <f>AVERAGE([1]Rep1!DL15,[1]Rep2!DL15)</f>
        <v>2.7250817627275374E-2</v>
      </c>
      <c r="DM15">
        <f>AVERAGE([1]Rep1!DM15,[1]Rep2!DM15)</f>
        <v>-0.27687885668886242</v>
      </c>
      <c r="DN15">
        <f>AVERAGE([1]Rep1!DN15,[1]Rep2!DN15)</f>
        <v>-0.1451312411269951</v>
      </c>
      <c r="DO15">
        <f>AVERAGE([1]Rep1!DO15,[1]Rep2!DO15)</f>
        <v>-0.1431237827638889</v>
      </c>
      <c r="DP15">
        <f>AVERAGE([1]Rep1!DP15,[1]Rep2!DP15)</f>
        <v>0.34870273832737919</v>
      </c>
      <c r="DQ15">
        <f>AVERAGE([1]Rep1!DQ15,[1]Rep2!DQ15)</f>
        <v>7.4727983798804645E-2</v>
      </c>
      <c r="DR15">
        <f>AVERAGE([1]Rep1!DR15,[1]Rep2!DR15)</f>
        <v>3.2425770817274817E-2</v>
      </c>
      <c r="DS15">
        <f>AVERAGE([1]Rep1!DS15,[1]Rep2!DS15)</f>
        <v>-9.8672901394608603E-4</v>
      </c>
      <c r="DT15">
        <f>AVERAGE([1]Rep1!DT15,[1]Rep2!DT15)</f>
        <v>-4.1447251944491635E-2</v>
      </c>
      <c r="DU15">
        <f>AVERAGE([1]Rep1!DU15,[1]Rep2!DU15)</f>
        <v>8.5395722377814925E-2</v>
      </c>
      <c r="DV15">
        <f>AVERAGE([1]Rep1!DV15,[1]Rep2!DV15)</f>
        <v>-8.4654213771259701E-2</v>
      </c>
      <c r="DW15">
        <f>AVERAGE([1]Rep1!DW15,[1]Rep2!DW15)</f>
        <v>-5.0339980293802628E-2</v>
      </c>
      <c r="DX15">
        <f>AVERAGE([1]Rep1!DX15,[1]Rep2!DX15)</f>
        <v>-5.0783266990908106E-2</v>
      </c>
      <c r="DY15">
        <f>AVERAGE([1]Rep1!DY15,[1]Rep2!DY15)</f>
        <v>-4.8348059932798927E-2</v>
      </c>
      <c r="DZ15">
        <f>AVERAGE([1]Rep1!DZ15,[1]Rep2!DZ15)</f>
        <v>-0.14536144186520381</v>
      </c>
      <c r="EA15">
        <f>AVERAGE([1]Rep1!EA15,[1]Rep2!EA15)</f>
        <v>-0.10350099613411033</v>
      </c>
      <c r="EB15">
        <f>AVERAGE([1]Rep1!EB15,[1]Rep2!EB15)</f>
        <v>-0.11854201559676315</v>
      </c>
      <c r="EC15">
        <f>AVERAGE([1]Rep1!EC15,[1]Rep2!EC15)</f>
        <v>-3.2916970565527497E-2</v>
      </c>
      <c r="ED15">
        <f>AVERAGE([1]Rep1!ED15,[1]Rep2!ED15)</f>
        <v>-0.25698252540756938</v>
      </c>
      <c r="EE15">
        <f>AVERAGE([1]Rep1!EE15,[1]Rep2!EE15)</f>
        <v>-8.388611110087528E-2</v>
      </c>
      <c r="EF15">
        <f>AVERAGE([1]Rep1!EF15,[1]Rep2!EF15)</f>
        <v>-3.9618769512899013E-2</v>
      </c>
      <c r="EG15">
        <f>AVERAGE([1]Rep1!EG15,[1]Rep2!EG15)</f>
        <v>-0.12531417563647337</v>
      </c>
      <c r="EH15">
        <f>AVERAGE([1]Rep1!EH15,[1]Rep2!EH15)</f>
        <v>-0.15518044468363049</v>
      </c>
      <c r="EI15">
        <f>AVERAGE([1]Rep1!EI15,[1]Rep2!EI15)</f>
        <v>-0.22616135323531589</v>
      </c>
      <c r="EJ15">
        <f>AVERAGE([1]Rep1!EJ15,[1]Rep2!EJ15)</f>
        <v>0</v>
      </c>
      <c r="EK15">
        <f>AVERAGE([1]Rep1!EK15,[1]Rep2!EK15)</f>
        <v>-0.14760175321243116</v>
      </c>
      <c r="EL15">
        <f>AVERAGE([1]Rep1!EL15,[1]Rep2!EL15)</f>
        <v>-0.1273191548324788</v>
      </c>
      <c r="EM15">
        <f>AVERAGE([1]Rep1!EM15,[1]Rep2!EM15)</f>
        <v>-6.6635736034429516E-2</v>
      </c>
      <c r="EN15">
        <f>AVERAGE([1]Rep1!EN15,[1]Rep2!EN15)</f>
        <v>1.8399315802209857E-2</v>
      </c>
      <c r="EO15">
        <f>AVERAGE([1]Rep1!EO15,[1]Rep2!EO15)</f>
        <v>-0.16249342545220685</v>
      </c>
      <c r="EP15">
        <f>AVERAGE([1]Rep1!EP15,[1]Rep2!EP15)</f>
        <v>0.43826614734564184</v>
      </c>
      <c r="EQ15">
        <f>AVERAGE([1]Rep1!EQ15,[1]Rep2!EQ15)</f>
        <v>0.33116480642910351</v>
      </c>
      <c r="ER15">
        <f>AVERAGE([1]Rep1!ER15,[1]Rep2!ER15)</f>
        <v>0.31689929106193121</v>
      </c>
      <c r="ES15">
        <f>AVERAGE([1]Rep1!ES15,[1]Rep2!ES15)</f>
        <v>-1.5029320689125634E-2</v>
      </c>
      <c r="ET15">
        <f>AVERAGE([1]Rep1!ET15,[1]Rep2!ET15)</f>
        <v>0.18006961469009197</v>
      </c>
      <c r="EU15">
        <f>AVERAGE([1]Rep1!EU15,[1]Rep2!EU15)</f>
        <v>0.10418894563657134</v>
      </c>
      <c r="EV15">
        <f>AVERAGE([1]Rep1!EV15,[1]Rep2!EV15)</f>
        <v>0.1251592948007795</v>
      </c>
      <c r="EW15">
        <f>AVERAGE([1]Rep1!EW15,[1]Rep2!EW15)</f>
        <v>-0.24678565910186934</v>
      </c>
      <c r="EX15">
        <f>AVERAGE([1]Rep1!EX15,[1]Rep2!EX15)</f>
        <v>-0.14695902495327057</v>
      </c>
      <c r="EY15">
        <f>AVERAGE([1]Rep1!EY15,[1]Rep2!EY15)</f>
        <v>5.7582897701733686E-2</v>
      </c>
      <c r="EZ15">
        <f>AVERAGE([1]Rep1!EZ15,[1]Rep2!EZ15)</f>
        <v>-0.1244476670336265</v>
      </c>
      <c r="FA15">
        <f>AVERAGE([1]Rep1!FA15,[1]Rep2!FA15)</f>
        <v>6.4457622658984109E-2</v>
      </c>
      <c r="FB15">
        <f>AVERAGE([1]Rep1!FB15,[1]Rep2!FB15)</f>
        <v>-0.15879549138283325</v>
      </c>
      <c r="FC15">
        <f>AVERAGE([1]Rep1!FC15,[1]Rep2!FC15)</f>
        <v>-0.11215326782803051</v>
      </c>
      <c r="FD15">
        <f>AVERAGE([1]Rep1!FD15,[1]Rep2!FD15)</f>
        <v>-0.1831363782558082</v>
      </c>
      <c r="FE15">
        <f>AVERAGE([1]Rep1!FE15,[1]Rep2!FE15)</f>
        <v>-0.15103961286530354</v>
      </c>
      <c r="FF15">
        <f>AVERAGE([1]Rep1!FF15,[1]Rep2!FF15)</f>
        <v>-0.20754874645410107</v>
      </c>
      <c r="FG15">
        <f>AVERAGE([1]Rep1!FG15,[1]Rep2!FG15)</f>
        <v>-0.16923989130349371</v>
      </c>
      <c r="FH15">
        <f>AVERAGE([1]Rep1!FH15,[1]Rep2!FH15)</f>
        <v>-6.0040790870657598E-2</v>
      </c>
      <c r="FI15">
        <f>AVERAGE([1]Rep1!FI15,[1]Rep2!FI15)</f>
        <v>-8.5225022101311818E-2</v>
      </c>
      <c r="FJ15">
        <f>AVERAGE([1]Rep1!FJ15,[1]Rep2!FJ15)</f>
        <v>-0.12039708471850891</v>
      </c>
    </row>
    <row r="16" spans="1:166" x14ac:dyDescent="0.2">
      <c r="A16" t="s">
        <v>10</v>
      </c>
      <c r="B16">
        <f>AVERAGE([1]Rep1!B16,[1]Rep2!B16)</f>
        <v>-0.20803557035797834</v>
      </c>
      <c r="C16">
        <f>AVERAGE([1]Rep1!C16,[1]Rep2!C16)</f>
        <v>-0.20456391684669911</v>
      </c>
      <c r="D16">
        <f>AVERAGE([1]Rep1!D16,[1]Rep2!D16)</f>
        <v>-0.14111129965894639</v>
      </c>
      <c r="E16">
        <f>AVERAGE([1]Rep1!E16,[1]Rep2!E16)</f>
        <v>-0.25366712405206621</v>
      </c>
      <c r="F16">
        <f>AVERAGE([1]Rep1!F16,[1]Rep2!F16)</f>
        <v>-0.33062355724271886</v>
      </c>
      <c r="G16">
        <f>AVERAGE([1]Rep1!G16,[1]Rep2!G16)</f>
        <v>-0.25438355956008996</v>
      </c>
      <c r="H16">
        <f>AVERAGE([1]Rep1!H16,[1]Rep2!H16)</f>
        <v>-0.21926187710654396</v>
      </c>
      <c r="I16">
        <f>AVERAGE([1]Rep1!I16,[1]Rep2!I16)</f>
        <v>-0.22259368889641565</v>
      </c>
      <c r="J16">
        <f>AVERAGE([1]Rep1!J16,[1]Rep2!J16)</f>
        <v>-0.25158572912480276</v>
      </c>
      <c r="K16">
        <f>AVERAGE([1]Rep1!K16,[1]Rep2!K16)</f>
        <v>-0.31375874552361505</v>
      </c>
      <c r="L16">
        <f>AVERAGE([1]Rep1!L16,[1]Rep2!L16)</f>
        <v>0.45063613747856412</v>
      </c>
      <c r="M16">
        <f>AVERAGE([1]Rep1!M16,[1]Rep2!M16)</f>
        <v>0.16194388475914312</v>
      </c>
      <c r="N16">
        <f>AVERAGE([1]Rep1!N16,[1]Rep2!N16)</f>
        <v>0.13484250040752524</v>
      </c>
      <c r="O16">
        <f>AVERAGE([1]Rep1!O16,[1]Rep2!O16)</f>
        <v>-0.36668700386410724</v>
      </c>
      <c r="P16">
        <f>AVERAGE([1]Rep1!P16,[1]Rep2!P16)</f>
        <v>-0.31563015610470985</v>
      </c>
      <c r="Q16">
        <f>AVERAGE([1]Rep1!Q16,[1]Rep2!Q16)</f>
        <v>-0.2990488701423541</v>
      </c>
      <c r="R16">
        <f>AVERAGE([1]Rep1!R16,[1]Rep2!R16)</f>
        <v>-3.7186374054521118E-2</v>
      </c>
      <c r="S16">
        <f>AVERAGE([1]Rep1!S16,[1]Rep2!S16)</f>
        <v>-0.25462435058127963</v>
      </c>
      <c r="T16">
        <f>AVERAGE([1]Rep1!T16,[1]Rep2!T16)</f>
        <v>5.3948810914724608E-2</v>
      </c>
      <c r="U16">
        <f>AVERAGE([1]Rep1!U16,[1]Rep2!U16)</f>
        <v>-0.37737925692790131</v>
      </c>
      <c r="V16">
        <f>AVERAGE([1]Rep1!V16,[1]Rep2!V16)</f>
        <v>0</v>
      </c>
      <c r="W16">
        <f>AVERAGE([1]Rep1!W16,[1]Rep2!W16)</f>
        <v>0.18143162478352187</v>
      </c>
      <c r="X16">
        <f>AVERAGE([1]Rep1!X16,[1]Rep2!X16)</f>
        <v>-3.1423985930777547E-2</v>
      </c>
      <c r="Y16">
        <f>AVERAGE([1]Rep1!Y16,[1]Rep2!Y16)</f>
        <v>0</v>
      </c>
      <c r="Z16">
        <f>AVERAGE([1]Rep1!Z16,[1]Rep2!Z16)</f>
        <v>-0.13700223203972062</v>
      </c>
      <c r="AA16">
        <f>AVERAGE([1]Rep1!AA16,[1]Rep2!AA16)</f>
        <v>-0.13581580876809068</v>
      </c>
      <c r="AB16">
        <f>AVERAGE([1]Rep1!AB16,[1]Rep2!AB16)</f>
        <v>-0.16984231460342891</v>
      </c>
      <c r="AC16">
        <f>AVERAGE([1]Rep1!AC16,[1]Rep2!AC16)</f>
        <v>-4.4556064061387582E-2</v>
      </c>
      <c r="AD16">
        <f>AVERAGE([1]Rep1!AD16,[1]Rep2!AD16)</f>
        <v>-0.32751418603753146</v>
      </c>
      <c r="AE16">
        <f>AVERAGE([1]Rep1!AE16,[1]Rep2!AE16)</f>
        <v>-0.33996814802434921</v>
      </c>
      <c r="AF16">
        <f>AVERAGE([1]Rep1!AF16,[1]Rep2!AF16)</f>
        <v>-6.8183607317115466E-2</v>
      </c>
      <c r="AG16">
        <f>AVERAGE([1]Rep1!AG16,[1]Rep2!AG16)</f>
        <v>2.8235441575069978E-3</v>
      </c>
      <c r="AH16">
        <f>AVERAGE([1]Rep1!AH16,[1]Rep2!AH16)</f>
        <v>-0.16417706598272783</v>
      </c>
      <c r="AI16">
        <f>AVERAGE([1]Rep1!AI16,[1]Rep2!AI16)</f>
        <v>-0.31970306054364994</v>
      </c>
      <c r="AJ16">
        <f>AVERAGE([1]Rep1!AJ16,[1]Rep2!AJ16)</f>
        <v>-0.28915199713631806</v>
      </c>
      <c r="AK16">
        <f>AVERAGE([1]Rep1!AK16,[1]Rep2!AK16)</f>
        <v>-0.42834439957939874</v>
      </c>
      <c r="AL16">
        <f>AVERAGE([1]Rep1!AL16,[1]Rep2!AL16)</f>
        <v>-0.31898874330575677</v>
      </c>
      <c r="AM16">
        <f>AVERAGE([1]Rep1!AM16,[1]Rep2!AM16)</f>
        <v>-0.30753831563166978</v>
      </c>
      <c r="AN16">
        <f>AVERAGE([1]Rep1!AN16,[1]Rep2!AN16)</f>
        <v>-0.23693329260272622</v>
      </c>
      <c r="AO16">
        <f>AVERAGE([1]Rep1!AO16,[1]Rep2!AO16)</f>
        <v>-0.22191365253357748</v>
      </c>
      <c r="AP16">
        <f>AVERAGE([1]Rep1!AP16,[1]Rep2!AP16)</f>
        <v>-0.27607139143160581</v>
      </c>
      <c r="AQ16">
        <f>AVERAGE([1]Rep1!AQ16,[1]Rep2!AQ16)</f>
        <v>0</v>
      </c>
      <c r="AR16">
        <f>AVERAGE([1]Rep1!AR16,[1]Rep2!AR16)</f>
        <v>-0.26609472259379624</v>
      </c>
      <c r="AS16">
        <f>AVERAGE([1]Rep1!AS16,[1]Rep2!AS16)</f>
        <v>-0.16545674298272783</v>
      </c>
      <c r="AT16">
        <f>AVERAGE([1]Rep1!AT16,[1]Rep2!AT16)</f>
        <v>-0.32335397451035863</v>
      </c>
      <c r="AU16">
        <f>AVERAGE([1]Rep1!AU16,[1]Rep2!AU16)</f>
        <v>-0.27126328413155532</v>
      </c>
      <c r="AV16">
        <f>AVERAGE([1]Rep1!AV16,[1]Rep2!AV16)</f>
        <v>-0.18332733575011392</v>
      </c>
      <c r="AW16">
        <f>AVERAGE([1]Rep1!AW16,[1]Rep2!AW16)</f>
        <v>-0.1716092178224782</v>
      </c>
      <c r="AX16">
        <f>AVERAGE([1]Rep1!AX16,[1]Rep2!AX16)</f>
        <v>-0.10635231746904514</v>
      </c>
      <c r="AY16">
        <f>AVERAGE([1]Rep1!AY16,[1]Rep2!AY16)</f>
        <v>-0.1721420226081006</v>
      </c>
      <c r="AZ16">
        <f>AVERAGE([1]Rep1!AZ16,[1]Rep2!AZ16)</f>
        <v>-0.11096179214071283</v>
      </c>
      <c r="BA16">
        <f>AVERAGE([1]Rep1!BA16,[1]Rep2!BA16)</f>
        <v>-0.18438531350738391</v>
      </c>
      <c r="BB16">
        <f>AVERAGE([1]Rep1!BB16,[1]Rep2!BB16)</f>
        <v>-0.23650561038093129</v>
      </c>
      <c r="BC16">
        <f>AVERAGE([1]Rep1!BC16,[1]Rep2!BC16)</f>
        <v>-0.34868263099806029</v>
      </c>
      <c r="BD16">
        <f>AVERAGE([1]Rep1!BD16,[1]Rep2!BD16)</f>
        <v>-0.2030769339292956</v>
      </c>
      <c r="BE16">
        <f>AVERAGE([1]Rep1!BE16,[1]Rep2!BE16)</f>
        <v>-0.2207201599556094</v>
      </c>
      <c r="BF16">
        <f>AVERAGE([1]Rep1!BF16,[1]Rep2!BF16)</f>
        <v>-5.751915789664723E-2</v>
      </c>
      <c r="BG16">
        <f>AVERAGE([1]Rep1!BG16,[1]Rep2!BG16)</f>
        <v>0.12440631548551381</v>
      </c>
      <c r="BH16">
        <f>AVERAGE([1]Rep1!BH16,[1]Rep2!BH16)</f>
        <v>-0.16127831935928422</v>
      </c>
      <c r="BI16">
        <f>AVERAGE([1]Rep1!BI16,[1]Rep2!BI16)</f>
        <v>0</v>
      </c>
      <c r="BJ16">
        <f>AVERAGE([1]Rep1!BJ16,[1]Rep2!BJ16)</f>
        <v>-0.14514216195744928</v>
      </c>
      <c r="BK16">
        <f>AVERAGE([1]Rep1!BK16,[1]Rep2!BK16)</f>
        <v>-4.4134527711117449E-2</v>
      </c>
      <c r="BL16">
        <f>AVERAGE([1]Rep1!BL16,[1]Rep2!BL16)</f>
        <v>0.20541478598040286</v>
      </c>
      <c r="BM16">
        <f>AVERAGE([1]Rep1!BM16,[1]Rep2!BM16)</f>
        <v>-4.6168400718947136E-2</v>
      </c>
      <c r="BN16">
        <f>AVERAGE([1]Rep1!BN16,[1]Rep2!BN16)</f>
        <v>-0.28544287960392628</v>
      </c>
      <c r="BO16">
        <f>AVERAGE([1]Rep1!BO16,[1]Rep2!BO16)</f>
        <v>-7.3477306619998378E-2</v>
      </c>
      <c r="BP16">
        <f>AVERAGE([1]Rep1!BP16,[1]Rep2!BP16)</f>
        <v>4.2949505305711108E-2</v>
      </c>
      <c r="BQ16">
        <f>AVERAGE([1]Rep1!BQ16,[1]Rep2!BQ16)</f>
        <v>-0.11905151982746909</v>
      </c>
      <c r="BR16">
        <f>AVERAGE([1]Rep1!BR16,[1]Rep2!BR16)</f>
        <v>0</v>
      </c>
      <c r="BS16">
        <f>AVERAGE([1]Rep1!BS16,[1]Rep2!BS16)</f>
        <v>-0.22359837197801608</v>
      </c>
      <c r="BT16">
        <f>AVERAGE([1]Rep1!BT16,[1]Rep2!BT16)</f>
        <v>-5.2911776164813601E-2</v>
      </c>
      <c r="BU16">
        <f>AVERAGE([1]Rep1!BU16,[1]Rep2!BU16)</f>
        <v>-0.18372885837997571</v>
      </c>
      <c r="BV16">
        <f>AVERAGE([1]Rep1!BV16,[1]Rep2!BV16)</f>
        <v>-0.13632844737346952</v>
      </c>
      <c r="BW16">
        <f>AVERAGE([1]Rep1!BW16,[1]Rep2!BW16)</f>
        <v>-6.4423527037350617E-3</v>
      </c>
      <c r="BX16">
        <f>AVERAGE([1]Rep1!BX16,[1]Rep2!BX16)</f>
        <v>-0.10343457684855528</v>
      </c>
      <c r="BY16">
        <f>AVERAGE([1]Rep1!BY16,[1]Rep2!BY16)</f>
        <v>-0.26977695273511604</v>
      </c>
      <c r="BZ16">
        <f>AVERAGE([1]Rep1!BZ16,[1]Rep2!BZ16)</f>
        <v>-0.13653505688535283</v>
      </c>
      <c r="CA16">
        <f>AVERAGE([1]Rep1!CA16,[1]Rep2!CA16)</f>
        <v>-0.18912776558147909</v>
      </c>
      <c r="CB16">
        <f>AVERAGE([1]Rep1!CB16,[1]Rep2!CB16)</f>
        <v>-0.20571532549815141</v>
      </c>
      <c r="CC16">
        <f>AVERAGE([1]Rep1!CC16,[1]Rep2!CC16)</f>
        <v>-0.35163346080836133</v>
      </c>
      <c r="CD16">
        <f>AVERAGE([1]Rep1!CD16,[1]Rep2!CD16)</f>
        <v>-0.36336688040335896</v>
      </c>
      <c r="CE16">
        <f>AVERAGE([1]Rep1!CE16,[1]Rep2!CE16)</f>
        <v>-2.4442682570927448E-2</v>
      </c>
      <c r="CF16">
        <f>AVERAGE([1]Rep1!CF16,[1]Rep2!CF16)</f>
        <v>-0.13095139927508898</v>
      </c>
      <c r="CG16">
        <f>AVERAGE([1]Rep1!CG16,[1]Rep2!CG16)</f>
        <v>-0.40628464669243275</v>
      </c>
      <c r="CH16">
        <f>AVERAGE([1]Rep1!CH16,[1]Rep2!CH16)</f>
        <v>-0.16202547087954577</v>
      </c>
      <c r="CI16">
        <f>AVERAGE([1]Rep1!CI16,[1]Rep2!CI16)</f>
        <v>-0.1443336408734695</v>
      </c>
      <c r="CJ16">
        <f>AVERAGE([1]Rep1!CJ16,[1]Rep2!CJ16)</f>
        <v>-0.14436762810995057</v>
      </c>
      <c r="CK16">
        <f>AVERAGE([1]Rep1!CK16,[1]Rep2!CK16)</f>
        <v>-0.19649748632414149</v>
      </c>
      <c r="CL16">
        <f>AVERAGE([1]Rep1!CL16,[1]Rep2!CL16)</f>
        <v>-0.26991628960553415</v>
      </c>
      <c r="CM16">
        <f>AVERAGE([1]Rep1!CM16,[1]Rep2!CM16)</f>
        <v>-0.18914904854640674</v>
      </c>
      <c r="CN16">
        <f>AVERAGE([1]Rep1!CN16,[1]Rep2!CN16)</f>
        <v>-0.16973153078126882</v>
      </c>
      <c r="CO16">
        <f>AVERAGE([1]Rep1!CO16,[1]Rep2!CO16)</f>
        <v>-0.29925761961438085</v>
      </c>
      <c r="CP16">
        <f>AVERAGE([1]Rep1!CP16,[1]Rep2!CP16)</f>
        <v>-3.9492921602834664E-2</v>
      </c>
      <c r="CQ16">
        <f>AVERAGE([1]Rep1!CQ16,[1]Rep2!CQ16)</f>
        <v>0</v>
      </c>
      <c r="CR16">
        <f>AVERAGE([1]Rep1!CR16,[1]Rep2!CR16)</f>
        <v>-0.3257298690447224</v>
      </c>
      <c r="CS16">
        <f>AVERAGE([1]Rep1!CS16,[1]Rep2!CS16)</f>
        <v>-0.18014972387158149</v>
      </c>
      <c r="CT16">
        <f>AVERAGE([1]Rep1!CT16,[1]Rep2!CT16)</f>
        <v>-0.13972996186662945</v>
      </c>
      <c r="CU16">
        <f>AVERAGE([1]Rep1!CU16,[1]Rep2!CU16)</f>
        <v>0</v>
      </c>
      <c r="CV16">
        <f>AVERAGE([1]Rep1!CV16,[1]Rep2!CV16)</f>
        <v>-0.29589453038038527</v>
      </c>
      <c r="CW16">
        <f>AVERAGE([1]Rep1!CW16,[1]Rep2!CW16)</f>
        <v>-0.26506854810288594</v>
      </c>
      <c r="CX16">
        <f>AVERAGE([1]Rep1!CX16,[1]Rep2!CX16)</f>
        <v>-0.16044221479949883</v>
      </c>
      <c r="CY16">
        <f>AVERAGE([1]Rep1!CY16,[1]Rep2!CY16)</f>
        <v>-0.54674057269103271</v>
      </c>
      <c r="CZ16">
        <f>AVERAGE([1]Rep1!CZ16,[1]Rep2!CZ16)</f>
        <v>-0.14839855657719117</v>
      </c>
      <c r="DA16">
        <f>AVERAGE([1]Rep1!DA16,[1]Rep2!DA16)</f>
        <v>-0.18945508210887557</v>
      </c>
      <c r="DB16">
        <f>AVERAGE([1]Rep1!DB16,[1]Rep2!DB16)</f>
        <v>-0.33484196689408008</v>
      </c>
      <c r="DC16">
        <f>AVERAGE([1]Rep1!DC16,[1]Rep2!DC16)</f>
        <v>-0.19720782230521178</v>
      </c>
      <c r="DD16">
        <f>AVERAGE([1]Rep1!DD16,[1]Rep2!DD16)</f>
        <v>-9.9426938241217677E-2</v>
      </c>
      <c r="DE16">
        <f>AVERAGE([1]Rep1!DE16,[1]Rep2!DE16)</f>
        <v>-0.28925400471171042</v>
      </c>
      <c r="DF16">
        <f>AVERAGE([1]Rep1!DF16,[1]Rep2!DF16)</f>
        <v>-0.21360552513706915</v>
      </c>
      <c r="DG16">
        <f>AVERAGE([1]Rep1!DG16,[1]Rep2!DG16)</f>
        <v>-0.30877425822104654</v>
      </c>
      <c r="DH16">
        <f>AVERAGE([1]Rep1!DH16,[1]Rep2!DH16)</f>
        <v>-0.18711155386916919</v>
      </c>
      <c r="DI16">
        <f>AVERAGE([1]Rep1!DI16,[1]Rep2!DI16)</f>
        <v>5.841483653355585E-2</v>
      </c>
      <c r="DJ16">
        <f>AVERAGE([1]Rep1!DJ16,[1]Rep2!DJ16)</f>
        <v>-0.20668772356230583</v>
      </c>
      <c r="DK16">
        <f>AVERAGE([1]Rep1!DK16,[1]Rep2!DK16)</f>
        <v>4.1268348009238939E-2</v>
      </c>
      <c r="DL16">
        <f>AVERAGE([1]Rep1!DL16,[1]Rep2!DL16)</f>
        <v>1.6472334030197648E-3</v>
      </c>
      <c r="DM16">
        <f>AVERAGE([1]Rep1!DM16,[1]Rep2!DM16)</f>
        <v>0.51851577471600763</v>
      </c>
      <c r="DN16">
        <f>AVERAGE([1]Rep1!DN16,[1]Rep2!DN16)</f>
        <v>-4.7430295166134895E-2</v>
      </c>
      <c r="DO16">
        <f>AVERAGE([1]Rep1!DO16,[1]Rep2!DO16)</f>
        <v>-8.880916709775924E-2</v>
      </c>
      <c r="DP16">
        <f>AVERAGE([1]Rep1!DP16,[1]Rep2!DP16)</f>
        <v>0.21946889813906828</v>
      </c>
      <c r="DQ16">
        <f>AVERAGE([1]Rep1!DQ16,[1]Rep2!DQ16)</f>
        <v>-5.3354044961668123E-2</v>
      </c>
      <c r="DR16">
        <f>AVERAGE([1]Rep1!DR16,[1]Rep2!DR16)</f>
        <v>-7.0781770734693675E-2</v>
      </c>
      <c r="DS16">
        <f>AVERAGE([1]Rep1!DS16,[1]Rep2!DS16)</f>
        <v>6.1648628265515287E-3</v>
      </c>
      <c r="DT16">
        <f>AVERAGE([1]Rep1!DT16,[1]Rep2!DT16)</f>
        <v>-4.434489027253255E-2</v>
      </c>
      <c r="DU16">
        <f>AVERAGE([1]Rep1!DU16,[1]Rep2!DU16)</f>
        <v>-5.4122553387565525E-2</v>
      </c>
      <c r="DV16">
        <f>AVERAGE([1]Rep1!DV16,[1]Rep2!DV16)</f>
        <v>-1.2135236700022839E-2</v>
      </c>
      <c r="DW16">
        <f>AVERAGE([1]Rep1!DW16,[1]Rep2!DW16)</f>
        <v>-1.7660828346601643E-2</v>
      </c>
      <c r="DX16">
        <f>AVERAGE([1]Rep1!DX16,[1]Rep2!DX16)</f>
        <v>-0.18602886660480589</v>
      </c>
      <c r="DY16">
        <f>AVERAGE([1]Rep1!DY16,[1]Rep2!DY16)</f>
        <v>0</v>
      </c>
      <c r="DZ16">
        <f>AVERAGE([1]Rep1!DZ16,[1]Rep2!DZ16)</f>
        <v>-8.4051499088824838E-2</v>
      </c>
      <c r="EA16">
        <f>AVERAGE([1]Rep1!EA16,[1]Rep2!EA16)</f>
        <v>0</v>
      </c>
      <c r="EB16">
        <f>AVERAGE([1]Rep1!EB16,[1]Rep2!EB16)</f>
        <v>-1.5822134397214506E-2</v>
      </c>
      <c r="EC16">
        <f>AVERAGE([1]Rep1!EC16,[1]Rep2!EC16)</f>
        <v>-0.29000594100457489</v>
      </c>
      <c r="ED16">
        <f>AVERAGE([1]Rep1!ED16,[1]Rep2!ED16)</f>
        <v>-0.21379395721027283</v>
      </c>
      <c r="EE16">
        <f>AVERAGE([1]Rep1!EE16,[1]Rep2!EE16)</f>
        <v>-0.11124314012020077</v>
      </c>
      <c r="EF16">
        <f>AVERAGE([1]Rep1!EF16,[1]Rep2!EF16)</f>
        <v>-0.13170488698117855</v>
      </c>
      <c r="EG16">
        <f>AVERAGE([1]Rep1!EG16,[1]Rep2!EG16)</f>
        <v>-5.4513393027344134E-2</v>
      </c>
      <c r="EH16">
        <f>AVERAGE([1]Rep1!EH16,[1]Rep2!EH16)</f>
        <v>-8.1083202704448548E-2</v>
      </c>
      <c r="EI16">
        <f>AVERAGE([1]Rep1!EI16,[1]Rep2!EI16)</f>
        <v>-3.9261595356541959E-2</v>
      </c>
      <c r="EJ16">
        <f>AVERAGE([1]Rep1!EJ16,[1]Rep2!EJ16)</f>
        <v>0.12259598802226944</v>
      </c>
      <c r="EK16">
        <f>AVERAGE([1]Rep1!EK16,[1]Rep2!EK16)</f>
        <v>-0.16443125202095257</v>
      </c>
      <c r="EL16">
        <f>AVERAGE([1]Rep1!EL16,[1]Rep2!EL16)</f>
        <v>-0.18038130327208629</v>
      </c>
      <c r="EM16">
        <f>AVERAGE([1]Rep1!EM16,[1]Rep2!EM16)</f>
        <v>-0.10958384980777673</v>
      </c>
      <c r="EN16">
        <f>AVERAGE([1]Rep1!EN16,[1]Rep2!EN16)</f>
        <v>-0.20396322620032867</v>
      </c>
      <c r="EO16">
        <f>AVERAGE([1]Rep1!EO16,[1]Rep2!EO16)</f>
        <v>0.25536120748103397</v>
      </c>
      <c r="EP16">
        <f>AVERAGE([1]Rep1!EP16,[1]Rep2!EP16)</f>
        <v>-0.21189040050050029</v>
      </c>
      <c r="EQ16">
        <f>AVERAGE([1]Rep1!EQ16,[1]Rep2!EQ16)</f>
        <v>0.14608784115719353</v>
      </c>
      <c r="ER16">
        <f>AVERAGE([1]Rep1!ER16,[1]Rep2!ER16)</f>
        <v>6.7783200478134742E-2</v>
      </c>
      <c r="ES16">
        <f>AVERAGE([1]Rep1!ES16,[1]Rep2!ES16)</f>
        <v>9.3904095590823966E-2</v>
      </c>
      <c r="ET16">
        <f>AVERAGE([1]Rep1!ET16,[1]Rep2!ET16)</f>
        <v>0</v>
      </c>
      <c r="EU16">
        <f>AVERAGE([1]Rep1!EU16,[1]Rep2!EU16)</f>
        <v>-7.5752020524675862E-2</v>
      </c>
      <c r="EV16">
        <f>AVERAGE([1]Rep1!EV16,[1]Rep2!EV16)</f>
        <v>0.2394429223163794</v>
      </c>
      <c r="EW16">
        <f>AVERAGE([1]Rep1!EW16,[1]Rep2!EW16)</f>
        <v>3.103992627665602E-2</v>
      </c>
      <c r="EX16">
        <f>AVERAGE([1]Rep1!EX16,[1]Rep2!EX16)</f>
        <v>-0.31782742927714291</v>
      </c>
      <c r="EY16">
        <f>AVERAGE([1]Rep1!EY16,[1]Rep2!EY16)</f>
        <v>-0.20262322210654155</v>
      </c>
      <c r="EZ16">
        <f>AVERAGE([1]Rep1!EZ16,[1]Rep2!EZ16)</f>
        <v>-0.29831869727255916</v>
      </c>
      <c r="FA16">
        <f>AVERAGE([1]Rep1!FA16,[1]Rep2!FA16)</f>
        <v>0.1756419058851037</v>
      </c>
      <c r="FB16">
        <f>AVERAGE([1]Rep1!FB16,[1]Rep2!FB16)</f>
        <v>7.2877947296253034E-2</v>
      </c>
      <c r="FC16">
        <f>AVERAGE([1]Rep1!FC16,[1]Rep2!FC16)</f>
        <v>-0.30152598720472723</v>
      </c>
      <c r="FD16">
        <f>AVERAGE([1]Rep1!FD16,[1]Rep2!FD16)</f>
        <v>-0.10384892629323192</v>
      </c>
      <c r="FE16">
        <f>AVERAGE([1]Rep1!FE16,[1]Rep2!FE16)</f>
        <v>-1.5889404102095023E-4</v>
      </c>
      <c r="FF16">
        <f>AVERAGE([1]Rep1!FF16,[1]Rep2!FF16)</f>
        <v>-3.0870417849204378E-2</v>
      </c>
      <c r="FG16">
        <f>AVERAGE([1]Rep1!FG16,[1]Rep2!FG16)</f>
        <v>-0.1852188220367654</v>
      </c>
      <c r="FH16">
        <f>AVERAGE([1]Rep1!FH16,[1]Rep2!FH16)</f>
        <v>5.8244472404451658E-2</v>
      </c>
      <c r="FI16">
        <f>AVERAGE([1]Rep1!FI16,[1]Rep2!FI16)</f>
        <v>0</v>
      </c>
      <c r="FJ16">
        <f>AVERAGE([1]Rep1!FJ16,[1]Rep2!FJ16)</f>
        <v>-7.7989289154824532E-2</v>
      </c>
    </row>
    <row r="17" spans="1:166" x14ac:dyDescent="0.2">
      <c r="A17" t="s">
        <v>16</v>
      </c>
      <c r="B17">
        <f>AVERAGE([1]Rep1!B17,[1]Rep2!B17)</f>
        <v>-0.24325279949373405</v>
      </c>
      <c r="C17">
        <f>AVERAGE([1]Rep1!C17,[1]Rep2!C17)</f>
        <v>-0.27049178826101133</v>
      </c>
      <c r="D17">
        <f>AVERAGE([1]Rep1!D17,[1]Rep2!D17)</f>
        <v>0.11852652831198227</v>
      </c>
      <c r="E17">
        <f>AVERAGE([1]Rep1!E17,[1]Rep2!E17)</f>
        <v>-0.2251734875337191</v>
      </c>
      <c r="F17">
        <f>AVERAGE([1]Rep1!F17,[1]Rep2!F17)</f>
        <v>-0.40926539151225366</v>
      </c>
      <c r="G17">
        <f>AVERAGE([1]Rep1!G17,[1]Rep2!G17)</f>
        <v>-0.21382120043565184</v>
      </c>
      <c r="H17">
        <f>AVERAGE([1]Rep1!H17,[1]Rep2!H17)</f>
        <v>-0.28375346972449544</v>
      </c>
      <c r="I17">
        <f>AVERAGE([1]Rep1!I17,[1]Rep2!I17)</f>
        <v>-0.21071116193652539</v>
      </c>
      <c r="J17">
        <f>AVERAGE([1]Rep1!J17,[1]Rep2!J17)</f>
        <v>-0.30987170528458963</v>
      </c>
      <c r="K17">
        <f>AVERAGE([1]Rep1!K17,[1]Rep2!K17)</f>
        <v>1.0233488950474254E-2</v>
      </c>
      <c r="L17">
        <f>AVERAGE([1]Rep1!L17,[1]Rep2!L17)</f>
        <v>0.47314609834338328</v>
      </c>
      <c r="M17">
        <f>AVERAGE([1]Rep1!M17,[1]Rep2!M17)</f>
        <v>0.12571410364945029</v>
      </c>
      <c r="N17">
        <f>AVERAGE([1]Rep1!N17,[1]Rep2!N17)</f>
        <v>-0.46767771026658028</v>
      </c>
      <c r="O17">
        <f>AVERAGE([1]Rep1!O17,[1]Rep2!O17)</f>
        <v>-0.4303426674048611</v>
      </c>
      <c r="P17">
        <f>AVERAGE([1]Rep1!P17,[1]Rep2!P17)</f>
        <v>-0.37838019483355223</v>
      </c>
      <c r="Q17">
        <f>AVERAGE([1]Rep1!Q17,[1]Rep2!Q17)</f>
        <v>-0.43323695165450654</v>
      </c>
      <c r="R17">
        <f>AVERAGE([1]Rep1!R17,[1]Rep2!R17)</f>
        <v>-0.22342739284174695</v>
      </c>
      <c r="S17">
        <f>AVERAGE([1]Rep1!S17,[1]Rep2!S17)</f>
        <v>-0.34043526342470348</v>
      </c>
      <c r="T17">
        <f>AVERAGE([1]Rep1!T17,[1]Rep2!T17)</f>
        <v>-0.28243403717562338</v>
      </c>
      <c r="U17">
        <f>AVERAGE([1]Rep1!U17,[1]Rep2!U17)</f>
        <v>-0.26568783748538238</v>
      </c>
      <c r="V17">
        <f>AVERAGE([1]Rep1!V17,[1]Rep2!V17)</f>
        <v>-0.31458294444250967</v>
      </c>
      <c r="W17">
        <f>AVERAGE([1]Rep1!W17,[1]Rep2!W17)</f>
        <v>0.20205531179941119</v>
      </c>
      <c r="X17">
        <f>AVERAGE([1]Rep1!X17,[1]Rep2!X17)</f>
        <v>-8.4148778514850128E-2</v>
      </c>
      <c r="Y17">
        <f>AVERAGE([1]Rep1!Y17,[1]Rep2!Y17)</f>
        <v>-0.23715901570361092</v>
      </c>
      <c r="Z17">
        <f>AVERAGE([1]Rep1!Z17,[1]Rep2!Z17)</f>
        <v>-0.24018317892156249</v>
      </c>
      <c r="AA17">
        <f>AVERAGE([1]Rep1!AA17,[1]Rep2!AA17)</f>
        <v>-0.35413006568362859</v>
      </c>
      <c r="AB17">
        <f>AVERAGE([1]Rep1!AB17,[1]Rep2!AB17)</f>
        <v>-0.30600638487331677</v>
      </c>
      <c r="AC17">
        <f>AVERAGE([1]Rep1!AC17,[1]Rep2!AC17)</f>
        <v>-0.28601901601503954</v>
      </c>
      <c r="AD17">
        <f>AVERAGE([1]Rep1!AD17,[1]Rep2!AD17)</f>
        <v>-0.10478950425317546</v>
      </c>
      <c r="AE17">
        <f>AVERAGE([1]Rep1!AE17,[1]Rep2!AE17)</f>
        <v>-0.16426086683200283</v>
      </c>
      <c r="AF17">
        <f>AVERAGE([1]Rep1!AF17,[1]Rep2!AF17)</f>
        <v>-0.26147463907798629</v>
      </c>
      <c r="AG17">
        <f>AVERAGE([1]Rep1!AG17,[1]Rep2!AG17)</f>
        <v>-0.3063615830242189</v>
      </c>
      <c r="AH17">
        <f>AVERAGE([1]Rep1!AH17,[1]Rep2!AH17)</f>
        <v>-1.6011988812927775E-2</v>
      </c>
      <c r="AI17">
        <f>AVERAGE([1]Rep1!AI17,[1]Rep2!AI17)</f>
        <v>-0.35646219458579653</v>
      </c>
      <c r="AJ17">
        <f>AVERAGE([1]Rep1!AJ17,[1]Rep2!AJ17)</f>
        <v>-0.16386871893971133</v>
      </c>
      <c r="AK17">
        <f>AVERAGE([1]Rep1!AK17,[1]Rep2!AK17)</f>
        <v>-0.30017707632636081</v>
      </c>
      <c r="AL17">
        <f>AVERAGE([1]Rep1!AL17,[1]Rep2!AL17)</f>
        <v>-0.26973549431340571</v>
      </c>
      <c r="AM17">
        <f>AVERAGE([1]Rep1!AM17,[1]Rep2!AM17)</f>
        <v>-0.34785350592332909</v>
      </c>
      <c r="AN17">
        <f>AVERAGE([1]Rep1!AN17,[1]Rep2!AN17)</f>
        <v>-0.36088935678988932</v>
      </c>
      <c r="AO17">
        <f>AVERAGE([1]Rep1!AO17,[1]Rep2!AO17)</f>
        <v>0</v>
      </c>
      <c r="AP17">
        <f>AVERAGE([1]Rep1!AP17,[1]Rep2!AP17)</f>
        <v>-0.18130478489841442</v>
      </c>
      <c r="AQ17">
        <f>AVERAGE([1]Rep1!AQ17,[1]Rep2!AQ17)</f>
        <v>-0.2451129418310925</v>
      </c>
      <c r="AR17">
        <f>AVERAGE([1]Rep1!AR17,[1]Rep2!AR17)</f>
        <v>-5.3465753280769947E-2</v>
      </c>
      <c r="AS17">
        <f>AVERAGE([1]Rep1!AS17,[1]Rep2!AS17)</f>
        <v>-0.23129145963529482</v>
      </c>
      <c r="AT17">
        <f>AVERAGE([1]Rep1!AT17,[1]Rep2!AT17)</f>
        <v>-0.25095580114076033</v>
      </c>
      <c r="AU17">
        <f>AVERAGE([1]Rep1!AU17,[1]Rep2!AU17)</f>
        <v>-0.14915327307246651</v>
      </c>
      <c r="AV17">
        <f>AVERAGE([1]Rep1!AV17,[1]Rep2!AV17)</f>
        <v>-0.19083995674900076</v>
      </c>
      <c r="AW17">
        <f>AVERAGE([1]Rep1!AW17,[1]Rep2!AW17)</f>
        <v>-0.21061852571696252</v>
      </c>
      <c r="AX17">
        <f>AVERAGE([1]Rep1!AX17,[1]Rep2!AX17)</f>
        <v>-0.14793590484348179</v>
      </c>
      <c r="AY17">
        <f>AVERAGE([1]Rep1!AY17,[1]Rep2!AY17)</f>
        <v>-0.26267196052938707</v>
      </c>
      <c r="AZ17">
        <f>AVERAGE([1]Rep1!AZ17,[1]Rep2!AZ17)</f>
        <v>-0.17231978954940017</v>
      </c>
      <c r="BA17">
        <f>AVERAGE([1]Rep1!BA17,[1]Rep2!BA17)</f>
        <v>-0.25076426762236659</v>
      </c>
      <c r="BB17">
        <f>AVERAGE([1]Rep1!BB17,[1]Rep2!BB17)</f>
        <v>-0.24400458406857581</v>
      </c>
      <c r="BC17">
        <f>AVERAGE([1]Rep1!BC17,[1]Rep2!BC17)</f>
        <v>-0.23869402570107406</v>
      </c>
      <c r="BD17">
        <f>AVERAGE([1]Rep1!BD17,[1]Rep2!BD17)</f>
        <v>-0.28162089423553438</v>
      </c>
      <c r="BE17">
        <f>AVERAGE([1]Rep1!BE17,[1]Rep2!BE17)</f>
        <v>-0.24852155280729965</v>
      </c>
      <c r="BF17">
        <f>AVERAGE([1]Rep1!BF17,[1]Rep2!BF17)</f>
        <v>-0.11451229501134497</v>
      </c>
      <c r="BG17">
        <f>AVERAGE([1]Rep1!BG17,[1]Rep2!BG17)</f>
        <v>0.24765362362374482</v>
      </c>
      <c r="BH17">
        <f>AVERAGE([1]Rep1!BH17,[1]Rep2!BH17)</f>
        <v>-5.0179697317610406E-2</v>
      </c>
      <c r="BI17">
        <f>AVERAGE([1]Rep1!BI17,[1]Rep2!BI17)</f>
        <v>0.3809897128053803</v>
      </c>
      <c r="BJ17">
        <f>AVERAGE([1]Rep1!BJ17,[1]Rep2!BJ17)</f>
        <v>0.11750237752035853</v>
      </c>
      <c r="BK17">
        <f>AVERAGE([1]Rep1!BK17,[1]Rep2!BK17)</f>
        <v>0.3783003823440762</v>
      </c>
      <c r="BL17">
        <f>AVERAGE([1]Rep1!BL17,[1]Rep2!BL17)</f>
        <v>0.31579581355317277</v>
      </c>
      <c r="BM17">
        <f>AVERAGE([1]Rep1!BM17,[1]Rep2!BM17)</f>
        <v>-0.15653115940692447</v>
      </c>
      <c r="BN17">
        <f>AVERAGE([1]Rep1!BN17,[1]Rep2!BN17)</f>
        <v>-0.13872356999773736</v>
      </c>
      <c r="BO17">
        <f>AVERAGE([1]Rep1!BO17,[1]Rep2!BO17)</f>
        <v>1.8072183087997212E-3</v>
      </c>
      <c r="BP17">
        <f>AVERAGE([1]Rep1!BP17,[1]Rep2!BP17)</f>
        <v>0</v>
      </c>
      <c r="BQ17">
        <f>AVERAGE([1]Rep1!BQ17,[1]Rep2!BQ17)</f>
        <v>-0.15801551310711903</v>
      </c>
      <c r="BR17">
        <f>AVERAGE([1]Rep1!BR17,[1]Rep2!BR17)</f>
        <v>-0.18778212670742384</v>
      </c>
      <c r="BS17">
        <f>AVERAGE([1]Rep1!BS17,[1]Rep2!BS17)</f>
        <v>-0.20307618528612181</v>
      </c>
      <c r="BT17">
        <f>AVERAGE([1]Rep1!BT17,[1]Rep2!BT17)</f>
        <v>7.699264078519108E-2</v>
      </c>
      <c r="BU17">
        <f>AVERAGE([1]Rep1!BU17,[1]Rep2!BU17)</f>
        <v>0</v>
      </c>
      <c r="BV17">
        <f>AVERAGE([1]Rep1!BV17,[1]Rep2!BV17)</f>
        <v>-0.17488646159301449</v>
      </c>
      <c r="BW17">
        <f>AVERAGE([1]Rep1!BW17,[1]Rep2!BW17)</f>
        <v>-0.21915277082877946</v>
      </c>
      <c r="BX17">
        <f>AVERAGE([1]Rep1!BX17,[1]Rep2!BX17)</f>
        <v>-0.23064050012918982</v>
      </c>
      <c r="BY17">
        <f>AVERAGE([1]Rep1!BY17,[1]Rep2!BY17)</f>
        <v>-0.15368083130211108</v>
      </c>
      <c r="BZ17">
        <f>AVERAGE([1]Rep1!BZ17,[1]Rep2!BZ17)</f>
        <v>-0.30576117556100413</v>
      </c>
      <c r="CA17">
        <f>AVERAGE([1]Rep1!CA17,[1]Rep2!CA17)</f>
        <v>-0.29211774224867537</v>
      </c>
      <c r="CB17">
        <f>AVERAGE([1]Rep1!CB17,[1]Rep2!CB17)</f>
        <v>-0.32674812983382839</v>
      </c>
      <c r="CC17">
        <f>AVERAGE([1]Rep1!CC17,[1]Rep2!CC17)</f>
        <v>-0.31048391839945816</v>
      </c>
      <c r="CD17">
        <f>AVERAGE([1]Rep1!CD17,[1]Rep2!CD17)</f>
        <v>-0.26197402671815195</v>
      </c>
      <c r="CE17">
        <f>AVERAGE([1]Rep1!CE17,[1]Rep2!CE17)</f>
        <v>-0.24252274211436292</v>
      </c>
      <c r="CF17">
        <f>AVERAGE([1]Rep1!CF17,[1]Rep2!CF17)</f>
        <v>-0.17077007200972322</v>
      </c>
      <c r="CG17">
        <f>AVERAGE([1]Rep1!CG17,[1]Rep2!CG17)</f>
        <v>-0.25969932043819782</v>
      </c>
      <c r="CH17">
        <f>AVERAGE([1]Rep1!CH17,[1]Rep2!CH17)</f>
        <v>-0.24893847964082474</v>
      </c>
      <c r="CI17">
        <f>AVERAGE([1]Rep1!CI17,[1]Rep2!CI17)</f>
        <v>-0.23139626115158646</v>
      </c>
      <c r="CJ17">
        <f>AVERAGE([1]Rep1!CJ17,[1]Rep2!CJ17)</f>
        <v>-0.24565948316732444</v>
      </c>
      <c r="CK17">
        <f>AVERAGE([1]Rep1!CK17,[1]Rep2!CK17)</f>
        <v>-0.23176135466080022</v>
      </c>
      <c r="CL17">
        <f>AVERAGE([1]Rep1!CL17,[1]Rep2!CL17)</f>
        <v>-0.2886294228765669</v>
      </c>
      <c r="CM17">
        <f>AVERAGE([1]Rep1!CM17,[1]Rep2!CM17)</f>
        <v>-0.20354236789521823</v>
      </c>
      <c r="CN17">
        <f>AVERAGE([1]Rep1!CN17,[1]Rep2!CN17)</f>
        <v>0.2358132824869611</v>
      </c>
      <c r="CO17">
        <f>AVERAGE([1]Rep1!CO17,[1]Rep2!CO17)</f>
        <v>-0.24845509900844337</v>
      </c>
      <c r="CP17">
        <f>AVERAGE([1]Rep1!CP17,[1]Rep2!CP17)</f>
        <v>-9.5994512629677828E-2</v>
      </c>
      <c r="CQ17">
        <f>AVERAGE([1]Rep1!CQ17,[1]Rep2!CQ17)</f>
        <v>2.2110836730475272E-2</v>
      </c>
      <c r="CR17">
        <f>AVERAGE([1]Rep1!CR17,[1]Rep2!CR17)</f>
        <v>-0.29341179588159005</v>
      </c>
      <c r="CS17">
        <f>AVERAGE([1]Rep1!CS17,[1]Rep2!CS17)</f>
        <v>0</v>
      </c>
      <c r="CT17">
        <f>AVERAGE([1]Rep1!CT17,[1]Rep2!CT17)</f>
        <v>-0.24634715332598045</v>
      </c>
      <c r="CU17">
        <f>AVERAGE([1]Rep1!CU17,[1]Rep2!CU17)</f>
        <v>-0.19446504879296764</v>
      </c>
      <c r="CV17">
        <f>AVERAGE([1]Rep1!CV17,[1]Rep2!CV17)</f>
        <v>-0.24918959483268396</v>
      </c>
      <c r="CW17">
        <f>AVERAGE([1]Rep1!CW17,[1]Rep2!CW17)</f>
        <v>-0.19586108146438386</v>
      </c>
      <c r="CX17">
        <f>AVERAGE([1]Rep1!CX17,[1]Rep2!CX17)</f>
        <v>0</v>
      </c>
      <c r="CY17">
        <f>AVERAGE([1]Rep1!CY17,[1]Rep2!CY17)</f>
        <v>-0.28601061576437053</v>
      </c>
      <c r="CZ17">
        <f>AVERAGE([1]Rep1!CZ17,[1]Rep2!CZ17)</f>
        <v>-0.26546582400753493</v>
      </c>
      <c r="DA17">
        <f>AVERAGE([1]Rep1!DA17,[1]Rep2!DA17)</f>
        <v>-0.2381796745001811</v>
      </c>
      <c r="DB17">
        <f>AVERAGE([1]Rep1!DB17,[1]Rep2!DB17)</f>
        <v>-0.23186107867921646</v>
      </c>
      <c r="DC17">
        <f>AVERAGE([1]Rep1!DC17,[1]Rep2!DC17)</f>
        <v>-0.18453988386883891</v>
      </c>
      <c r="DD17">
        <f>AVERAGE([1]Rep1!DD17,[1]Rep2!DD17)</f>
        <v>-0.10348353935398266</v>
      </c>
      <c r="DE17">
        <f>AVERAGE([1]Rep1!DE17,[1]Rep2!DE17)</f>
        <v>-0.22990303548942403</v>
      </c>
      <c r="DF17">
        <f>AVERAGE([1]Rep1!DF17,[1]Rep2!DF17)</f>
        <v>-0.30488436271762154</v>
      </c>
      <c r="DG17">
        <f>AVERAGE([1]Rep1!DG17,[1]Rep2!DG17)</f>
        <v>-0.30926046414280439</v>
      </c>
      <c r="DH17">
        <f>AVERAGE([1]Rep1!DH17,[1]Rep2!DH17)</f>
        <v>-0.16948017380594377</v>
      </c>
      <c r="DI17">
        <f>AVERAGE([1]Rep1!DI17,[1]Rep2!DI17)</f>
        <v>-0.26557732528846467</v>
      </c>
      <c r="DJ17">
        <f>AVERAGE([1]Rep1!DJ17,[1]Rep2!DJ17)</f>
        <v>-0.12491890737795414</v>
      </c>
      <c r="DK17">
        <f>AVERAGE([1]Rep1!DK17,[1]Rep2!DK17)</f>
        <v>-0.11930981388045098</v>
      </c>
      <c r="DL17">
        <f>AVERAGE([1]Rep1!DL17,[1]Rep2!DL17)</f>
        <v>-0.14879945805750605</v>
      </c>
      <c r="DM17">
        <f>AVERAGE([1]Rep1!DM17,[1]Rep2!DM17)</f>
        <v>0.44713367938995285</v>
      </c>
      <c r="DN17">
        <f>AVERAGE([1]Rep1!DN17,[1]Rep2!DN17)</f>
        <v>-0.1268194534448206</v>
      </c>
      <c r="DO17">
        <f>AVERAGE([1]Rep1!DO17,[1]Rep2!DO17)</f>
        <v>-0.21946600071898081</v>
      </c>
      <c r="DP17">
        <f>AVERAGE([1]Rep1!DP17,[1]Rep2!DP17)</f>
        <v>4.1392939753331748E-2</v>
      </c>
      <c r="DQ17">
        <f>AVERAGE([1]Rep1!DQ17,[1]Rep2!DQ17)</f>
        <v>-0.13331039015269036</v>
      </c>
      <c r="DR17">
        <f>AVERAGE([1]Rep1!DR17,[1]Rep2!DR17)</f>
        <v>-9.3949314127292335E-2</v>
      </c>
      <c r="DS17">
        <f>AVERAGE([1]Rep1!DS17,[1]Rep2!DS17)</f>
        <v>0</v>
      </c>
      <c r="DT17">
        <f>AVERAGE([1]Rep1!DT17,[1]Rep2!DT17)</f>
        <v>-0.11919834635471416</v>
      </c>
      <c r="DU17">
        <f>AVERAGE([1]Rep1!DU17,[1]Rep2!DU17)</f>
        <v>-5.6498607172998504E-2</v>
      </c>
      <c r="DV17">
        <f>AVERAGE([1]Rep1!DV17,[1]Rep2!DV17)</f>
        <v>-0.14138847705599136</v>
      </c>
      <c r="DW17">
        <f>AVERAGE([1]Rep1!DW17,[1]Rep2!DW17)</f>
        <v>-0.11363038972839155</v>
      </c>
      <c r="DX17">
        <f>AVERAGE([1]Rep1!DX17,[1]Rep2!DX17)</f>
        <v>0</v>
      </c>
      <c r="DY17">
        <f>AVERAGE([1]Rep1!DY17,[1]Rep2!DY17)</f>
        <v>-0.10204108588534404</v>
      </c>
      <c r="DZ17">
        <f>AVERAGE([1]Rep1!DZ17,[1]Rep2!DZ17)</f>
        <v>-0.11107714116020617</v>
      </c>
      <c r="EA17">
        <f>AVERAGE([1]Rep1!EA17,[1]Rep2!EA17)</f>
        <v>-0.13042809488974605</v>
      </c>
      <c r="EB17">
        <f>AVERAGE([1]Rep1!EB17,[1]Rep2!EB17)</f>
        <v>-7.8140632582731656E-2</v>
      </c>
      <c r="EC17">
        <f>AVERAGE([1]Rep1!EC17,[1]Rep2!EC17)</f>
        <v>-8.824489799421209E-2</v>
      </c>
      <c r="ED17">
        <f>AVERAGE([1]Rep1!ED17,[1]Rep2!ED17)</f>
        <v>-9.9580683000804873E-2</v>
      </c>
      <c r="EE17">
        <f>AVERAGE([1]Rep1!EE17,[1]Rep2!EE17)</f>
        <v>0</v>
      </c>
      <c r="EF17">
        <f>AVERAGE([1]Rep1!EF17,[1]Rep2!EF17)</f>
        <v>-4.3613894342773893E-2</v>
      </c>
      <c r="EG17">
        <f>AVERAGE([1]Rep1!EG17,[1]Rep2!EG17)</f>
        <v>-0.1461430217734645</v>
      </c>
      <c r="EH17">
        <f>AVERAGE([1]Rep1!EH17,[1]Rep2!EH17)</f>
        <v>-5.5159982548881728E-2</v>
      </c>
      <c r="EI17">
        <f>AVERAGE([1]Rep1!EI17,[1]Rep2!EI17)</f>
        <v>-0.22773969584163284</v>
      </c>
      <c r="EJ17">
        <f>AVERAGE([1]Rep1!EJ17,[1]Rep2!EJ17)</f>
        <v>-2.6964362330281634E-2</v>
      </c>
      <c r="EK17">
        <f>AVERAGE([1]Rep1!EK17,[1]Rep2!EK17)</f>
        <v>-0.10346748089929539</v>
      </c>
      <c r="EL17">
        <f>AVERAGE([1]Rep1!EL17,[1]Rep2!EL17)</f>
        <v>-7.5693534018129283E-2</v>
      </c>
      <c r="EM17">
        <f>AVERAGE([1]Rep1!EM17,[1]Rep2!EM17)</f>
        <v>-5.7528221353578067E-2</v>
      </c>
      <c r="EN17">
        <f>AVERAGE([1]Rep1!EN17,[1]Rep2!EN17)</f>
        <v>-0.16703292426927752</v>
      </c>
      <c r="EO17">
        <f>AVERAGE([1]Rep1!EO17,[1]Rep2!EO17)</f>
        <v>0.2250759474844734</v>
      </c>
      <c r="EP17">
        <f>AVERAGE([1]Rep1!EP17,[1]Rep2!EP17)</f>
        <v>-0.20942387839478979</v>
      </c>
      <c r="EQ17">
        <f>AVERAGE([1]Rep1!EQ17,[1]Rep2!EQ17)</f>
        <v>-5.2147476453495642E-2</v>
      </c>
      <c r="ER17">
        <f>AVERAGE([1]Rep1!ER17,[1]Rep2!ER17)</f>
        <v>-8.5387584788979357E-2</v>
      </c>
      <c r="ES17">
        <f>AVERAGE([1]Rep1!ES17,[1]Rep2!ES17)</f>
        <v>0</v>
      </c>
      <c r="ET17">
        <f>AVERAGE([1]Rep1!ET17,[1]Rep2!ET17)</f>
        <v>-0.11224000945400227</v>
      </c>
      <c r="EU17">
        <f>AVERAGE([1]Rep1!EU17,[1]Rep2!EU17)</f>
        <v>-0.11539031911513004</v>
      </c>
      <c r="EV17">
        <f>AVERAGE([1]Rep1!EV17,[1]Rep2!EV17)</f>
        <v>-4.8617072503397182E-2</v>
      </c>
      <c r="EW17">
        <f>AVERAGE([1]Rep1!EW17,[1]Rep2!EW17)</f>
        <v>-4.1733920417474077E-2</v>
      </c>
      <c r="EX17">
        <f>AVERAGE([1]Rep1!EX17,[1]Rep2!EX17)</f>
        <v>-6.3355859196312397E-2</v>
      </c>
      <c r="EY17">
        <f>AVERAGE([1]Rep1!EY17,[1]Rep2!EY17)</f>
        <v>-0.22090757248394555</v>
      </c>
      <c r="EZ17">
        <f>AVERAGE([1]Rep1!EZ17,[1]Rep2!EZ17)</f>
        <v>-0.19220354258737748</v>
      </c>
      <c r="FA17">
        <f>AVERAGE([1]Rep1!FA17,[1]Rep2!FA17)</f>
        <v>0.19016849085119861</v>
      </c>
      <c r="FB17">
        <f>AVERAGE([1]Rep1!FB17,[1]Rep2!FB17)</f>
        <v>-6.1574268089679834E-2</v>
      </c>
      <c r="FC17">
        <f>AVERAGE([1]Rep1!FC17,[1]Rep2!FC17)</f>
        <v>-0.25308732306296677</v>
      </c>
      <c r="FD17">
        <f>AVERAGE([1]Rep1!FD17,[1]Rep2!FD17)</f>
        <v>-0.10874812098718437</v>
      </c>
      <c r="FE17">
        <f>AVERAGE([1]Rep1!FE17,[1]Rep2!FE17)</f>
        <v>0</v>
      </c>
      <c r="FF17">
        <f>AVERAGE([1]Rep1!FF17,[1]Rep2!FF17)</f>
        <v>-0.12241972340138417</v>
      </c>
      <c r="FG17">
        <f>AVERAGE([1]Rep1!FG17,[1]Rep2!FG17)</f>
        <v>-1.4834287567030582E-2</v>
      </c>
      <c r="FH17">
        <f>AVERAGE([1]Rep1!FH17,[1]Rep2!FH17)</f>
        <v>0</v>
      </c>
      <c r="FI17">
        <f>AVERAGE([1]Rep1!FI17,[1]Rep2!FI17)</f>
        <v>-7.3021078279246587E-2</v>
      </c>
      <c r="FJ17">
        <f>AVERAGE([1]Rep1!FJ17,[1]Rep2!FJ17)</f>
        <v>3.7340603254759103E-2</v>
      </c>
    </row>
    <row r="18" spans="1:166" x14ac:dyDescent="0.2">
      <c r="A18" t="s">
        <v>8</v>
      </c>
      <c r="B18">
        <f>AVERAGE([1]Rep1!B18,[1]Rep2!B18)</f>
        <v>-0.23706636329882724</v>
      </c>
      <c r="C18">
        <f>AVERAGE([1]Rep1!C18,[1]Rep2!C18)</f>
        <v>-0.3708027373940162</v>
      </c>
      <c r="D18">
        <f>AVERAGE([1]Rep1!D18,[1]Rep2!D18)</f>
        <v>-0.21088476694828581</v>
      </c>
      <c r="E18">
        <f>AVERAGE([1]Rep1!E18,[1]Rep2!E18)</f>
        <v>-0.20093845398410143</v>
      </c>
      <c r="F18">
        <f>AVERAGE([1]Rep1!F18,[1]Rep2!F18)</f>
        <v>-0.3099305710045267</v>
      </c>
      <c r="G18">
        <f>AVERAGE([1]Rep1!G18,[1]Rep2!G18)</f>
        <v>-0.16242761578192697</v>
      </c>
      <c r="H18">
        <f>AVERAGE([1]Rep1!H18,[1]Rep2!H18)</f>
        <v>-0.17982889531956012</v>
      </c>
      <c r="I18">
        <f>AVERAGE([1]Rep1!I18,[1]Rep2!I18)</f>
        <v>-0.30857955269676907</v>
      </c>
      <c r="J18">
        <f>AVERAGE([1]Rep1!J18,[1]Rep2!J18)</f>
        <v>-0.32908846534694791</v>
      </c>
      <c r="K18">
        <f>AVERAGE([1]Rep1!K18,[1]Rep2!K18)</f>
        <v>-0.15013714867841865</v>
      </c>
      <c r="L18">
        <f>AVERAGE([1]Rep1!L18,[1]Rep2!L18)</f>
        <v>0.38398488129207409</v>
      </c>
      <c r="M18">
        <f>AVERAGE([1]Rep1!M18,[1]Rep2!M18)</f>
        <v>0.15091942686688148</v>
      </c>
      <c r="N18">
        <f>AVERAGE([1]Rep1!N18,[1]Rep2!N18)</f>
        <v>-2.7573717770856015E-2</v>
      </c>
      <c r="O18">
        <f>AVERAGE([1]Rep1!O18,[1]Rep2!O18)</f>
        <v>-0.3635201558679762</v>
      </c>
      <c r="P18">
        <f>AVERAGE([1]Rep1!P18,[1]Rep2!P18)</f>
        <v>-0.21547439510147154</v>
      </c>
      <c r="Q18">
        <f>AVERAGE([1]Rep1!Q18,[1]Rep2!Q18)</f>
        <v>0</v>
      </c>
      <c r="R18">
        <f>AVERAGE([1]Rep1!R18,[1]Rep2!R18)</f>
        <v>-0.43272115317320925</v>
      </c>
      <c r="S18">
        <f>AVERAGE([1]Rep1!S18,[1]Rep2!S18)</f>
        <v>-0.21047472664423528</v>
      </c>
      <c r="T18">
        <f>AVERAGE([1]Rep1!T18,[1]Rep2!T18)</f>
        <v>-0.13603665869086878</v>
      </c>
      <c r="U18">
        <f>AVERAGE([1]Rep1!U18,[1]Rep2!U18)</f>
        <v>-0.30221895002450327</v>
      </c>
      <c r="V18">
        <f>AVERAGE([1]Rep1!V18,[1]Rep2!V18)</f>
        <v>-0.20732719486161599</v>
      </c>
      <c r="W18">
        <f>AVERAGE([1]Rep1!W18,[1]Rep2!W18)</f>
        <v>0.30421505502204743</v>
      </c>
      <c r="X18">
        <f>AVERAGE([1]Rep1!X18,[1]Rep2!X18)</f>
        <v>-0.19888847161955431</v>
      </c>
      <c r="Y18">
        <f>AVERAGE([1]Rep1!Y18,[1]Rep2!Y18)</f>
        <v>-0.23211281432551278</v>
      </c>
      <c r="Z18">
        <f>AVERAGE([1]Rep1!Z18,[1]Rep2!Z18)</f>
        <v>-0.19538690442984807</v>
      </c>
      <c r="AA18">
        <f>AVERAGE([1]Rep1!AA18,[1]Rep2!AA18)</f>
        <v>-0.25595234421721186</v>
      </c>
      <c r="AB18">
        <f>AVERAGE([1]Rep1!AB18,[1]Rep2!AB18)</f>
        <v>-0.24740240935673241</v>
      </c>
      <c r="AC18">
        <f>AVERAGE([1]Rep1!AC18,[1]Rep2!AC18)</f>
        <v>-0.17399392654971335</v>
      </c>
      <c r="AD18">
        <f>AVERAGE([1]Rep1!AD18,[1]Rep2!AD18)</f>
        <v>-0.21594398030777506</v>
      </c>
      <c r="AE18">
        <f>AVERAGE([1]Rep1!AE18,[1]Rep2!AE18)</f>
        <v>-0.1646931033486716</v>
      </c>
      <c r="AF18">
        <f>AVERAGE([1]Rep1!AF18,[1]Rep2!AF18)</f>
        <v>-0.16882784951872704</v>
      </c>
      <c r="AG18">
        <f>AVERAGE([1]Rep1!AG18,[1]Rep2!AG18)</f>
        <v>-3.5486163505006864E-2</v>
      </c>
      <c r="AH18">
        <f>AVERAGE([1]Rep1!AH18,[1]Rep2!AH18)</f>
        <v>-5.5742386146192723E-2</v>
      </c>
      <c r="AI18">
        <f>AVERAGE([1]Rep1!AI18,[1]Rep2!AI18)</f>
        <v>-0.31462909542559436</v>
      </c>
      <c r="AJ18">
        <f>AVERAGE([1]Rep1!AJ18,[1]Rep2!AJ18)</f>
        <v>-0.19844669846369226</v>
      </c>
      <c r="AK18">
        <f>AVERAGE([1]Rep1!AK18,[1]Rep2!AK18)</f>
        <v>-0.34709673673577912</v>
      </c>
      <c r="AL18">
        <f>AVERAGE([1]Rep1!AL18,[1]Rep2!AL18)</f>
        <v>-0.30642379089692606</v>
      </c>
      <c r="AM18">
        <f>AVERAGE([1]Rep1!AM18,[1]Rep2!AM18)</f>
        <v>0</v>
      </c>
      <c r="AN18">
        <f>AVERAGE([1]Rep1!AN18,[1]Rep2!AN18)</f>
        <v>-0.38026970604616545</v>
      </c>
      <c r="AO18">
        <f>AVERAGE([1]Rep1!AO18,[1]Rep2!AO18)</f>
        <v>-0.28953544641332596</v>
      </c>
      <c r="AP18">
        <f>AVERAGE([1]Rep1!AP18,[1]Rep2!AP18)</f>
        <v>-0.15781903605953351</v>
      </c>
      <c r="AQ18">
        <f>AVERAGE([1]Rep1!AQ18,[1]Rep2!AQ18)</f>
        <v>-0.13263196974637254</v>
      </c>
      <c r="AR18">
        <f>AVERAGE([1]Rep1!AR18,[1]Rep2!AR18)</f>
        <v>-0.17808341762917956</v>
      </c>
      <c r="AS18">
        <f>AVERAGE([1]Rep1!AS18,[1]Rep2!AS18)</f>
        <v>-0.21422780988673645</v>
      </c>
      <c r="AT18">
        <f>AVERAGE([1]Rep1!AT18,[1]Rep2!AT18)</f>
        <v>-7.4997352799898997E-2</v>
      </c>
      <c r="AU18">
        <f>AVERAGE([1]Rep1!AU18,[1]Rep2!AU18)</f>
        <v>-0.19606972974191089</v>
      </c>
      <c r="AV18">
        <f>AVERAGE([1]Rep1!AV18,[1]Rep2!AV18)</f>
        <v>-0.19592792809854975</v>
      </c>
      <c r="AW18">
        <f>AVERAGE([1]Rep1!AW18,[1]Rep2!AW18)</f>
        <v>-0.18982867537989873</v>
      </c>
      <c r="AX18">
        <f>AVERAGE([1]Rep1!AX18,[1]Rep2!AX18)</f>
        <v>-0.15872060749124128</v>
      </c>
      <c r="AY18">
        <f>AVERAGE([1]Rep1!AY18,[1]Rep2!AY18)</f>
        <v>-0.25039226324511255</v>
      </c>
      <c r="AZ18">
        <f>AVERAGE([1]Rep1!AZ18,[1]Rep2!AZ18)</f>
        <v>-0.20776637296553974</v>
      </c>
      <c r="BA18">
        <f>AVERAGE([1]Rep1!BA18,[1]Rep2!BA18)</f>
        <v>-0.19624509946559249</v>
      </c>
      <c r="BB18">
        <f>AVERAGE([1]Rep1!BB18,[1]Rep2!BB18)</f>
        <v>-0.30239642699522246</v>
      </c>
      <c r="BC18">
        <f>AVERAGE([1]Rep1!BC18,[1]Rep2!BC18)</f>
        <v>-0.21283584253354135</v>
      </c>
      <c r="BD18">
        <f>AVERAGE([1]Rep1!BD18,[1]Rep2!BD18)</f>
        <v>-4.2696477501112717E-2</v>
      </c>
      <c r="BE18">
        <f>AVERAGE([1]Rep1!BE18,[1]Rep2!BE18)</f>
        <v>-0.36963844566952336</v>
      </c>
      <c r="BF18">
        <f>AVERAGE([1]Rep1!BF18,[1]Rep2!BF18)</f>
        <v>-0.18634781291426386</v>
      </c>
      <c r="BG18">
        <f>AVERAGE([1]Rep1!BG18,[1]Rep2!BG18)</f>
        <v>0.33126638957840066</v>
      </c>
      <c r="BH18">
        <f>AVERAGE([1]Rep1!BH18,[1]Rep2!BH18)</f>
        <v>6.2990263539177194E-2</v>
      </c>
      <c r="BI18">
        <f>AVERAGE([1]Rep1!BI18,[1]Rep2!BI18)</f>
        <v>0.42272315720813236</v>
      </c>
      <c r="BJ18">
        <f>AVERAGE([1]Rep1!BJ18,[1]Rep2!BJ18)</f>
        <v>-7.0726099053132901E-2</v>
      </c>
      <c r="BK18">
        <f>AVERAGE([1]Rep1!BK18,[1]Rep2!BK18)</f>
        <v>-0.19594170923288634</v>
      </c>
      <c r="BL18">
        <f>AVERAGE([1]Rep1!BL18,[1]Rep2!BL18)</f>
        <v>0.37778290956823052</v>
      </c>
      <c r="BM18">
        <f>AVERAGE([1]Rep1!BM18,[1]Rep2!BM18)</f>
        <v>0</v>
      </c>
      <c r="BN18">
        <f>AVERAGE([1]Rep1!BN18,[1]Rep2!BN18)</f>
        <v>-0.19795815810159351</v>
      </c>
      <c r="BO18">
        <f>AVERAGE([1]Rep1!BO18,[1]Rep2!BO18)</f>
        <v>9.5750224949203849E-2</v>
      </c>
      <c r="BP18">
        <f>AVERAGE([1]Rep1!BP18,[1]Rep2!BP18)</f>
        <v>0.18477543556493725</v>
      </c>
      <c r="BQ18">
        <f>AVERAGE([1]Rep1!BQ18,[1]Rep2!BQ18)</f>
        <v>-0.11864622525488072</v>
      </c>
      <c r="BR18">
        <f>AVERAGE([1]Rep1!BR18,[1]Rep2!BR18)</f>
        <v>-0.1472079303423271</v>
      </c>
      <c r="BS18">
        <f>AVERAGE([1]Rep1!BS18,[1]Rep2!BS18)</f>
        <v>-0.26438153638338013</v>
      </c>
      <c r="BT18">
        <f>AVERAGE([1]Rep1!BT18,[1]Rep2!BT18)</f>
        <v>-0.23204941104187216</v>
      </c>
      <c r="BU18">
        <f>AVERAGE([1]Rep1!BU18,[1]Rep2!BU18)</f>
        <v>-0.18563422495322873</v>
      </c>
      <c r="BV18">
        <f>AVERAGE([1]Rep1!BV18,[1]Rep2!BV18)</f>
        <v>-0.13576902813525668</v>
      </c>
      <c r="BW18">
        <f>AVERAGE([1]Rep1!BW18,[1]Rep2!BW18)</f>
        <v>-0.25620319771600047</v>
      </c>
      <c r="BX18">
        <f>AVERAGE([1]Rep1!BX18,[1]Rep2!BX18)</f>
        <v>-0.23125260630335442</v>
      </c>
      <c r="BY18">
        <f>AVERAGE([1]Rep1!BY18,[1]Rep2!BY18)</f>
        <v>-0.26111568365169946</v>
      </c>
      <c r="BZ18">
        <f>AVERAGE([1]Rep1!BZ18,[1]Rep2!BZ18)</f>
        <v>-0.30310721442776434</v>
      </c>
      <c r="CA18">
        <f>AVERAGE([1]Rep1!CA18,[1]Rep2!CA18)</f>
        <v>-0.22628854475914295</v>
      </c>
      <c r="CB18">
        <f>AVERAGE([1]Rep1!CB18,[1]Rep2!CB18)</f>
        <v>-0.2966748864316015</v>
      </c>
      <c r="CC18">
        <f>AVERAGE([1]Rep1!CC18,[1]Rep2!CC18)</f>
        <v>-0.28664714151949211</v>
      </c>
      <c r="CD18">
        <f>AVERAGE([1]Rep1!CD18,[1]Rep2!CD18)</f>
        <v>-0.2165062929776983</v>
      </c>
      <c r="CE18">
        <f>AVERAGE([1]Rep1!CE18,[1]Rep2!CE18)</f>
        <v>-0.18321592794477226</v>
      </c>
      <c r="CF18">
        <f>AVERAGE([1]Rep1!CF18,[1]Rep2!CF18)</f>
        <v>-0.12063429829434974</v>
      </c>
      <c r="CG18">
        <f>AVERAGE([1]Rep1!CG18,[1]Rep2!CG18)</f>
        <v>-0.19299728217476458</v>
      </c>
      <c r="CH18">
        <f>AVERAGE([1]Rep1!CH18,[1]Rep2!CH18)</f>
        <v>-0.18252466407112014</v>
      </c>
      <c r="CI18">
        <f>AVERAGE([1]Rep1!CI18,[1]Rep2!CI18)</f>
        <v>-0.16649158752332424</v>
      </c>
      <c r="CJ18">
        <f>AVERAGE([1]Rep1!CJ18,[1]Rep2!CJ18)</f>
        <v>-0.17717686570482849</v>
      </c>
      <c r="CK18">
        <f>AVERAGE([1]Rep1!CK18,[1]Rep2!CK18)</f>
        <v>0</v>
      </c>
      <c r="CL18">
        <f>AVERAGE([1]Rep1!CL18,[1]Rep2!CL18)</f>
        <v>-0.19708602380802301</v>
      </c>
      <c r="CM18">
        <f>AVERAGE([1]Rep1!CM18,[1]Rep2!CM18)</f>
        <v>-0.14529416177814525</v>
      </c>
      <c r="CN18">
        <f>AVERAGE([1]Rep1!CN18,[1]Rep2!CN18)</f>
        <v>-0.13135063305486183</v>
      </c>
      <c r="CO18">
        <f>AVERAGE([1]Rep1!CO18,[1]Rep2!CO18)</f>
        <v>-0.31191892966174523</v>
      </c>
      <c r="CP18">
        <f>AVERAGE([1]Rep1!CP18,[1]Rep2!CP18)</f>
        <v>-0.18413810017357357</v>
      </c>
      <c r="CQ18">
        <f>AVERAGE([1]Rep1!CQ18,[1]Rep2!CQ18)</f>
        <v>-0.12740960915368058</v>
      </c>
      <c r="CR18">
        <f>AVERAGE([1]Rep1!CR18,[1]Rep2!CR18)</f>
        <v>-0.24794882251626679</v>
      </c>
      <c r="CS18">
        <f>AVERAGE([1]Rep1!CS18,[1]Rep2!CS18)</f>
        <v>-0.19536841222617646</v>
      </c>
      <c r="CT18">
        <f>AVERAGE([1]Rep1!CT18,[1]Rep2!CT18)</f>
        <v>-0.1384350786082687</v>
      </c>
      <c r="CU18">
        <f>AVERAGE([1]Rep1!CU18,[1]Rep2!CU18)</f>
        <v>-0.11647094292702423</v>
      </c>
      <c r="CV18">
        <f>AVERAGE([1]Rep1!CV18,[1]Rep2!CV18)</f>
        <v>-0.26167871718385033</v>
      </c>
      <c r="CW18">
        <f>AVERAGE([1]Rep1!CW18,[1]Rep2!CW18)</f>
        <v>-0.18598912309061386</v>
      </c>
      <c r="CX18">
        <f>AVERAGE([1]Rep1!CX18,[1]Rep2!CX18)</f>
        <v>-0.18864559692652338</v>
      </c>
      <c r="CY18">
        <f>AVERAGE([1]Rep1!CY18,[1]Rep2!CY18)</f>
        <v>-0.18615587574984099</v>
      </c>
      <c r="CZ18">
        <f>AVERAGE([1]Rep1!CZ18,[1]Rep2!CZ18)</f>
        <v>-0.23095129464465061</v>
      </c>
      <c r="DA18">
        <f>AVERAGE([1]Rep1!DA18,[1]Rep2!DA18)</f>
        <v>-0.14910151199723287</v>
      </c>
      <c r="DB18">
        <f>AVERAGE([1]Rep1!DB18,[1]Rep2!DB18)</f>
        <v>0</v>
      </c>
      <c r="DC18">
        <f>AVERAGE([1]Rep1!DC18,[1]Rep2!DC18)</f>
        <v>-0.13032805220143884</v>
      </c>
      <c r="DD18">
        <f>AVERAGE([1]Rep1!DD18,[1]Rep2!DD18)</f>
        <v>-0.14581847768113365</v>
      </c>
      <c r="DE18">
        <f>AVERAGE([1]Rep1!DE18,[1]Rep2!DE18)</f>
        <v>-0.25283385832319649</v>
      </c>
      <c r="DF18">
        <f>AVERAGE([1]Rep1!DF18,[1]Rep2!DF18)</f>
        <v>-0.19776182426229816</v>
      </c>
      <c r="DG18">
        <f>AVERAGE([1]Rep1!DG18,[1]Rep2!DG18)</f>
        <v>-0.24292389721321328</v>
      </c>
      <c r="DH18">
        <f>AVERAGE([1]Rep1!DH18,[1]Rep2!DH18)</f>
        <v>-0.14406686858841522</v>
      </c>
      <c r="DI18">
        <f>AVERAGE([1]Rep1!DI18,[1]Rep2!DI18)</f>
        <v>-0.15896045630451439</v>
      </c>
      <c r="DJ18">
        <f>AVERAGE([1]Rep1!DJ18,[1]Rep2!DJ18)</f>
        <v>-0.15958059568160221</v>
      </c>
      <c r="DK18">
        <f>AVERAGE([1]Rep1!DK18,[1]Rep2!DK18)</f>
        <v>-5.5998073227583441E-2</v>
      </c>
      <c r="DL18">
        <f>AVERAGE([1]Rep1!DL18,[1]Rep2!DL18)</f>
        <v>2.7259043247370929E-2</v>
      </c>
      <c r="DM18">
        <f>AVERAGE([1]Rep1!DM18,[1]Rep2!DM18)</f>
        <v>0.58007935244103748</v>
      </c>
      <c r="DN18">
        <f>AVERAGE([1]Rep1!DN18,[1]Rep2!DN18)</f>
        <v>-0.18353559917644224</v>
      </c>
      <c r="DO18">
        <f>AVERAGE([1]Rep1!DO18,[1]Rep2!DO18)</f>
        <v>2.1557344913356528E-2</v>
      </c>
      <c r="DP18">
        <f>AVERAGE([1]Rep1!DP18,[1]Rep2!DP18)</f>
        <v>0.30048105334850272</v>
      </c>
      <c r="DQ18">
        <f>AVERAGE([1]Rep1!DQ18,[1]Rep2!DQ18)</f>
        <v>-0.15625163146841081</v>
      </c>
      <c r="DR18">
        <f>AVERAGE([1]Rep1!DR18,[1]Rep2!DR18)</f>
        <v>-6.8639529483497524E-2</v>
      </c>
      <c r="DS18">
        <f>AVERAGE([1]Rep1!DS18,[1]Rep2!DS18)</f>
        <v>5.1804888571491334E-2</v>
      </c>
      <c r="DT18">
        <f>AVERAGE([1]Rep1!DT18,[1]Rep2!DT18)</f>
        <v>-0.15421109090814311</v>
      </c>
      <c r="DU18">
        <f>AVERAGE([1]Rep1!DU18,[1]Rep2!DU18)</f>
        <v>-6.5931326063764978E-2</v>
      </c>
      <c r="DV18">
        <f>AVERAGE([1]Rep1!DV18,[1]Rep2!DV18)</f>
        <v>-2.5700957693354252E-2</v>
      </c>
      <c r="DW18">
        <f>AVERAGE([1]Rep1!DW18,[1]Rep2!DW18)</f>
        <v>0</v>
      </c>
      <c r="DX18">
        <f>AVERAGE([1]Rep1!DX18,[1]Rep2!DX18)</f>
        <v>-0.1505809958169281</v>
      </c>
      <c r="DY18">
        <f>AVERAGE([1]Rep1!DY18,[1]Rep2!DY18)</f>
        <v>-3.0253765026723833E-2</v>
      </c>
      <c r="DZ18">
        <f>AVERAGE([1]Rep1!DZ18,[1]Rep2!DZ18)</f>
        <v>-8.8839269356084494E-2</v>
      </c>
      <c r="EA18">
        <f>AVERAGE([1]Rep1!EA18,[1]Rep2!EA18)</f>
        <v>-6.4288114712892891E-2</v>
      </c>
      <c r="EB18">
        <f>AVERAGE([1]Rep1!EB18,[1]Rep2!EB18)</f>
        <v>-0.1188927405474076</v>
      </c>
      <c r="EC18">
        <f>AVERAGE([1]Rep1!EC18,[1]Rep2!EC18)</f>
        <v>-7.3387980873049194E-2</v>
      </c>
      <c r="ED18">
        <f>AVERAGE([1]Rep1!ED18,[1]Rep2!ED18)</f>
        <v>-2.8986888438363952E-2</v>
      </c>
      <c r="EE18">
        <f>AVERAGE([1]Rep1!EE18,[1]Rep2!EE18)</f>
        <v>-4.7479064413916812E-2</v>
      </c>
      <c r="EF18">
        <f>AVERAGE([1]Rep1!EF18,[1]Rep2!EF18)</f>
        <v>0</v>
      </c>
      <c r="EG18">
        <f>AVERAGE([1]Rep1!EG18,[1]Rep2!EG18)</f>
        <v>-0.10764111476676433</v>
      </c>
      <c r="EH18">
        <f>AVERAGE([1]Rep1!EH18,[1]Rep2!EH18)</f>
        <v>7.3296946882160569E-2</v>
      </c>
      <c r="EI18">
        <f>AVERAGE([1]Rep1!EI18,[1]Rep2!EI18)</f>
        <v>-0.19029660196458598</v>
      </c>
      <c r="EJ18">
        <f>AVERAGE([1]Rep1!EJ18,[1]Rep2!EJ18)</f>
        <v>-9.9554407856859706E-3</v>
      </c>
      <c r="EK18">
        <f>AVERAGE([1]Rep1!EK18,[1]Rep2!EK18)</f>
        <v>-0.10383180024503799</v>
      </c>
      <c r="EL18">
        <f>AVERAGE([1]Rep1!EL18,[1]Rep2!EL18)</f>
        <v>-9.5402797062885375E-2</v>
      </c>
      <c r="EM18">
        <f>AVERAGE([1]Rep1!EM18,[1]Rep2!EM18)</f>
        <v>-9.1191059724169882E-2</v>
      </c>
      <c r="EN18">
        <f>AVERAGE([1]Rep1!EN18,[1]Rep2!EN18)</f>
        <v>-4.7905051476122146E-2</v>
      </c>
      <c r="EO18">
        <f>AVERAGE([1]Rep1!EO18,[1]Rep2!EO18)</f>
        <v>0</v>
      </c>
      <c r="EP18">
        <f>AVERAGE([1]Rep1!EP18,[1]Rep2!EP18)</f>
        <v>0.35742826479737344</v>
      </c>
      <c r="EQ18">
        <f>AVERAGE([1]Rep1!EQ18,[1]Rep2!EQ18)</f>
        <v>0.29874114381990835</v>
      </c>
      <c r="ER18">
        <f>AVERAGE([1]Rep1!ER18,[1]Rep2!ER18)</f>
        <v>-3.1976585785551376E-2</v>
      </c>
      <c r="ES18">
        <f>AVERAGE([1]Rep1!ES18,[1]Rep2!ES18)</f>
        <v>-5.2916238052189771E-2</v>
      </c>
      <c r="ET18">
        <f>AVERAGE([1]Rep1!ET18,[1]Rep2!ET18)</f>
        <v>-0.11958629907787736</v>
      </c>
      <c r="EU18">
        <f>AVERAGE([1]Rep1!EU18,[1]Rep2!EU18)</f>
        <v>0.13555685104163959</v>
      </c>
      <c r="EV18">
        <f>AVERAGE([1]Rep1!EV18,[1]Rep2!EV18)</f>
        <v>8.8231737642182381E-2</v>
      </c>
      <c r="EW18">
        <f>AVERAGE([1]Rep1!EW18,[1]Rep2!EW18)</f>
        <v>-8.3294769894992959E-2</v>
      </c>
      <c r="EX18">
        <f>AVERAGE([1]Rep1!EX18,[1]Rep2!EX18)</f>
        <v>-0.10648807225520029</v>
      </c>
      <c r="EY18">
        <f>AVERAGE([1]Rep1!EY18,[1]Rep2!EY18)</f>
        <v>-0.17349664026270389</v>
      </c>
      <c r="EZ18">
        <f>AVERAGE([1]Rep1!EZ18,[1]Rep2!EZ18)</f>
        <v>-0.12020247128715321</v>
      </c>
      <c r="FA18">
        <f>AVERAGE([1]Rep1!FA18,[1]Rep2!FA18)</f>
        <v>-2.8756704201766091E-2</v>
      </c>
      <c r="FB18">
        <f>AVERAGE([1]Rep1!FB18,[1]Rep2!FB18)</f>
        <v>-5.6922009053435529E-2</v>
      </c>
      <c r="FC18">
        <f>AVERAGE([1]Rep1!FC18,[1]Rep2!FC18)</f>
        <v>-0.23260477655472683</v>
      </c>
      <c r="FD18">
        <f>AVERAGE([1]Rep1!FD18,[1]Rep2!FD18)</f>
        <v>-9.4776227011315994E-2</v>
      </c>
      <c r="FE18">
        <f>AVERAGE([1]Rep1!FE18,[1]Rep2!FE18)</f>
        <v>-3.5244493067013175E-2</v>
      </c>
      <c r="FF18">
        <f>AVERAGE([1]Rep1!FF18,[1]Rep2!FF18)</f>
        <v>-5.6763825946163034E-2</v>
      </c>
      <c r="FG18">
        <f>AVERAGE([1]Rep1!FG18,[1]Rep2!FG18)</f>
        <v>-8.7739538956384949E-4</v>
      </c>
      <c r="FH18">
        <f>AVERAGE([1]Rep1!FH18,[1]Rep2!FH18)</f>
        <v>-0.13471257260643224</v>
      </c>
      <c r="FI18">
        <f>AVERAGE([1]Rep1!FI18,[1]Rep2!FI18)</f>
        <v>8.1719093830544594E-3</v>
      </c>
      <c r="FJ18">
        <f>AVERAGE([1]Rep1!FJ18,[1]Rep2!FJ18)</f>
        <v>-0.10754918457045777</v>
      </c>
    </row>
    <row r="19" spans="1:166" x14ac:dyDescent="0.2">
      <c r="A19" t="s">
        <v>0</v>
      </c>
      <c r="B19">
        <f>AVERAGE([1]Rep1!B19,[1]Rep2!B19)</f>
        <v>0</v>
      </c>
      <c r="C19">
        <f>AVERAGE([1]Rep1!C19,[1]Rep2!C19)</f>
        <v>-0.24940317025851144</v>
      </c>
      <c r="D19">
        <f>AVERAGE([1]Rep1!D19,[1]Rep2!D19)</f>
        <v>-1.1197650629434348E-2</v>
      </c>
      <c r="E19">
        <f>AVERAGE([1]Rep1!E19,[1]Rep2!E19)</f>
        <v>-0.20181956184424915</v>
      </c>
      <c r="F19">
        <f>AVERAGE([1]Rep1!F19,[1]Rep2!F19)</f>
        <v>-0.28082958820218684</v>
      </c>
      <c r="G19">
        <f>AVERAGE([1]Rep1!G19,[1]Rep2!G19)</f>
        <v>-0.13594013071103295</v>
      </c>
      <c r="H19">
        <f>AVERAGE([1]Rep1!H19,[1]Rep2!H19)</f>
        <v>-0.1475936570938606</v>
      </c>
      <c r="I19">
        <f>AVERAGE([1]Rep1!I19,[1]Rep2!I19)</f>
        <v>-0.25930820948179445</v>
      </c>
      <c r="J19">
        <f>AVERAGE([1]Rep1!J19,[1]Rep2!J19)</f>
        <v>-0.32819893879142908</v>
      </c>
      <c r="K19">
        <f>AVERAGE([1]Rep1!K19,[1]Rep2!K19)</f>
        <v>-0.13608491141256657</v>
      </c>
      <c r="L19">
        <f>AVERAGE([1]Rep1!L19,[1]Rep2!L19)</f>
        <v>0.32249977298890875</v>
      </c>
      <c r="M19">
        <f>AVERAGE([1]Rep1!M19,[1]Rep2!M19)</f>
        <v>0.20369260083315993</v>
      </c>
      <c r="N19">
        <f>AVERAGE([1]Rep1!N19,[1]Rep2!N19)</f>
        <v>7.0278470798985263E-2</v>
      </c>
      <c r="O19">
        <f>AVERAGE([1]Rep1!O19,[1]Rep2!O19)</f>
        <v>-0.42312619582687683</v>
      </c>
      <c r="P19">
        <f>AVERAGE([1]Rep1!P19,[1]Rep2!P19)</f>
        <v>-0.24875226215475438</v>
      </c>
      <c r="Q19">
        <f>AVERAGE([1]Rep1!Q19,[1]Rep2!Q19)</f>
        <v>1.5246478239765805E-2</v>
      </c>
      <c r="R19">
        <f>AVERAGE([1]Rep1!R19,[1]Rep2!R19)</f>
        <v>-0.43028864196472411</v>
      </c>
      <c r="S19">
        <f>AVERAGE([1]Rep1!S19,[1]Rep2!S19)</f>
        <v>-0.29465875867748326</v>
      </c>
      <c r="T19">
        <f>AVERAGE([1]Rep1!T19,[1]Rep2!T19)</f>
        <v>0</v>
      </c>
      <c r="U19">
        <f>AVERAGE([1]Rep1!U19,[1]Rep2!U19)</f>
        <v>-0.309240789124405</v>
      </c>
      <c r="V19">
        <f>AVERAGE([1]Rep1!V19,[1]Rep2!V19)</f>
        <v>3.4400255554927303E-2</v>
      </c>
      <c r="W19">
        <f>AVERAGE([1]Rep1!W19,[1]Rep2!W19)</f>
        <v>0.30081881753910455</v>
      </c>
      <c r="X19">
        <f>AVERAGE([1]Rep1!X19,[1]Rep2!X19)</f>
        <v>-0.21143715241923261</v>
      </c>
      <c r="Y19">
        <f>AVERAGE([1]Rep1!Y19,[1]Rep2!Y19)</f>
        <v>-0.17203763679614423</v>
      </c>
      <c r="Z19">
        <f>AVERAGE([1]Rep1!Z19,[1]Rep2!Z19)</f>
        <v>-3.3341298537074675E-2</v>
      </c>
      <c r="AA19">
        <f>AVERAGE([1]Rep1!AA19,[1]Rep2!AA19)</f>
        <v>-0.34543590526602452</v>
      </c>
      <c r="AB19">
        <f>AVERAGE([1]Rep1!AB19,[1]Rep2!AB19)</f>
        <v>-0.17548694450384128</v>
      </c>
      <c r="AC19">
        <f>AVERAGE([1]Rep1!AC19,[1]Rep2!AC19)</f>
        <v>-0.14032306698983202</v>
      </c>
      <c r="AD19">
        <f>AVERAGE([1]Rep1!AD19,[1]Rep2!AD19)</f>
        <v>-0.39032409698443959</v>
      </c>
      <c r="AE19">
        <f>AVERAGE([1]Rep1!AE19,[1]Rep2!AE19)</f>
        <v>-0.12880470780420372</v>
      </c>
      <c r="AF19">
        <f>AVERAGE([1]Rep1!AF19,[1]Rep2!AF19)</f>
        <v>-0.10810308652619059</v>
      </c>
      <c r="AG19">
        <f>AVERAGE([1]Rep1!AG19,[1]Rep2!AG19)</f>
        <v>-7.1215766614728629E-2</v>
      </c>
      <c r="AH19">
        <f>AVERAGE([1]Rep1!AH19,[1]Rep2!AH19)</f>
        <v>-0.13697834794864244</v>
      </c>
      <c r="AI19">
        <f>AVERAGE([1]Rep1!AI19,[1]Rep2!AI19)</f>
        <v>0</v>
      </c>
      <c r="AJ19">
        <f>AVERAGE([1]Rep1!AJ19,[1]Rep2!AJ19)</f>
        <v>-0.15209680375563325</v>
      </c>
      <c r="AK19">
        <f>AVERAGE([1]Rep1!AK19,[1]Rep2!AK19)</f>
        <v>-0.33472421882666886</v>
      </c>
      <c r="AL19">
        <f>AVERAGE([1]Rep1!AL19,[1]Rep2!AL19)</f>
        <v>-0.29507114161615944</v>
      </c>
      <c r="AM19">
        <f>AVERAGE([1]Rep1!AM19,[1]Rep2!AM19)</f>
        <v>-0.18205921869389557</v>
      </c>
      <c r="AN19">
        <f>AVERAGE([1]Rep1!AN19,[1]Rep2!AN19)</f>
        <v>-0.36222038186483679</v>
      </c>
      <c r="AO19">
        <f>AVERAGE([1]Rep1!AO19,[1]Rep2!AO19)</f>
        <v>-0.22787391445448357</v>
      </c>
      <c r="AP19">
        <f>AVERAGE([1]Rep1!AP19,[1]Rep2!AP19)</f>
        <v>-2.8574174240931692E-2</v>
      </c>
      <c r="AQ19">
        <f>AVERAGE([1]Rep1!AQ19,[1]Rep2!AQ19)</f>
        <v>-0.24017755138032421</v>
      </c>
      <c r="AR19">
        <f>AVERAGE([1]Rep1!AR19,[1]Rep2!AR19)</f>
        <v>-0.26448382561419387</v>
      </c>
      <c r="AS19">
        <f>AVERAGE([1]Rep1!AS19,[1]Rep2!AS19)</f>
        <v>-0.17127099053526118</v>
      </c>
      <c r="AT19">
        <f>AVERAGE([1]Rep1!AT19,[1]Rep2!AT19)</f>
        <v>-0.20064332615865138</v>
      </c>
      <c r="AU19">
        <f>AVERAGE([1]Rep1!AU19,[1]Rep2!AU19)</f>
        <v>-0.20318283622660904</v>
      </c>
      <c r="AV19">
        <f>AVERAGE([1]Rep1!AV19,[1]Rep2!AV19)</f>
        <v>-0.18091416707373414</v>
      </c>
      <c r="AW19">
        <f>AVERAGE([1]Rep1!AW19,[1]Rep2!AW19)</f>
        <v>-0.18620351285855757</v>
      </c>
      <c r="AX19">
        <f>AVERAGE([1]Rep1!AX19,[1]Rep2!AX19)</f>
        <v>0</v>
      </c>
      <c r="AY19">
        <f>AVERAGE([1]Rep1!AY19,[1]Rep2!AY19)</f>
        <v>-0.16012275630696529</v>
      </c>
      <c r="AZ19">
        <f>AVERAGE([1]Rep1!AZ19,[1]Rep2!AZ19)</f>
        <v>-0.18728068084743918</v>
      </c>
      <c r="BA19">
        <f>AVERAGE([1]Rep1!BA19,[1]Rep2!BA19)</f>
        <v>1.3204929123547676E-2</v>
      </c>
      <c r="BB19">
        <f>AVERAGE([1]Rep1!BB19,[1]Rep2!BB19)</f>
        <v>-0.22156515834165511</v>
      </c>
      <c r="BC19">
        <f>AVERAGE([1]Rep1!BC19,[1]Rep2!BC19)</f>
        <v>-2.6488662919862779E-2</v>
      </c>
      <c r="BD19">
        <f>AVERAGE([1]Rep1!BD19,[1]Rep2!BD19)</f>
        <v>-0.29737896304585643</v>
      </c>
      <c r="BE19">
        <f>AVERAGE([1]Rep1!BE19,[1]Rep2!BE19)</f>
        <v>-0.27510054598998918</v>
      </c>
      <c r="BF19">
        <f>AVERAGE([1]Rep1!BF19,[1]Rep2!BF19)</f>
        <v>0</v>
      </c>
      <c r="BG19">
        <f>AVERAGE([1]Rep1!BG19,[1]Rep2!BG19)</f>
        <v>0.21890342346876684</v>
      </c>
      <c r="BH19">
        <f>AVERAGE([1]Rep1!BH19,[1]Rep2!BH19)</f>
        <v>-0.18378830451422212</v>
      </c>
      <c r="BI19">
        <f>AVERAGE([1]Rep1!BI19,[1]Rep2!BI19)</f>
        <v>0.53389125645547486</v>
      </c>
      <c r="BJ19">
        <f>AVERAGE([1]Rep1!BJ19,[1]Rep2!BJ19)</f>
        <v>1.7134320966327429E-2</v>
      </c>
      <c r="BK19">
        <f>AVERAGE([1]Rep1!BK19,[1]Rep2!BK19)</f>
        <v>-0.15562605562666074</v>
      </c>
      <c r="BL19">
        <f>AVERAGE([1]Rep1!BL19,[1]Rep2!BL19)</f>
        <v>0.27197512032541721</v>
      </c>
      <c r="BM19">
        <f>AVERAGE([1]Rep1!BM19,[1]Rep2!BM19)</f>
        <v>-0.16587127819470576</v>
      </c>
      <c r="BN19">
        <f>AVERAGE([1]Rep1!BN19,[1]Rep2!BN19)</f>
        <v>-9.0677312093108531E-2</v>
      </c>
      <c r="BO19">
        <f>AVERAGE([1]Rep1!BO19,[1]Rep2!BO19)</f>
        <v>5.1341916618070652E-2</v>
      </c>
      <c r="BP19">
        <f>AVERAGE([1]Rep1!BP19,[1]Rep2!BP19)</f>
        <v>0.1343300751000574</v>
      </c>
      <c r="BQ19">
        <f>AVERAGE([1]Rep1!BQ19,[1]Rep2!BQ19)</f>
        <v>-0.2059241470623121</v>
      </c>
      <c r="BR19">
        <f>AVERAGE([1]Rep1!BR19,[1]Rep2!BR19)</f>
        <v>-0.19340931248260498</v>
      </c>
      <c r="BS19">
        <f>AVERAGE([1]Rep1!BS19,[1]Rep2!BS19)</f>
        <v>-0.28868049382147321</v>
      </c>
      <c r="BT19">
        <f>AVERAGE([1]Rep1!BT19,[1]Rep2!BT19)</f>
        <v>-0.1368584582909311</v>
      </c>
      <c r="BU19">
        <f>AVERAGE([1]Rep1!BU19,[1]Rep2!BU19)</f>
        <v>-0.20634231350027898</v>
      </c>
      <c r="BV19">
        <f>AVERAGE([1]Rep1!BV19,[1]Rep2!BV19)</f>
        <v>0</v>
      </c>
      <c r="BW19">
        <f>AVERAGE([1]Rep1!BW19,[1]Rep2!BW19)</f>
        <v>-0.13785405166582759</v>
      </c>
      <c r="BX19">
        <f>AVERAGE([1]Rep1!BX19,[1]Rep2!BX19)</f>
        <v>-0.11975820168934324</v>
      </c>
      <c r="BY19">
        <f>AVERAGE([1]Rep1!BY19,[1]Rep2!BY19)</f>
        <v>-0.13570699747911563</v>
      </c>
      <c r="BZ19">
        <f>AVERAGE([1]Rep1!BZ19,[1]Rep2!BZ19)</f>
        <v>-0.2956898350763148</v>
      </c>
      <c r="CA19">
        <f>AVERAGE([1]Rep1!CA19,[1]Rep2!CA19)</f>
        <v>-0.22669860714538986</v>
      </c>
      <c r="CB19">
        <f>AVERAGE([1]Rep1!CB19,[1]Rep2!CB19)</f>
        <v>-0.23204058166523647</v>
      </c>
      <c r="CC19">
        <f>AVERAGE([1]Rep1!CC19,[1]Rep2!CC19)</f>
        <v>-0.20474316830293904</v>
      </c>
      <c r="CD19">
        <f>AVERAGE([1]Rep1!CD19,[1]Rep2!CD19)</f>
        <v>-0.13875480735116452</v>
      </c>
      <c r="CE19">
        <f>AVERAGE([1]Rep1!CE19,[1]Rep2!CE19)</f>
        <v>-0.18130689558217278</v>
      </c>
      <c r="CF19">
        <f>AVERAGE([1]Rep1!CF19,[1]Rep2!CF19)</f>
        <v>-0.11190278924024316</v>
      </c>
      <c r="CG19">
        <f>AVERAGE([1]Rep1!CG19,[1]Rep2!CG19)</f>
        <v>-0.21208692920285027</v>
      </c>
      <c r="CH19">
        <f>AVERAGE([1]Rep1!CH19,[1]Rep2!CH19)</f>
        <v>-0.2141700361750733</v>
      </c>
      <c r="CI19">
        <f>AVERAGE([1]Rep1!CI19,[1]Rep2!CI19)</f>
        <v>0</v>
      </c>
      <c r="CJ19">
        <f>AVERAGE([1]Rep1!CJ19,[1]Rep2!CJ19)</f>
        <v>-0.20770389924792704</v>
      </c>
      <c r="CK19">
        <f>AVERAGE([1]Rep1!CK19,[1]Rep2!CK19)</f>
        <v>-0.21457873004828967</v>
      </c>
      <c r="CL19">
        <f>AVERAGE([1]Rep1!CL19,[1]Rep2!CL19)</f>
        <v>-0.26153073076149552</v>
      </c>
      <c r="CM19">
        <f>AVERAGE([1]Rep1!CM19,[1]Rep2!CM19)</f>
        <v>-0.22407016820728842</v>
      </c>
      <c r="CN19">
        <f>AVERAGE([1]Rep1!CN19,[1]Rep2!CN19)</f>
        <v>-0.16769507649751675</v>
      </c>
      <c r="CO19">
        <f>AVERAGE([1]Rep1!CO19,[1]Rep2!CO19)</f>
        <v>-0.21479945995938962</v>
      </c>
      <c r="CP19">
        <f>AVERAGE([1]Rep1!CP19,[1]Rep2!CP19)</f>
        <v>-0.12066270042926699</v>
      </c>
      <c r="CQ19">
        <f>AVERAGE([1]Rep1!CQ19,[1]Rep2!CQ19)</f>
        <v>-4.7956267070403423E-2</v>
      </c>
      <c r="CR19">
        <f>AVERAGE([1]Rep1!CR19,[1]Rep2!CR19)</f>
        <v>-0.11306099317602093</v>
      </c>
      <c r="CS19">
        <f>AVERAGE([1]Rep1!CS19,[1]Rep2!CS19)</f>
        <v>-0.33152650155192581</v>
      </c>
      <c r="CT19">
        <f>AVERAGE([1]Rep1!CT19,[1]Rep2!CT19)</f>
        <v>-0.18902922989174711</v>
      </c>
      <c r="CU19">
        <f>AVERAGE([1]Rep1!CU19,[1]Rep2!CU19)</f>
        <v>-0.16159821936912633</v>
      </c>
      <c r="CV19">
        <f>AVERAGE([1]Rep1!CV19,[1]Rep2!CV19)</f>
        <v>-0.26704136673570844</v>
      </c>
      <c r="CW19">
        <f>AVERAGE([1]Rep1!CW19,[1]Rep2!CW19)</f>
        <v>-0.23122297516065862</v>
      </c>
      <c r="CX19">
        <f>AVERAGE([1]Rep1!CX19,[1]Rep2!CX19)</f>
        <v>-0.18913964655471585</v>
      </c>
      <c r="CY19">
        <f>AVERAGE([1]Rep1!CY19,[1]Rep2!CY19)</f>
        <v>-0.33390314900019524</v>
      </c>
      <c r="CZ19">
        <f>AVERAGE([1]Rep1!CZ19,[1]Rep2!CZ19)</f>
        <v>-0.18550270187254519</v>
      </c>
      <c r="DA19">
        <f>AVERAGE([1]Rep1!DA19,[1]Rep2!DA19)</f>
        <v>-0.20385780712108309</v>
      </c>
      <c r="DB19">
        <f>AVERAGE([1]Rep1!DB19,[1]Rep2!DB19)</f>
        <v>-0.10765571552787305</v>
      </c>
      <c r="DC19">
        <f>AVERAGE([1]Rep1!DC19,[1]Rep2!DC19)</f>
        <v>-0.25859239747344076</v>
      </c>
      <c r="DD19">
        <f>AVERAGE([1]Rep1!DD19,[1]Rep2!DD19)</f>
        <v>-0.22940252351016849</v>
      </c>
      <c r="DE19">
        <f>AVERAGE([1]Rep1!DE19,[1]Rep2!DE19)</f>
        <v>-0.23483215501865376</v>
      </c>
      <c r="DF19">
        <f>AVERAGE([1]Rep1!DF19,[1]Rep2!DF19)</f>
        <v>-0.26820987216006603</v>
      </c>
      <c r="DG19">
        <f>AVERAGE([1]Rep1!DG19,[1]Rep2!DG19)</f>
        <v>-0.26572402796317962</v>
      </c>
      <c r="DH19">
        <f>AVERAGE([1]Rep1!DH19,[1]Rep2!DH19)</f>
        <v>-6.380390285103088E-2</v>
      </c>
      <c r="DI19">
        <f>AVERAGE([1]Rep1!DI19,[1]Rep2!DI19)</f>
        <v>-0.14717918984046824</v>
      </c>
      <c r="DJ19">
        <f>AVERAGE([1]Rep1!DJ19,[1]Rep2!DJ19)</f>
        <v>-0.18833434615348202</v>
      </c>
      <c r="DK19">
        <f>AVERAGE([1]Rep1!DK19,[1]Rep2!DK19)</f>
        <v>-0.11855627142535735</v>
      </c>
      <c r="DL19">
        <f>AVERAGE([1]Rep1!DL19,[1]Rep2!DL19)</f>
        <v>0.18549316807076993</v>
      </c>
      <c r="DM19">
        <f>AVERAGE([1]Rep1!DM19,[1]Rep2!DM19)</f>
        <v>0.41543930545857466</v>
      </c>
      <c r="DN19">
        <f>AVERAGE([1]Rep1!DN19,[1]Rep2!DN19)</f>
        <v>4.3169497928438119E-3</v>
      </c>
      <c r="DO19">
        <f>AVERAGE([1]Rep1!DO19,[1]Rep2!DO19)</f>
        <v>5.7109976750478665E-2</v>
      </c>
      <c r="DP19">
        <f>AVERAGE([1]Rep1!DP19,[1]Rep2!DP19)</f>
        <v>0.23719961556466507</v>
      </c>
      <c r="DQ19">
        <f>AVERAGE([1]Rep1!DQ19,[1]Rep2!DQ19)</f>
        <v>-5.6305101585160507E-2</v>
      </c>
      <c r="DR19">
        <f>AVERAGE([1]Rep1!DR19,[1]Rep2!DR19)</f>
        <v>-0.1161967653365915</v>
      </c>
      <c r="DS19">
        <f>AVERAGE([1]Rep1!DS19,[1]Rep2!DS19)</f>
        <v>8.3860310581611766E-2</v>
      </c>
      <c r="DT19">
        <f>AVERAGE([1]Rep1!DT19,[1]Rep2!DT19)</f>
        <v>0</v>
      </c>
      <c r="DU19">
        <f>AVERAGE([1]Rep1!DU19,[1]Rep2!DU19)</f>
        <v>-8.6524318448453735E-2</v>
      </c>
      <c r="DV19">
        <f>AVERAGE([1]Rep1!DV19,[1]Rep2!DV19)</f>
        <v>-6.2684487886050952E-2</v>
      </c>
      <c r="DW19">
        <f>AVERAGE([1]Rep1!DW19,[1]Rep2!DW19)</f>
        <v>-7.0882743423714409E-2</v>
      </c>
      <c r="DX19">
        <f>AVERAGE([1]Rep1!DX19,[1]Rep2!DX19)</f>
        <v>-0.13163720580030416</v>
      </c>
      <c r="DY19">
        <f>AVERAGE([1]Rep1!DY19,[1]Rep2!DY19)</f>
        <v>-0.14723639107297773</v>
      </c>
      <c r="DZ19">
        <f>AVERAGE([1]Rep1!DZ19,[1]Rep2!DZ19)</f>
        <v>-6.2116413717555462E-2</v>
      </c>
      <c r="EA19">
        <f>AVERAGE([1]Rep1!EA19,[1]Rep2!EA19)</f>
        <v>-1.7773743234588649E-2</v>
      </c>
      <c r="EB19">
        <f>AVERAGE([1]Rep1!EB19,[1]Rep2!EB19)</f>
        <v>-4.1655278985088695E-2</v>
      </c>
      <c r="EC19">
        <f>AVERAGE([1]Rep1!EC19,[1]Rep2!EC19)</f>
        <v>-1.4079922869057709E-2</v>
      </c>
      <c r="ED19">
        <f>AVERAGE([1]Rep1!ED19,[1]Rep2!ED19)</f>
        <v>-0.15014107075497699</v>
      </c>
      <c r="EE19">
        <f>AVERAGE([1]Rep1!EE19,[1]Rep2!EE19)</f>
        <v>-0.15829335774316461</v>
      </c>
      <c r="EF19">
        <f>AVERAGE([1]Rep1!EF19,[1]Rep2!EF19)</f>
        <v>-5.7075059166143673E-2</v>
      </c>
      <c r="EG19">
        <f>AVERAGE([1]Rep1!EG19,[1]Rep2!EG19)</f>
        <v>-0.11940526566932458</v>
      </c>
      <c r="EH19">
        <f>AVERAGE([1]Rep1!EH19,[1]Rep2!EH19)</f>
        <v>-2.6104715865453196E-2</v>
      </c>
      <c r="EI19">
        <f>AVERAGE([1]Rep1!EI19,[1]Rep2!EI19)</f>
        <v>-0.23166264280139859</v>
      </c>
      <c r="EJ19">
        <f>AVERAGE([1]Rep1!EJ19,[1]Rep2!EJ19)</f>
        <v>-6.4368062660744269E-2</v>
      </c>
      <c r="EK19">
        <f>AVERAGE([1]Rep1!EK19,[1]Rep2!EK19)</f>
        <v>-0.24147605439147485</v>
      </c>
      <c r="EL19">
        <f>AVERAGE([1]Rep1!EL19,[1]Rep2!EL19)</f>
        <v>-7.9340116273643041E-2</v>
      </c>
      <c r="EM19">
        <f>AVERAGE([1]Rep1!EM19,[1]Rep2!EM19)</f>
        <v>3.6893686718461847E-3</v>
      </c>
      <c r="EN19">
        <f>AVERAGE([1]Rep1!EN19,[1]Rep2!EN19)</f>
        <v>0</v>
      </c>
      <c r="EO19">
        <f>AVERAGE([1]Rep1!EO19,[1]Rep2!EO19)</f>
        <v>9.4145197441687006E-2</v>
      </c>
      <c r="EP19">
        <f>AVERAGE([1]Rep1!EP19,[1]Rep2!EP19)</f>
        <v>0.28243559212184338</v>
      </c>
      <c r="EQ19">
        <f>AVERAGE([1]Rep1!EQ19,[1]Rep2!EQ19)</f>
        <v>0.43896901695959545</v>
      </c>
      <c r="ER19">
        <f>AVERAGE([1]Rep1!ER19,[1]Rep2!ER19)</f>
        <v>0</v>
      </c>
      <c r="ES19">
        <f>AVERAGE([1]Rep1!ES19,[1]Rep2!ES19)</f>
        <v>7.2243924937212031E-2</v>
      </c>
      <c r="ET19">
        <f>AVERAGE([1]Rep1!ET19,[1]Rep2!ET19)</f>
        <v>-2.0793600481125885E-2</v>
      </c>
      <c r="EU19">
        <f>AVERAGE([1]Rep1!EU19,[1]Rep2!EU19)</f>
        <v>9.5618942752208821E-2</v>
      </c>
      <c r="EV19">
        <f>AVERAGE([1]Rep1!EV19,[1]Rep2!EV19)</f>
        <v>7.5193528334572157E-2</v>
      </c>
      <c r="EW19">
        <f>AVERAGE([1]Rep1!EW19,[1]Rep2!EW19)</f>
        <v>-8.4697835225841525E-2</v>
      </c>
      <c r="EX19">
        <f>AVERAGE([1]Rep1!EX19,[1]Rep2!EX19)</f>
        <v>7.0272796352633421E-2</v>
      </c>
      <c r="EY19">
        <f>AVERAGE([1]Rep1!EY19,[1]Rep2!EY19)</f>
        <v>-2.3869418383739373E-2</v>
      </c>
      <c r="EZ19">
        <f>AVERAGE([1]Rep1!EZ19,[1]Rep2!EZ19)</f>
        <v>1.9795796869567263E-4</v>
      </c>
      <c r="FA19">
        <f>AVERAGE([1]Rep1!FA19,[1]Rep2!FA19)</f>
        <v>0.12380337117481773</v>
      </c>
      <c r="FB19">
        <f>AVERAGE([1]Rep1!FB19,[1]Rep2!FB19)</f>
        <v>0</v>
      </c>
      <c r="FC19">
        <f>AVERAGE([1]Rep1!FC19,[1]Rep2!FC19)</f>
        <v>-9.4467199588821327E-2</v>
      </c>
      <c r="FD19">
        <f>AVERAGE([1]Rep1!FD19,[1]Rep2!FD19)</f>
        <v>-0.12274505800498056</v>
      </c>
      <c r="FE19">
        <f>AVERAGE([1]Rep1!FE19,[1]Rep2!FE19)</f>
        <v>-3.6499203492713704E-2</v>
      </c>
      <c r="FF19">
        <f>AVERAGE([1]Rep1!FF19,[1]Rep2!FF19)</f>
        <v>-0.1254308877919206</v>
      </c>
      <c r="FG19">
        <f>AVERAGE([1]Rep1!FG19,[1]Rep2!FG19)</f>
        <v>-0.10320724753015779</v>
      </c>
      <c r="FH19">
        <f>AVERAGE([1]Rep1!FH19,[1]Rep2!FH19)</f>
        <v>-1.001794329923144E-2</v>
      </c>
      <c r="FI19">
        <f>AVERAGE([1]Rep1!FI19,[1]Rep2!FI19)</f>
        <v>-6.1695142179995013E-3</v>
      </c>
      <c r="FJ19">
        <f>AVERAGE([1]Rep1!FJ19,[1]Rep2!FJ19)</f>
        <v>-8.2662581496884102E-2</v>
      </c>
    </row>
    <row r="20" spans="1:166" x14ac:dyDescent="0.2">
      <c r="A20" t="s">
        <v>5</v>
      </c>
      <c r="B20">
        <f>AVERAGE([1]Rep1!B20,[1]Rep2!B20)</f>
        <v>-0.23386843993609019</v>
      </c>
      <c r="C20">
        <f>AVERAGE([1]Rep1!C20,[1]Rep2!C20)</f>
        <v>-0.25575552975334193</v>
      </c>
      <c r="D20">
        <f>AVERAGE([1]Rep1!D20,[1]Rep2!D20)</f>
        <v>-0.27211726210624715</v>
      </c>
      <c r="E20">
        <f>AVERAGE([1]Rep1!E20,[1]Rep2!E20)</f>
        <v>-0.15471138224939057</v>
      </c>
      <c r="F20">
        <f>AVERAGE([1]Rep1!F20,[1]Rep2!F20)</f>
        <v>-0.27044122651380731</v>
      </c>
      <c r="G20">
        <f>AVERAGE([1]Rep1!G20,[1]Rep2!G20)</f>
        <v>0</v>
      </c>
      <c r="H20">
        <f>AVERAGE([1]Rep1!H20,[1]Rep2!H20)</f>
        <v>0</v>
      </c>
      <c r="I20">
        <f>AVERAGE([1]Rep1!I20,[1]Rep2!I20)</f>
        <v>0</v>
      </c>
      <c r="J20">
        <f>AVERAGE([1]Rep1!J20,[1]Rep2!J20)</f>
        <v>-0.20668433981682616</v>
      </c>
      <c r="K20">
        <f>AVERAGE([1]Rep1!K20,[1]Rep2!K20)</f>
        <v>-0.20461044737878642</v>
      </c>
      <c r="L20">
        <f>AVERAGE([1]Rep1!L20,[1]Rep2!L20)</f>
        <v>0.35553691918065983</v>
      </c>
      <c r="M20">
        <f>AVERAGE([1]Rep1!M20,[1]Rep2!M20)</f>
        <v>0.33583048771686186</v>
      </c>
      <c r="N20">
        <f>AVERAGE([1]Rep1!N20,[1]Rep2!N20)</f>
        <v>0</v>
      </c>
      <c r="O20">
        <f>AVERAGE([1]Rep1!O20,[1]Rep2!O20)</f>
        <v>-0.47159628564819334</v>
      </c>
      <c r="P20">
        <f>AVERAGE([1]Rep1!P20,[1]Rep2!P20)</f>
        <v>-0.36359815757438629</v>
      </c>
      <c r="Q20">
        <f>AVERAGE([1]Rep1!Q20,[1]Rep2!Q20)</f>
        <v>-0.42854286562200467</v>
      </c>
      <c r="R20">
        <f>AVERAGE([1]Rep1!R20,[1]Rep2!R20)</f>
        <v>-3.5255942205676273E-2</v>
      </c>
      <c r="S20">
        <f>AVERAGE([1]Rep1!S20,[1]Rep2!S20)</f>
        <v>-0.20032224066134982</v>
      </c>
      <c r="T20">
        <f>AVERAGE([1]Rep1!T20,[1]Rep2!T20)</f>
        <v>-0.23997198419148169</v>
      </c>
      <c r="U20">
        <f>AVERAGE([1]Rep1!U20,[1]Rep2!U20)</f>
        <v>-0.29638408662752441</v>
      </c>
      <c r="V20">
        <f>AVERAGE([1]Rep1!V20,[1]Rep2!V20)</f>
        <v>-0.14394685008311919</v>
      </c>
      <c r="W20">
        <f>AVERAGE([1]Rep1!W20,[1]Rep2!W20)</f>
        <v>-0.199242933210657</v>
      </c>
      <c r="X20">
        <f>AVERAGE([1]Rep1!X20,[1]Rep2!X20)</f>
        <v>-0.1882372072256861</v>
      </c>
      <c r="Y20">
        <f>AVERAGE([1]Rep1!Y20,[1]Rep2!Y20)</f>
        <v>-0.10319856510890937</v>
      </c>
      <c r="Z20">
        <f>AVERAGE([1]Rep1!Z20,[1]Rep2!Z20)</f>
        <v>-0.22070258683991925</v>
      </c>
      <c r="AA20">
        <f>AVERAGE([1]Rep1!AA20,[1]Rep2!AA20)</f>
        <v>-0.2960854526766476</v>
      </c>
      <c r="AB20">
        <f>AVERAGE([1]Rep1!AB20,[1]Rep2!AB20)</f>
        <v>-0.13576105347826414</v>
      </c>
      <c r="AC20">
        <f>AVERAGE([1]Rep1!AC20,[1]Rep2!AC20)</f>
        <v>0</v>
      </c>
      <c r="AD20">
        <f>AVERAGE([1]Rep1!AD20,[1]Rep2!AD20)</f>
        <v>-0.2241855771533186</v>
      </c>
      <c r="AE20">
        <f>AVERAGE([1]Rep1!AE20,[1]Rep2!AE20)</f>
        <v>-0.25896642652377688</v>
      </c>
      <c r="AF20">
        <f>AVERAGE([1]Rep1!AF20,[1]Rep2!AF20)</f>
        <v>-0.15093295564552517</v>
      </c>
      <c r="AG20">
        <f>AVERAGE([1]Rep1!AG20,[1]Rep2!AG20)</f>
        <v>-2.9507975021229316E-2</v>
      </c>
      <c r="AH20">
        <f>AVERAGE([1]Rep1!AH20,[1]Rep2!AH20)</f>
        <v>-0.17823477419610012</v>
      </c>
      <c r="AI20">
        <f>AVERAGE([1]Rep1!AI20,[1]Rep2!AI20)</f>
        <v>-0.39588990481055519</v>
      </c>
      <c r="AJ20">
        <f>AVERAGE([1]Rep1!AJ20,[1]Rep2!AJ20)</f>
        <v>-7.8558070967093635E-2</v>
      </c>
      <c r="AK20">
        <f>AVERAGE([1]Rep1!AK20,[1]Rep2!AK20)</f>
        <v>-0.18400815698178299</v>
      </c>
      <c r="AL20">
        <f>AVERAGE([1]Rep1!AL20,[1]Rep2!AL20)</f>
        <v>-0.24347879147073426</v>
      </c>
      <c r="AM20">
        <f>AVERAGE([1]Rep1!AM20,[1]Rep2!AM20)</f>
        <v>-6.5090378099236859E-2</v>
      </c>
      <c r="AN20">
        <f>AVERAGE([1]Rep1!AN20,[1]Rep2!AN20)</f>
        <v>-0.24412309256554759</v>
      </c>
      <c r="AO20">
        <f>AVERAGE([1]Rep1!AO20,[1]Rep2!AO20)</f>
        <v>-0.23361215965360266</v>
      </c>
      <c r="AP20">
        <f>AVERAGE([1]Rep1!AP20,[1]Rep2!AP20)</f>
        <v>-9.954459163830881E-2</v>
      </c>
      <c r="AQ20">
        <f>AVERAGE([1]Rep1!AQ20,[1]Rep2!AQ20)</f>
        <v>-0.26226333342140423</v>
      </c>
      <c r="AR20">
        <f>AVERAGE([1]Rep1!AR20,[1]Rep2!AR20)</f>
        <v>0</v>
      </c>
      <c r="AS20">
        <f>AVERAGE([1]Rep1!AS20,[1]Rep2!AS20)</f>
        <v>0</v>
      </c>
      <c r="AT20">
        <f>AVERAGE([1]Rep1!AT20,[1]Rep2!AT20)</f>
        <v>-0.16681312971190726</v>
      </c>
      <c r="AU20">
        <f>AVERAGE([1]Rep1!AU20,[1]Rep2!AU20)</f>
        <v>-9.4904489605914882E-2</v>
      </c>
      <c r="AV20">
        <f>AVERAGE([1]Rep1!AV20,[1]Rep2!AV20)</f>
        <v>-0.21526820376481215</v>
      </c>
      <c r="AW20">
        <f>AVERAGE([1]Rep1!AW20,[1]Rep2!AW20)</f>
        <v>-0.21671710701139082</v>
      </c>
      <c r="AX20">
        <f>AVERAGE([1]Rep1!AX20,[1]Rep2!AX20)</f>
        <v>-0.19824714656903517</v>
      </c>
      <c r="AY20">
        <f>AVERAGE([1]Rep1!AY20,[1]Rep2!AY20)</f>
        <v>-0.28561842875964738</v>
      </c>
      <c r="AZ20">
        <f>AVERAGE([1]Rep1!AZ20,[1]Rep2!AZ20)</f>
        <v>-0.2088561344433236</v>
      </c>
      <c r="BA20">
        <f>AVERAGE([1]Rep1!BA20,[1]Rep2!BA20)</f>
        <v>-6.7263268023142649E-3</v>
      </c>
      <c r="BB20">
        <f>AVERAGE([1]Rep1!BB20,[1]Rep2!BB20)</f>
        <v>-0.22013703351257835</v>
      </c>
      <c r="BC20">
        <f>AVERAGE([1]Rep1!BC20,[1]Rep2!BC20)</f>
        <v>-0.17421496503337161</v>
      </c>
      <c r="BD20">
        <f>AVERAGE([1]Rep1!BD20,[1]Rep2!BD20)</f>
        <v>-0.22295425982358763</v>
      </c>
      <c r="BE20">
        <f>AVERAGE([1]Rep1!BE20,[1]Rep2!BE20)</f>
        <v>-0.28225368453575955</v>
      </c>
      <c r="BF20">
        <f>AVERAGE([1]Rep1!BF20,[1]Rep2!BF20)</f>
        <v>-7.0364269152655812E-2</v>
      </c>
      <c r="BG20">
        <f>AVERAGE([1]Rep1!BG20,[1]Rep2!BG20)</f>
        <v>-0.23160186983615383</v>
      </c>
      <c r="BH20">
        <f>AVERAGE([1]Rep1!BH20,[1]Rep2!BH20)</f>
        <v>-9.1171182656373834E-2</v>
      </c>
      <c r="BI20">
        <f>AVERAGE([1]Rep1!BI20,[1]Rep2!BI20)</f>
        <v>0.48425585852514214</v>
      </c>
      <c r="BJ20">
        <f>AVERAGE([1]Rep1!BJ20,[1]Rep2!BJ20)</f>
        <v>-2.8175934143141821E-2</v>
      </c>
      <c r="BK20">
        <f>AVERAGE([1]Rep1!BK20,[1]Rep2!BK20)</f>
        <v>-0.11275706434560728</v>
      </c>
      <c r="BL20">
        <f>AVERAGE([1]Rep1!BL20,[1]Rep2!BL20)</f>
        <v>9.7482429979208016E-2</v>
      </c>
      <c r="BM20">
        <f>AVERAGE([1]Rep1!BM20,[1]Rep2!BM20)</f>
        <v>-0.15489651963711715</v>
      </c>
      <c r="BN20">
        <f>AVERAGE([1]Rep1!BN20,[1]Rep2!BN20)</f>
        <v>-0.13657382704483856</v>
      </c>
      <c r="BO20">
        <f>AVERAGE([1]Rep1!BO20,[1]Rep2!BO20)</f>
        <v>-8.3809910584381447E-2</v>
      </c>
      <c r="BP20">
        <f>AVERAGE([1]Rep1!BP20,[1]Rep2!BP20)</f>
        <v>6.2786266494691684E-2</v>
      </c>
      <c r="BQ20">
        <f>AVERAGE([1]Rep1!BQ20,[1]Rep2!BQ20)</f>
        <v>-0.38664725235188036</v>
      </c>
      <c r="BR20">
        <f>AVERAGE([1]Rep1!BR20,[1]Rep2!BR20)</f>
        <v>-0.24682865335352971</v>
      </c>
      <c r="BS20">
        <f>AVERAGE([1]Rep1!BS20,[1]Rep2!BS20)</f>
        <v>-3.167885727572424E-2</v>
      </c>
      <c r="BT20">
        <f>AVERAGE([1]Rep1!BT20,[1]Rep2!BT20)</f>
        <v>-0.17478667787346952</v>
      </c>
      <c r="BU20">
        <f>AVERAGE([1]Rep1!BU20,[1]Rep2!BU20)</f>
        <v>-0.20525278944743999</v>
      </c>
      <c r="BV20">
        <f>AVERAGE([1]Rep1!BV20,[1]Rep2!BV20)</f>
        <v>-0.2446317740021785</v>
      </c>
      <c r="BW20">
        <f>AVERAGE([1]Rep1!BW20,[1]Rep2!BW20)</f>
        <v>-8.0089352491200042E-2</v>
      </c>
      <c r="BX20">
        <f>AVERAGE([1]Rep1!BX20,[1]Rep2!BX20)</f>
        <v>-0.17763115712611979</v>
      </c>
      <c r="BY20">
        <f>AVERAGE([1]Rep1!BY20,[1]Rep2!BY20)</f>
        <v>9.1250631799291548E-2</v>
      </c>
      <c r="BZ20">
        <f>AVERAGE([1]Rep1!BZ20,[1]Rep2!BZ20)</f>
        <v>-0.23855431638908542</v>
      </c>
      <c r="CA20">
        <f>AVERAGE([1]Rep1!CA20,[1]Rep2!CA20)</f>
        <v>-0.24634068133400783</v>
      </c>
      <c r="CB20">
        <f>AVERAGE([1]Rep1!CB20,[1]Rep2!CB20)</f>
        <v>-0.14071932982788937</v>
      </c>
      <c r="CC20">
        <f>AVERAGE([1]Rep1!CC20,[1]Rep2!CC20)</f>
        <v>0</v>
      </c>
      <c r="CD20">
        <f>AVERAGE([1]Rep1!CD20,[1]Rep2!CD20)</f>
        <v>-0.18002762158864871</v>
      </c>
      <c r="CE20">
        <f>AVERAGE([1]Rep1!CE20,[1]Rep2!CE20)</f>
        <v>-9.2037752521850775E-3</v>
      </c>
      <c r="CF20">
        <f>AVERAGE([1]Rep1!CF20,[1]Rep2!CF20)</f>
        <v>-0.25427515949499968</v>
      </c>
      <c r="CG20">
        <f>AVERAGE([1]Rep1!CG20,[1]Rep2!CG20)</f>
        <v>-0.17528747101844758</v>
      </c>
      <c r="CH20">
        <f>AVERAGE([1]Rep1!CH20,[1]Rep2!CH20)</f>
        <v>-0.16854521176737997</v>
      </c>
      <c r="CI20">
        <f>AVERAGE([1]Rep1!CI20,[1]Rep2!CI20)</f>
        <v>-0.28515831632840882</v>
      </c>
      <c r="CJ20">
        <f>AVERAGE([1]Rep1!CJ20,[1]Rep2!CJ20)</f>
        <v>-0.34465954821777711</v>
      </c>
      <c r="CK20">
        <f>AVERAGE([1]Rep1!CK20,[1]Rep2!CK20)</f>
        <v>-0.28097756318172074</v>
      </c>
      <c r="CL20">
        <f>AVERAGE([1]Rep1!CL20,[1]Rep2!CL20)</f>
        <v>-0.20562569552058171</v>
      </c>
      <c r="CM20">
        <f>AVERAGE([1]Rep1!CM20,[1]Rep2!CM20)</f>
        <v>-0.15366828663117058</v>
      </c>
      <c r="CN20">
        <f>AVERAGE([1]Rep1!CN20,[1]Rep2!CN20)</f>
        <v>-0.11195287901420881</v>
      </c>
      <c r="CO20">
        <f>AVERAGE([1]Rep1!CO20,[1]Rep2!CO20)</f>
        <v>-0.14290165938107674</v>
      </c>
      <c r="CP20">
        <f>AVERAGE([1]Rep1!CP20,[1]Rep2!CP20)</f>
        <v>-0.1413426048734695</v>
      </c>
      <c r="CQ20">
        <f>AVERAGE([1]Rep1!CQ20,[1]Rep2!CQ20)</f>
        <v>-7.1230092095610847E-2</v>
      </c>
      <c r="CR20">
        <f>AVERAGE([1]Rep1!CR20,[1]Rep2!CR20)</f>
        <v>-2.5396615640796892E-2</v>
      </c>
      <c r="CS20">
        <f>AVERAGE([1]Rep1!CS20,[1]Rep2!CS20)</f>
        <v>-9.0081726383710897E-2</v>
      </c>
      <c r="CT20">
        <f>AVERAGE([1]Rep1!CT20,[1]Rep2!CT20)</f>
        <v>-0.21854109467214738</v>
      </c>
      <c r="CU20">
        <f>AVERAGE([1]Rep1!CU20,[1]Rep2!CU20)</f>
        <v>-0.13557097551080219</v>
      </c>
      <c r="CV20">
        <f>AVERAGE([1]Rep1!CV20,[1]Rep2!CV20)</f>
        <v>-0.22048177657911733</v>
      </c>
      <c r="CW20">
        <f>AVERAGE([1]Rep1!CW20,[1]Rep2!CW20)</f>
        <v>-0.18882964845581862</v>
      </c>
      <c r="CX20">
        <f>AVERAGE([1]Rep1!CX20,[1]Rep2!CX20)</f>
        <v>-0.30146415758652678</v>
      </c>
      <c r="CY20">
        <f>AVERAGE([1]Rep1!CY20,[1]Rep2!CY20)</f>
        <v>0</v>
      </c>
      <c r="CZ20">
        <f>AVERAGE([1]Rep1!CZ20,[1]Rep2!CZ20)</f>
        <v>-0.22143908040551744</v>
      </c>
      <c r="DA20">
        <f>AVERAGE([1]Rep1!DA20,[1]Rep2!DA20)</f>
        <v>-0.16793543905842795</v>
      </c>
      <c r="DB20">
        <f>AVERAGE([1]Rep1!DB20,[1]Rep2!DB20)</f>
        <v>-0.27954996049350234</v>
      </c>
      <c r="DC20">
        <f>AVERAGE([1]Rep1!DC20,[1]Rep2!DC20)</f>
        <v>-8.8698744796952111E-2</v>
      </c>
      <c r="DD20">
        <f>AVERAGE([1]Rep1!DD20,[1]Rep2!DD20)</f>
        <v>-0.33969568629351432</v>
      </c>
      <c r="DE20">
        <f>AVERAGE([1]Rep1!DE20,[1]Rep2!DE20)</f>
        <v>0</v>
      </c>
      <c r="DF20">
        <f>AVERAGE([1]Rep1!DF20,[1]Rep2!DF20)</f>
        <v>-0.20315429564118989</v>
      </c>
      <c r="DG20">
        <f>AVERAGE([1]Rep1!DG20,[1]Rep2!DG20)</f>
        <v>-0.15915324724831204</v>
      </c>
      <c r="DH20">
        <f>AVERAGE([1]Rep1!DH20,[1]Rep2!DH20)</f>
        <v>0</v>
      </c>
      <c r="DI20">
        <f>AVERAGE([1]Rep1!DI20,[1]Rep2!DI20)</f>
        <v>-9.8702716312761944E-3</v>
      </c>
      <c r="DJ20">
        <f>AVERAGE([1]Rep1!DJ20,[1]Rep2!DJ20)</f>
        <v>0</v>
      </c>
      <c r="DK20">
        <f>AVERAGE([1]Rep1!DK20,[1]Rep2!DK20)</f>
        <v>-5.2701822450088399E-2</v>
      </c>
      <c r="DL20">
        <f>AVERAGE([1]Rep1!DL20,[1]Rep2!DL20)</f>
        <v>0.54756461121283873</v>
      </c>
      <c r="DM20">
        <f>AVERAGE([1]Rep1!DM20,[1]Rep2!DM20)</f>
        <v>0.58727075900903547</v>
      </c>
      <c r="DN20">
        <f>AVERAGE([1]Rep1!DN20,[1]Rep2!DN20)</f>
        <v>-0.11799644708215264</v>
      </c>
      <c r="DO20">
        <f>AVERAGE([1]Rep1!DO20,[1]Rep2!DO20)</f>
        <v>-0.16296709183612559</v>
      </c>
      <c r="DP20">
        <f>AVERAGE([1]Rep1!DP20,[1]Rep2!DP20)</f>
        <v>-4.0616753399456799E-2</v>
      </c>
      <c r="DQ20">
        <f>AVERAGE([1]Rep1!DQ20,[1]Rep2!DQ20)</f>
        <v>-0.1234229115886273</v>
      </c>
      <c r="DR20">
        <f>AVERAGE([1]Rep1!DR20,[1]Rep2!DR20)</f>
        <v>3.0903183208237792E-2</v>
      </c>
      <c r="DS20">
        <f>AVERAGE([1]Rep1!DS20,[1]Rep2!DS20)</f>
        <v>-2.2044929184003914E-2</v>
      </c>
      <c r="DT20">
        <f>AVERAGE([1]Rep1!DT20,[1]Rep2!DT20)</f>
        <v>-0.12531778363033655</v>
      </c>
      <c r="DU20">
        <f>AVERAGE([1]Rep1!DU20,[1]Rep2!DU20)</f>
        <v>0</v>
      </c>
      <c r="DV20">
        <f>AVERAGE([1]Rep1!DV20,[1]Rep2!DV20)</f>
        <v>3.1438433936693655E-2</v>
      </c>
      <c r="DW20">
        <f>AVERAGE([1]Rep1!DW20,[1]Rep2!DW20)</f>
        <v>-9.7280763387032315E-2</v>
      </c>
      <c r="DX20">
        <f>AVERAGE([1]Rep1!DX20,[1]Rep2!DX20)</f>
        <v>-0.16697024110436395</v>
      </c>
      <c r="DY20">
        <f>AVERAGE([1]Rep1!DY20,[1]Rep2!DY20)</f>
        <v>-0.15272790699947197</v>
      </c>
      <c r="DZ20">
        <f>AVERAGE([1]Rep1!DZ20,[1]Rep2!DZ20)</f>
        <v>-0.1053575614564876</v>
      </c>
      <c r="EA20">
        <f>AVERAGE([1]Rep1!EA20,[1]Rep2!EA20)</f>
        <v>-6.886431138311036E-2</v>
      </c>
      <c r="EB20">
        <f>AVERAGE([1]Rep1!EB20,[1]Rep2!EB20)</f>
        <v>-0.11711251601410816</v>
      </c>
      <c r="EC20">
        <f>AVERAGE([1]Rep1!EC20,[1]Rep2!EC20)</f>
        <v>-0.13843261630048923</v>
      </c>
      <c r="ED20">
        <f>AVERAGE([1]Rep1!ED20,[1]Rep2!ED20)</f>
        <v>-0.13611590193771278</v>
      </c>
      <c r="EE20">
        <f>AVERAGE([1]Rep1!EE20,[1]Rep2!EE20)</f>
        <v>8.8883273546390473E-2</v>
      </c>
      <c r="EF20">
        <f>AVERAGE([1]Rep1!EF20,[1]Rep2!EF20)</f>
        <v>-6.4477658537138494E-2</v>
      </c>
      <c r="EG20">
        <f>AVERAGE([1]Rep1!EG20,[1]Rep2!EG20)</f>
        <v>-0.12373512016217994</v>
      </c>
      <c r="EH20">
        <f>AVERAGE([1]Rep1!EH20,[1]Rep2!EH20)</f>
        <v>-0.11659361235650725</v>
      </c>
      <c r="EI20">
        <f>AVERAGE([1]Rep1!EI20,[1]Rep2!EI20)</f>
        <v>-1.6033073269342999E-3</v>
      </c>
      <c r="EJ20">
        <f>AVERAGE([1]Rep1!EJ20,[1]Rep2!EJ20)</f>
        <v>-0.11648412677732604</v>
      </c>
      <c r="EK20">
        <f>AVERAGE([1]Rep1!EK20,[1]Rep2!EK20)</f>
        <v>-7.213005182524021E-2</v>
      </c>
      <c r="EL20">
        <f>AVERAGE([1]Rep1!EL20,[1]Rep2!EL20)</f>
        <v>-0.175618131789537</v>
      </c>
      <c r="EM20">
        <f>AVERAGE([1]Rep1!EM20,[1]Rep2!EM20)</f>
        <v>-4.562299533590921E-2</v>
      </c>
      <c r="EN20">
        <f>AVERAGE([1]Rep1!EN20,[1]Rep2!EN20)</f>
        <v>5.4970307260409162E-2</v>
      </c>
      <c r="EO20">
        <f>AVERAGE([1]Rep1!EO20,[1]Rep2!EO20)</f>
        <v>0.28653846629751289</v>
      </c>
      <c r="EP20">
        <f>AVERAGE([1]Rep1!EP20,[1]Rep2!EP20)</f>
        <v>0.36084166920487781</v>
      </c>
      <c r="EQ20">
        <f>AVERAGE([1]Rep1!EQ20,[1]Rep2!EQ20)</f>
        <v>0.2646151770752655</v>
      </c>
      <c r="ER20">
        <f>AVERAGE([1]Rep1!ER20,[1]Rep2!ER20)</f>
        <v>1.1752091555238342E-3</v>
      </c>
      <c r="ES20">
        <f>AVERAGE([1]Rep1!ES20,[1]Rep2!ES20)</f>
        <v>8.2172141375712895E-2</v>
      </c>
      <c r="ET20">
        <f>AVERAGE([1]Rep1!ET20,[1]Rep2!ET20)</f>
        <v>0.10836846370376388</v>
      </c>
      <c r="EU20">
        <f>AVERAGE([1]Rep1!EU20,[1]Rep2!EU20)</f>
        <v>0.28012681234507208</v>
      </c>
      <c r="EV20">
        <f>AVERAGE([1]Rep1!EV20,[1]Rep2!EV20)</f>
        <v>0</v>
      </c>
      <c r="EW20">
        <f>AVERAGE([1]Rep1!EW20,[1]Rep2!EW20)</f>
        <v>-0.10277903922538982</v>
      </c>
      <c r="EX20">
        <f>AVERAGE([1]Rep1!EX20,[1]Rep2!EX20)</f>
        <v>-7.2651961281740007E-2</v>
      </c>
      <c r="EY20">
        <f>AVERAGE([1]Rep1!EY20,[1]Rep2!EY20)</f>
        <v>-9.1899107103012703E-2</v>
      </c>
      <c r="EZ20">
        <f>AVERAGE([1]Rep1!EZ20,[1]Rep2!EZ20)</f>
        <v>0.28708846790680415</v>
      </c>
      <c r="FA20">
        <f>AVERAGE([1]Rep1!FA20,[1]Rep2!FA20)</f>
        <v>5.7988627830798722E-2</v>
      </c>
      <c r="FB20">
        <f>AVERAGE([1]Rep1!FB20,[1]Rep2!FB20)</f>
        <v>4.7506880178818385E-2</v>
      </c>
      <c r="FC20">
        <f>AVERAGE([1]Rep1!FC20,[1]Rep2!FC20)</f>
        <v>4.977280000490053E-3</v>
      </c>
      <c r="FD20">
        <f>AVERAGE([1]Rep1!FD20,[1]Rep2!FD20)</f>
        <v>0</v>
      </c>
      <c r="FE20">
        <f>AVERAGE([1]Rep1!FE20,[1]Rep2!FE20)</f>
        <v>0.10273886336636759</v>
      </c>
      <c r="FF20">
        <f>AVERAGE([1]Rep1!FF20,[1]Rep2!FF20)</f>
        <v>-1.7549405663364551E-2</v>
      </c>
      <c r="FG20">
        <f>AVERAGE([1]Rep1!FG20,[1]Rep2!FG20)</f>
        <v>-0.12638032222724838</v>
      </c>
      <c r="FH20">
        <f>AVERAGE([1]Rep1!FH20,[1]Rep2!FH20)</f>
        <v>-2.767316154508509E-2</v>
      </c>
      <c r="FI20">
        <f>AVERAGE([1]Rep1!FI20,[1]Rep2!FI20)</f>
        <v>-0.21990485536656673</v>
      </c>
      <c r="FJ20">
        <f>AVERAGE([1]Rep1!FJ20,[1]Rep2!FJ20)</f>
        <v>-5.9722180927530844E-2</v>
      </c>
    </row>
    <row r="21" spans="1:166" x14ac:dyDescent="0.2">
      <c r="A21" t="s">
        <v>19</v>
      </c>
      <c r="B21">
        <f>AVERAGE([1]Rep1!B21,[1]Rep2!B21)</f>
        <v>-0.18973710557307527</v>
      </c>
      <c r="C21">
        <f>AVERAGE([1]Rep1!C21,[1]Rep2!C21)</f>
        <v>-0.28507277202459252</v>
      </c>
      <c r="D21">
        <f>AVERAGE([1]Rep1!D21,[1]Rep2!D21)</f>
        <v>-0.11427666332448547</v>
      </c>
      <c r="E21">
        <f>AVERAGE([1]Rep1!E21,[1]Rep2!E21)</f>
        <v>-0.36547101279784433</v>
      </c>
      <c r="F21">
        <f>AVERAGE([1]Rep1!F21,[1]Rep2!F21)</f>
        <v>-0.18843375491159656</v>
      </c>
      <c r="G21">
        <f>AVERAGE([1]Rep1!G21,[1]Rep2!G21)</f>
        <v>-8.7958094257346173E-2</v>
      </c>
      <c r="H21">
        <f>AVERAGE([1]Rep1!H21,[1]Rep2!H21)</f>
        <v>-8.977442126087401E-2</v>
      </c>
      <c r="I21">
        <f>AVERAGE([1]Rep1!I21,[1]Rep2!I21)</f>
        <v>-0.13694613622543877</v>
      </c>
      <c r="J21">
        <f>AVERAGE([1]Rep1!J21,[1]Rep2!J21)</f>
        <v>-0.39288156386305323</v>
      </c>
      <c r="K21">
        <f>AVERAGE([1]Rep1!K21,[1]Rep2!K21)</f>
        <v>-0.19020331294248458</v>
      </c>
      <c r="L21">
        <f>AVERAGE([1]Rep1!L21,[1]Rep2!L21)</f>
        <v>0.24431956061283644</v>
      </c>
      <c r="M21">
        <f>AVERAGE([1]Rep1!M21,[1]Rep2!M21)</f>
        <v>0.18275029501957565</v>
      </c>
      <c r="N21">
        <f>AVERAGE([1]Rep1!N21,[1]Rep2!N21)</f>
        <v>-0.3269371520773327</v>
      </c>
      <c r="O21">
        <f>AVERAGE([1]Rep1!O21,[1]Rep2!O21)</f>
        <v>-0.49322534687029279</v>
      </c>
      <c r="P21">
        <f>AVERAGE([1]Rep1!P21,[1]Rep2!P21)</f>
        <v>-0.39622939208237756</v>
      </c>
      <c r="Q21">
        <f>AVERAGE([1]Rep1!Q21,[1]Rep2!Q21)</f>
        <v>-0.26580445474826714</v>
      </c>
      <c r="R21">
        <f>AVERAGE([1]Rep1!R21,[1]Rep2!R21)</f>
        <v>-0.30607751532182148</v>
      </c>
      <c r="S21">
        <f>AVERAGE([1]Rep1!S21,[1]Rep2!S21)</f>
        <v>-0.31933928973845177</v>
      </c>
      <c r="T21">
        <f>AVERAGE([1]Rep1!T21,[1]Rep2!T21)</f>
        <v>-0.30057792085454499</v>
      </c>
      <c r="U21">
        <f>AVERAGE([1]Rep1!U21,[1]Rep2!U21)</f>
        <v>-0.17799144793666874</v>
      </c>
      <c r="V21">
        <f>AVERAGE([1]Rep1!V21,[1]Rep2!V21)</f>
        <v>0.21685068888833536</v>
      </c>
      <c r="W21">
        <f>AVERAGE([1]Rep1!W21,[1]Rep2!W21)</f>
        <v>-0.14264448930450743</v>
      </c>
      <c r="X21">
        <f>AVERAGE([1]Rep1!X21,[1]Rep2!X21)</f>
        <v>-0.23808667079920401</v>
      </c>
      <c r="Y21">
        <f>AVERAGE([1]Rep1!Y21,[1]Rep2!Y21)</f>
        <v>-0.22662550005790538</v>
      </c>
      <c r="Z21">
        <f>AVERAGE([1]Rep1!Z21,[1]Rep2!Z21)</f>
        <v>-0.11610005927434064</v>
      </c>
      <c r="AA21">
        <f>AVERAGE([1]Rep1!AA21,[1]Rep2!AA21)</f>
        <v>-0.19169304609939181</v>
      </c>
      <c r="AB21">
        <f>AVERAGE([1]Rep1!AB21,[1]Rep2!AB21)</f>
        <v>-0.19413789389707842</v>
      </c>
      <c r="AC21">
        <f>AVERAGE([1]Rep1!AC21,[1]Rep2!AC21)</f>
        <v>-0.29671310952537167</v>
      </c>
      <c r="AD21">
        <f>AVERAGE([1]Rep1!AD21,[1]Rep2!AD21)</f>
        <v>-0.23746369404908568</v>
      </c>
      <c r="AE21">
        <f>AVERAGE([1]Rep1!AE21,[1]Rep2!AE21)</f>
        <v>-0.24965638140537771</v>
      </c>
      <c r="AF21">
        <f>AVERAGE([1]Rep1!AF21,[1]Rep2!AF21)</f>
        <v>-0.27191426837299915</v>
      </c>
      <c r="AG21">
        <f>AVERAGE([1]Rep1!AG21,[1]Rep2!AG21)</f>
        <v>-0.12299832259183328</v>
      </c>
      <c r="AH21">
        <f>AVERAGE([1]Rep1!AH21,[1]Rep2!AH21)</f>
        <v>-0.11384953114127963</v>
      </c>
      <c r="AI21">
        <f>AVERAGE([1]Rep1!AI21,[1]Rep2!AI21)</f>
        <v>-0.36648306756083771</v>
      </c>
      <c r="AJ21">
        <f>AVERAGE([1]Rep1!AJ21,[1]Rep2!AJ21)</f>
        <v>0.11517363850776596</v>
      </c>
      <c r="AK21">
        <f>AVERAGE([1]Rep1!AK21,[1]Rep2!AK21)</f>
        <v>-0.26069215904577553</v>
      </c>
      <c r="AL21">
        <f>AVERAGE([1]Rep1!AL21,[1]Rep2!AL21)</f>
        <v>-0.18761436628878181</v>
      </c>
      <c r="AM21">
        <f>AVERAGE([1]Rep1!AM21,[1]Rep2!AM21)</f>
        <v>-0.6205297834642538</v>
      </c>
      <c r="AN21">
        <f>AVERAGE([1]Rep1!AN21,[1]Rep2!AN21)</f>
        <v>-0.17371549497380029</v>
      </c>
      <c r="AO21">
        <f>AVERAGE([1]Rep1!AO21,[1]Rep2!AO21)</f>
        <v>-0.25090796273161531</v>
      </c>
      <c r="AP21">
        <f>AVERAGE([1]Rep1!AP21,[1]Rep2!AP21)</f>
        <v>-0.20417146386371202</v>
      </c>
      <c r="AQ21">
        <f>AVERAGE([1]Rep1!AQ21,[1]Rep2!AQ21)</f>
        <v>-0.19813461841064189</v>
      </c>
      <c r="AR21">
        <f>AVERAGE([1]Rep1!AR21,[1]Rep2!AR21)</f>
        <v>-0.16330624763637008</v>
      </c>
      <c r="AS21">
        <f>AVERAGE([1]Rep1!AS21,[1]Rep2!AS21)</f>
        <v>-0.23596339211727091</v>
      </c>
      <c r="AT21">
        <f>AVERAGE([1]Rep1!AT21,[1]Rep2!AT21)</f>
        <v>-0.28121730342768658</v>
      </c>
      <c r="AU21">
        <f>AVERAGE([1]Rep1!AU21,[1]Rep2!AU21)</f>
        <v>-0.1799377454887249</v>
      </c>
      <c r="AV21">
        <f>AVERAGE([1]Rep1!AV21,[1]Rep2!AV21)</f>
        <v>-0.39885921897199333</v>
      </c>
      <c r="AW21">
        <f>AVERAGE([1]Rep1!AW21,[1]Rep2!AW21)</f>
        <v>-0.21013031269277155</v>
      </c>
      <c r="AX21">
        <f>AVERAGE([1]Rep1!AX21,[1]Rep2!AX21)</f>
        <v>-0.31008861833437207</v>
      </c>
      <c r="AY21">
        <f>AVERAGE([1]Rep1!AY21,[1]Rep2!AY21)</f>
        <v>-3.612544873666975E-2</v>
      </c>
      <c r="AZ21">
        <f>AVERAGE([1]Rep1!AZ21,[1]Rep2!AZ21)</f>
        <v>-0.2118552526818947</v>
      </c>
      <c r="BA21">
        <f>AVERAGE([1]Rep1!BA21,[1]Rep2!BA21)</f>
        <v>-0.20005594338615548</v>
      </c>
      <c r="BB21">
        <f>AVERAGE([1]Rep1!BB21,[1]Rep2!BB21)</f>
        <v>-0.1680466665258652</v>
      </c>
      <c r="BC21">
        <f>AVERAGE([1]Rep1!BC21,[1]Rep2!BC21)</f>
        <v>-0.20301278684389074</v>
      </c>
      <c r="BD21">
        <f>AVERAGE([1]Rep1!BD21,[1]Rep2!BD21)</f>
        <v>4.0244332832169806E-2</v>
      </c>
      <c r="BE21">
        <f>AVERAGE([1]Rep1!BE21,[1]Rep2!BE21)</f>
        <v>-0.20946369606259418</v>
      </c>
      <c r="BF21">
        <f>AVERAGE([1]Rep1!BF21,[1]Rep2!BF21)</f>
        <v>-0.10104539115997217</v>
      </c>
      <c r="BG21">
        <f>AVERAGE([1]Rep1!BG21,[1]Rep2!BG21)</f>
        <v>-7.5464309817499242E-2</v>
      </c>
      <c r="BH21">
        <f>AVERAGE([1]Rep1!BH21,[1]Rep2!BH21)</f>
        <v>3.3317531796891856E-2</v>
      </c>
      <c r="BI21">
        <f>AVERAGE([1]Rep1!BI21,[1]Rep2!BI21)</f>
        <v>0.61108212061984835</v>
      </c>
      <c r="BJ21">
        <f>AVERAGE([1]Rep1!BJ21,[1]Rep2!BJ21)</f>
        <v>4.2878538674742485E-2</v>
      </c>
      <c r="BK21">
        <f>AVERAGE([1]Rep1!BK21,[1]Rep2!BK21)</f>
        <v>0.41684902153125691</v>
      </c>
      <c r="BL21">
        <f>AVERAGE([1]Rep1!BL21,[1]Rep2!BL21)</f>
        <v>0.30368403771266056</v>
      </c>
      <c r="BM21">
        <f>AVERAGE([1]Rep1!BM21,[1]Rep2!BM21)</f>
        <v>-0.10353615882783351</v>
      </c>
      <c r="BN21">
        <f>AVERAGE([1]Rep1!BN21,[1]Rep2!BN21)</f>
        <v>-0.10456499840623526</v>
      </c>
      <c r="BO21">
        <f>AVERAGE([1]Rep1!BO21,[1]Rep2!BO21)</f>
        <v>-9.7475519847639719E-2</v>
      </c>
      <c r="BP21">
        <f>AVERAGE([1]Rep1!BP21,[1]Rep2!BP21)</f>
        <v>-4.7262587508068818E-2</v>
      </c>
      <c r="BQ21">
        <f>AVERAGE([1]Rep1!BQ21,[1]Rep2!BQ21)</f>
        <v>-0.27631066777373059</v>
      </c>
      <c r="BR21">
        <f>AVERAGE([1]Rep1!BR21,[1]Rep2!BR21)</f>
        <v>-0.14281114729529323</v>
      </c>
      <c r="BS21">
        <f>AVERAGE([1]Rep1!BS21,[1]Rep2!BS21)</f>
        <v>-0.22077251636855408</v>
      </c>
      <c r="BT21">
        <f>AVERAGE([1]Rep1!BT21,[1]Rep2!BT21)</f>
        <v>-5.2200442176396786E-2</v>
      </c>
      <c r="BU21">
        <f>AVERAGE([1]Rep1!BU21,[1]Rep2!BU21)</f>
        <v>-0.21632542772650787</v>
      </c>
      <c r="BV21">
        <f>AVERAGE([1]Rep1!BV21,[1]Rep2!BV21)</f>
        <v>-0.23167266633768718</v>
      </c>
      <c r="BW21">
        <f>AVERAGE([1]Rep1!BW21,[1]Rep2!BW21)</f>
        <v>-0.31087311092835412</v>
      </c>
      <c r="BX21">
        <f>AVERAGE([1]Rep1!BX21,[1]Rep2!BX21)</f>
        <v>-0.14197155230468395</v>
      </c>
      <c r="BY21">
        <f>AVERAGE([1]Rep1!BY21,[1]Rep2!BY21)</f>
        <v>-0.34759828267546755</v>
      </c>
      <c r="BZ21">
        <f>AVERAGE([1]Rep1!BZ21,[1]Rep2!BZ21)</f>
        <v>-0.23577332591642189</v>
      </c>
      <c r="CA21">
        <f>AVERAGE([1]Rep1!CA21,[1]Rep2!CA21)</f>
        <v>-0.19882318847092117</v>
      </c>
      <c r="CB21">
        <f>AVERAGE([1]Rep1!CB21,[1]Rep2!CB21)</f>
        <v>-0.2353050814035112</v>
      </c>
      <c r="CC21">
        <f>AVERAGE([1]Rep1!CC21,[1]Rep2!CC21)</f>
        <v>-0.41153635529028471</v>
      </c>
      <c r="CD21">
        <f>AVERAGE([1]Rep1!CD21,[1]Rep2!CD21)</f>
        <v>-6.3060296200207422E-2</v>
      </c>
      <c r="CE21">
        <f>AVERAGE([1]Rep1!CE21,[1]Rep2!CE21)</f>
        <v>-0.25657018778298618</v>
      </c>
      <c r="CF21">
        <f>AVERAGE([1]Rep1!CF21,[1]Rep2!CF21)</f>
        <v>-0.13609406367931126</v>
      </c>
      <c r="CG21">
        <f>AVERAGE([1]Rep1!CG21,[1]Rep2!CG21)</f>
        <v>-0.15613176705055343</v>
      </c>
      <c r="CH21">
        <f>AVERAGE([1]Rep1!CH21,[1]Rep2!CH21)</f>
        <v>-0.11788794638297943</v>
      </c>
      <c r="CI21">
        <f>AVERAGE([1]Rep1!CI21,[1]Rep2!CI21)</f>
        <v>-0.22093561570323483</v>
      </c>
      <c r="CJ21">
        <f>AVERAGE([1]Rep1!CJ21,[1]Rep2!CJ21)</f>
        <v>-0.23477689365730714</v>
      </c>
      <c r="CK21">
        <f>AVERAGE([1]Rep1!CK21,[1]Rep2!CK21)</f>
        <v>-0.19105547752611135</v>
      </c>
      <c r="CL21">
        <f>AVERAGE([1]Rep1!CL21,[1]Rep2!CL21)</f>
        <v>-0.2099247463161506</v>
      </c>
      <c r="CM21">
        <f>AVERAGE([1]Rep1!CM21,[1]Rep2!CM21)</f>
        <v>-0.27153302205875646</v>
      </c>
      <c r="CN21">
        <f>AVERAGE([1]Rep1!CN21,[1]Rep2!CN21)</f>
        <v>-8.9816375333637621E-2</v>
      </c>
      <c r="CO21">
        <f>AVERAGE([1]Rep1!CO21,[1]Rep2!CO21)</f>
        <v>-0.26404387076864677</v>
      </c>
      <c r="CP21">
        <f>AVERAGE([1]Rep1!CP21,[1]Rep2!CP21)</f>
        <v>-0.16760004325013161</v>
      </c>
      <c r="CQ21">
        <f>AVERAGE([1]Rep1!CQ21,[1]Rep2!CQ21)</f>
        <v>0.13754963333765402</v>
      </c>
      <c r="CR21">
        <f>AVERAGE([1]Rep1!CR21,[1]Rep2!CR21)</f>
        <v>-0.19925275256012243</v>
      </c>
      <c r="CS21">
        <f>AVERAGE([1]Rep1!CS21,[1]Rep2!CS21)</f>
        <v>-4.8925474743325766E-2</v>
      </c>
      <c r="CT21">
        <f>AVERAGE([1]Rep1!CT21,[1]Rep2!CT21)</f>
        <v>-0.33347405523789786</v>
      </c>
      <c r="CU21">
        <f>AVERAGE([1]Rep1!CU21,[1]Rep2!CU21)</f>
        <v>-0.12091500863546829</v>
      </c>
      <c r="CV21">
        <f>AVERAGE([1]Rep1!CV21,[1]Rep2!CV21)</f>
        <v>-0.30771975736084445</v>
      </c>
      <c r="CW21">
        <f>AVERAGE([1]Rep1!CW21,[1]Rep2!CW21)</f>
        <v>-0.36677088751931303</v>
      </c>
      <c r="CX21">
        <f>AVERAGE([1]Rep1!CX21,[1]Rep2!CX21)</f>
        <v>-0.17204572526518291</v>
      </c>
      <c r="CY21">
        <f>AVERAGE([1]Rep1!CY21,[1]Rep2!CY21)</f>
        <v>-0.15829293550860743</v>
      </c>
      <c r="CZ21">
        <f>AVERAGE([1]Rep1!CZ21,[1]Rep2!CZ21)</f>
        <v>-8.1054075513948193E-2</v>
      </c>
      <c r="DA21">
        <f>AVERAGE([1]Rep1!DA21,[1]Rep2!DA21)</f>
        <v>-0.23505264353247429</v>
      </c>
      <c r="DB21">
        <f>AVERAGE([1]Rep1!DB21,[1]Rep2!DB21)</f>
        <v>-0.14092421736136168</v>
      </c>
      <c r="DC21">
        <f>AVERAGE([1]Rep1!DC21,[1]Rep2!DC21)</f>
        <v>-0.23802097894935353</v>
      </c>
      <c r="DD21">
        <f>AVERAGE([1]Rep1!DD21,[1]Rep2!DD21)</f>
        <v>-9.2677916440723179E-2</v>
      </c>
      <c r="DE21">
        <f>AVERAGE([1]Rep1!DE21,[1]Rep2!DE21)</f>
        <v>-0.30378829244659811</v>
      </c>
      <c r="DF21">
        <f>AVERAGE([1]Rep1!DF21,[1]Rep2!DF21)</f>
        <v>-0.28007854288812228</v>
      </c>
      <c r="DG21">
        <f>AVERAGE([1]Rep1!DG21,[1]Rep2!DG21)</f>
        <v>-0.24698487836463756</v>
      </c>
      <c r="DH21">
        <f>AVERAGE([1]Rep1!DH21,[1]Rep2!DH21)</f>
        <v>-4.1520316914711884E-2</v>
      </c>
      <c r="DI21">
        <f>AVERAGE([1]Rep1!DI21,[1]Rep2!DI21)</f>
        <v>3.0240962813840554E-2</v>
      </c>
      <c r="DJ21">
        <f>AVERAGE([1]Rep1!DJ21,[1]Rep2!DJ21)</f>
        <v>-0.10364551010122908</v>
      </c>
      <c r="DK21">
        <f>AVERAGE([1]Rep1!DK21,[1]Rep2!DK21)</f>
        <v>-0.18793028238527568</v>
      </c>
      <c r="DL21">
        <f>AVERAGE([1]Rep1!DL21,[1]Rep2!DL21)</f>
        <v>-0.2120822599968841</v>
      </c>
      <c r="DM21">
        <f>AVERAGE([1]Rep1!DM21,[1]Rep2!DM21)</f>
        <v>0.50123885800371026</v>
      </c>
      <c r="DN21">
        <f>AVERAGE([1]Rep1!DN21,[1]Rep2!DN21)</f>
        <v>-0.12557205927921916</v>
      </c>
      <c r="DO21">
        <f>AVERAGE([1]Rep1!DO21,[1]Rep2!DO21)</f>
        <v>-0.11735579401147953</v>
      </c>
      <c r="DP21">
        <f>AVERAGE([1]Rep1!DP21,[1]Rep2!DP21)</f>
        <v>8.5162437040101485E-2</v>
      </c>
      <c r="DQ21">
        <f>AVERAGE([1]Rep1!DQ21,[1]Rep2!DQ21)</f>
        <v>-6.3938405382161737E-2</v>
      </c>
      <c r="DR21">
        <f>AVERAGE([1]Rep1!DR21,[1]Rep2!DR21)</f>
        <v>2.7622057689174355E-2</v>
      </c>
      <c r="DS21">
        <f>AVERAGE([1]Rep1!DS21,[1]Rep2!DS21)</f>
        <v>-0.12102610712248574</v>
      </c>
      <c r="DT21">
        <f>AVERAGE([1]Rep1!DT21,[1]Rep2!DT21)</f>
        <v>-3.1285891791191782E-2</v>
      </c>
      <c r="DU21">
        <f>AVERAGE([1]Rep1!DU21,[1]Rep2!DU21)</f>
        <v>1.2614982132121706E-2</v>
      </c>
      <c r="DV21">
        <f>AVERAGE([1]Rep1!DV21,[1]Rep2!DV21)</f>
        <v>-0.17728104804470549</v>
      </c>
      <c r="DW21">
        <f>AVERAGE([1]Rep1!DW21,[1]Rep2!DW21)</f>
        <v>-6.2430756713857984E-2</v>
      </c>
      <c r="DX21">
        <f>AVERAGE([1]Rep1!DX21,[1]Rep2!DX21)</f>
        <v>0.16595359343258917</v>
      </c>
      <c r="DY21">
        <f>AVERAGE([1]Rep1!DY21,[1]Rep2!DY21)</f>
        <v>3.2638300588273918E-2</v>
      </c>
      <c r="DZ21">
        <f>AVERAGE([1]Rep1!DZ21,[1]Rep2!DZ21)</f>
        <v>-0.11879805188661363</v>
      </c>
      <c r="EA21">
        <f>AVERAGE([1]Rep1!EA21,[1]Rep2!EA21)</f>
        <v>-9.6777035629662542E-2</v>
      </c>
      <c r="EB21">
        <f>AVERAGE([1]Rep1!EB21,[1]Rep2!EB21)</f>
        <v>-0.18450677296434376</v>
      </c>
      <c r="EC21">
        <f>AVERAGE([1]Rep1!EC21,[1]Rep2!EC21)</f>
        <v>4.0827629135640128E-3</v>
      </c>
      <c r="ED21">
        <f>AVERAGE([1]Rep1!ED21,[1]Rep2!ED21)</f>
        <v>-2.4371163368200915E-2</v>
      </c>
      <c r="EE21">
        <f>AVERAGE([1]Rep1!EE21,[1]Rep2!EE21)</f>
        <v>-9.114929675481391E-2</v>
      </c>
      <c r="EF21">
        <f>AVERAGE([1]Rep1!EF21,[1]Rep2!EF21)</f>
        <v>-2.1038337436567654E-2</v>
      </c>
      <c r="EG21">
        <f>AVERAGE([1]Rep1!EG21,[1]Rep2!EG21)</f>
        <v>0.35423884893000435</v>
      </c>
      <c r="EH21">
        <f>AVERAGE([1]Rep1!EH21,[1]Rep2!EH21)</f>
        <v>-0.48106610829530472</v>
      </c>
      <c r="EI21">
        <f>AVERAGE([1]Rep1!EI21,[1]Rep2!EI21)</f>
        <v>-0.10010166628298742</v>
      </c>
      <c r="EJ21">
        <f>AVERAGE([1]Rep1!EJ21,[1]Rep2!EJ21)</f>
        <v>-0.17957112419358084</v>
      </c>
      <c r="EK21">
        <f>AVERAGE([1]Rep1!EK21,[1]Rep2!EK21)</f>
        <v>-9.5345814492830527E-2</v>
      </c>
      <c r="EL21">
        <f>AVERAGE([1]Rep1!EL21,[1]Rep2!EL21)</f>
        <v>-0.29358651863757856</v>
      </c>
      <c r="EM21">
        <f>AVERAGE([1]Rep1!EM21,[1]Rep2!EM21)</f>
        <v>-0.1068918834303087</v>
      </c>
      <c r="EN21">
        <f>AVERAGE([1]Rep1!EN21,[1]Rep2!EN21)</f>
        <v>-0.12452400602085328</v>
      </c>
      <c r="EO21">
        <f>AVERAGE([1]Rep1!EO21,[1]Rep2!EO21)</f>
        <v>0.18090532369896231</v>
      </c>
      <c r="EP21">
        <f>AVERAGE([1]Rep1!EP21,[1]Rep2!EP21)</f>
        <v>-0.1351060829033025</v>
      </c>
      <c r="EQ21">
        <f>AVERAGE([1]Rep1!EQ21,[1]Rep2!EQ21)</f>
        <v>0.18142563221432381</v>
      </c>
      <c r="ER21">
        <f>AVERAGE([1]Rep1!ER21,[1]Rep2!ER21)</f>
        <v>0.11816125662675261</v>
      </c>
      <c r="ES21">
        <f>AVERAGE([1]Rep1!ES21,[1]Rep2!ES21)</f>
        <v>0.19806669883522665</v>
      </c>
      <c r="ET21">
        <f>AVERAGE([1]Rep1!ET21,[1]Rep2!ET21)</f>
        <v>-0.15081620932116621</v>
      </c>
      <c r="EU21">
        <f>AVERAGE([1]Rep1!EU21,[1]Rep2!EU21)</f>
        <v>2.1626097628261676E-2</v>
      </c>
      <c r="EV21">
        <f>AVERAGE([1]Rep1!EV21,[1]Rep2!EV21)</f>
        <v>0.29315953992834526</v>
      </c>
      <c r="EW21">
        <f>AVERAGE([1]Rep1!EW21,[1]Rep2!EW21)</f>
        <v>3.7029200308930518E-2</v>
      </c>
      <c r="EX21">
        <f>AVERAGE([1]Rep1!EX21,[1]Rep2!EX21)</f>
        <v>6.4705185698123502E-2</v>
      </c>
      <c r="EY21">
        <f>AVERAGE([1]Rep1!EY21,[1]Rep2!EY21)</f>
        <v>-0.14299291917232521</v>
      </c>
      <c r="EZ21">
        <f>AVERAGE([1]Rep1!EZ21,[1]Rep2!EZ21)</f>
        <v>-8.8190202069260787E-2</v>
      </c>
      <c r="FA21">
        <f>AVERAGE([1]Rep1!FA21,[1]Rep2!FA21)</f>
        <v>-9.8831344029166657E-2</v>
      </c>
      <c r="FB21">
        <f>AVERAGE([1]Rep1!FB21,[1]Rep2!FB21)</f>
        <v>5.7882066669712351E-2</v>
      </c>
      <c r="FC21">
        <f>AVERAGE([1]Rep1!FC21,[1]Rep2!FC21)</f>
        <v>3.4344249311745866E-2</v>
      </c>
      <c r="FD21">
        <f>AVERAGE([1]Rep1!FD21,[1]Rep2!FD21)</f>
        <v>-2.7317982359457912E-2</v>
      </c>
      <c r="FE21">
        <f>AVERAGE([1]Rep1!FE21,[1]Rep2!FE21)</f>
        <v>-5.7796275546153089E-2</v>
      </c>
      <c r="FF21">
        <f>AVERAGE([1]Rep1!FF21,[1]Rep2!FF21)</f>
        <v>1.7067212826656717E-3</v>
      </c>
      <c r="FG21">
        <f>AVERAGE([1]Rep1!FG21,[1]Rep2!FG21)</f>
        <v>-0.16194806050506388</v>
      </c>
      <c r="FH21">
        <f>AVERAGE([1]Rep1!FH21,[1]Rep2!FH21)</f>
        <v>-0.13109160447488688</v>
      </c>
      <c r="FI21">
        <f>AVERAGE([1]Rep1!FI21,[1]Rep2!FI21)</f>
        <v>-0.17256708033468574</v>
      </c>
      <c r="FJ21">
        <f>AVERAGE([1]Rep1!FJ21,[1]Rep2!FJ21)</f>
        <v>8.4096299426014057E-2</v>
      </c>
    </row>
    <row r="22" spans="1:166" x14ac:dyDescent="0.2">
      <c r="A22" t="s">
        <v>2</v>
      </c>
      <c r="B22">
        <f>AVERAGE([1]Rep1!B22,[1]Rep2!B22)</f>
        <v>-0.39486239791861766</v>
      </c>
      <c r="C22">
        <f>AVERAGE([1]Rep1!C22,[1]Rep2!C22)</f>
        <v>-0.41143323165390222</v>
      </c>
      <c r="D22">
        <f>AVERAGE([1]Rep1!D22,[1]Rep2!D22)</f>
        <v>0</v>
      </c>
      <c r="E22">
        <f>AVERAGE([1]Rep1!E22,[1]Rep2!E22)</f>
        <v>-0.21020886521579885</v>
      </c>
      <c r="F22">
        <f>AVERAGE([1]Rep1!F22,[1]Rep2!F22)</f>
        <v>-0.382566955599208</v>
      </c>
      <c r="G22">
        <f>AVERAGE([1]Rep1!G22,[1]Rep2!G22)</f>
        <v>0.16066062858294522</v>
      </c>
      <c r="H22">
        <f>AVERAGE([1]Rep1!H22,[1]Rep2!H22)</f>
        <v>-0.25955445675411948</v>
      </c>
      <c r="I22">
        <f>AVERAGE([1]Rep1!I22,[1]Rep2!I22)</f>
        <v>0.14680859586401201</v>
      </c>
      <c r="J22">
        <f>AVERAGE([1]Rep1!J22,[1]Rep2!J22)</f>
        <v>-0.32980284706651042</v>
      </c>
      <c r="K22">
        <f>AVERAGE([1]Rep1!K22,[1]Rep2!K22)</f>
        <v>-0.1700578768586907</v>
      </c>
      <c r="L22">
        <f>AVERAGE([1]Rep1!L22,[1]Rep2!L22)</f>
        <v>0.17272117316465396</v>
      </c>
      <c r="M22">
        <f>AVERAGE([1]Rep1!M22,[1]Rep2!M22)</f>
        <v>0.36684736345578633</v>
      </c>
      <c r="N22">
        <f>AVERAGE([1]Rep1!N22,[1]Rep2!N22)</f>
        <v>-0.34249269730601178</v>
      </c>
      <c r="O22">
        <f>AVERAGE([1]Rep1!O22,[1]Rep2!O22)</f>
        <v>-0.46087006524678731</v>
      </c>
      <c r="P22">
        <f>AVERAGE([1]Rep1!P22,[1]Rep2!P22)</f>
        <v>-0.39759100022117932</v>
      </c>
      <c r="Q22">
        <f>AVERAGE([1]Rep1!Q22,[1]Rep2!Q22)</f>
        <v>-0.36077921102037086</v>
      </c>
      <c r="R22">
        <f>AVERAGE([1]Rep1!R22,[1]Rep2!R22)</f>
        <v>-0.52496849473076967</v>
      </c>
      <c r="S22">
        <f>AVERAGE([1]Rep1!S22,[1]Rep2!S22)</f>
        <v>-0.23753444410523439</v>
      </c>
      <c r="T22">
        <f>AVERAGE([1]Rep1!T22,[1]Rep2!T22)</f>
        <v>-0.24960874449502088</v>
      </c>
      <c r="U22">
        <f>AVERAGE([1]Rep1!U22,[1]Rep2!U22)</f>
        <v>-0.24561860362383331</v>
      </c>
      <c r="V22">
        <f>AVERAGE([1]Rep1!V22,[1]Rep2!V22)</f>
        <v>5.4925646820351247E-3</v>
      </c>
      <c r="W22">
        <f>AVERAGE([1]Rep1!W22,[1]Rep2!W22)</f>
        <v>-0.21798999720223072</v>
      </c>
      <c r="X22">
        <f>AVERAGE([1]Rep1!X22,[1]Rep2!X22)</f>
        <v>2.975499920915245E-2</v>
      </c>
      <c r="Y22">
        <f>AVERAGE([1]Rep1!Y22,[1]Rep2!Y22)</f>
        <v>-0.12716827170877759</v>
      </c>
      <c r="Z22">
        <f>AVERAGE([1]Rep1!Z22,[1]Rep2!Z22)</f>
        <v>-0.19258993261855509</v>
      </c>
      <c r="AA22">
        <f>AVERAGE([1]Rep1!AA22,[1]Rep2!AA22)</f>
        <v>-0.14412974918123955</v>
      </c>
      <c r="AB22">
        <f>AVERAGE([1]Rep1!AB22,[1]Rep2!AB22)</f>
        <v>-0.25294417987066142</v>
      </c>
      <c r="AC22">
        <f>AVERAGE([1]Rep1!AC22,[1]Rep2!AC22)</f>
        <v>-0.17067763434149152</v>
      </c>
      <c r="AD22">
        <f>AVERAGE([1]Rep1!AD22,[1]Rep2!AD22)</f>
        <v>-0.23505451233373204</v>
      </c>
      <c r="AE22">
        <f>AVERAGE([1]Rep1!AE22,[1]Rep2!AE22)</f>
        <v>-0.42790054665698574</v>
      </c>
      <c r="AF22">
        <f>AVERAGE([1]Rep1!AF22,[1]Rep2!AF22)</f>
        <v>0</v>
      </c>
      <c r="AG22">
        <f>AVERAGE([1]Rep1!AG22,[1]Rep2!AG22)</f>
        <v>-0.22728735644951989</v>
      </c>
      <c r="AH22">
        <f>AVERAGE([1]Rep1!AH22,[1]Rep2!AH22)</f>
        <v>-0.15440490858408684</v>
      </c>
      <c r="AI22">
        <f>AVERAGE([1]Rep1!AI22,[1]Rep2!AI22)</f>
        <v>-0.37764520569742066</v>
      </c>
      <c r="AJ22">
        <f>AVERAGE([1]Rep1!AJ22,[1]Rep2!AJ22)</f>
        <v>7.9139834123647418E-2</v>
      </c>
      <c r="AK22">
        <f>AVERAGE([1]Rep1!AK22,[1]Rep2!AK22)</f>
        <v>-0.24192644135299021</v>
      </c>
      <c r="AL22">
        <f>AVERAGE([1]Rep1!AL22,[1]Rep2!AL22)</f>
        <v>-0.27556963755724423</v>
      </c>
      <c r="AM22">
        <f>AVERAGE([1]Rep1!AM22,[1]Rep2!AM22)</f>
        <v>-0.40991469493814076</v>
      </c>
      <c r="AN22">
        <f>AVERAGE([1]Rep1!AN22,[1]Rep2!AN22)</f>
        <v>0</v>
      </c>
      <c r="AO22">
        <f>AVERAGE([1]Rep1!AO22,[1]Rep2!AO22)</f>
        <v>-0.29064226884177918</v>
      </c>
      <c r="AP22">
        <f>AVERAGE([1]Rep1!AP22,[1]Rep2!AP22)</f>
        <v>-0.36073271404538648</v>
      </c>
      <c r="AQ22">
        <f>AVERAGE([1]Rep1!AQ22,[1]Rep2!AQ22)</f>
        <v>-0.29326202084271968</v>
      </c>
      <c r="AR22">
        <f>AVERAGE([1]Rep1!AR22,[1]Rep2!AR22)</f>
        <v>-0.21029437905255191</v>
      </c>
      <c r="AS22">
        <f>AVERAGE([1]Rep1!AS22,[1]Rep2!AS22)</f>
        <v>-0.25024789702960054</v>
      </c>
      <c r="AT22">
        <f>AVERAGE([1]Rep1!AT22,[1]Rep2!AT22)</f>
        <v>-9.2352550638151815E-2</v>
      </c>
      <c r="AU22">
        <f>AVERAGE([1]Rep1!AU22,[1]Rep2!AU22)</f>
        <v>-0.22792872707033388</v>
      </c>
      <c r="AV22">
        <f>AVERAGE([1]Rep1!AV22,[1]Rep2!AV22)</f>
        <v>-0.29006579544801303</v>
      </c>
      <c r="AW22">
        <f>AVERAGE([1]Rep1!AW22,[1]Rep2!AW22)</f>
        <v>-0.2123295406239023</v>
      </c>
      <c r="AX22">
        <f>AVERAGE([1]Rep1!AX22,[1]Rep2!AX22)</f>
        <v>-0.32122689862188658</v>
      </c>
      <c r="AY22">
        <f>AVERAGE([1]Rep1!AY22,[1]Rep2!AY22)</f>
        <v>-0.22592091952142837</v>
      </c>
      <c r="AZ22">
        <f>AVERAGE([1]Rep1!AZ22,[1]Rep2!AZ22)</f>
        <v>-0.18997177729895634</v>
      </c>
      <c r="BA22">
        <f>AVERAGE([1]Rep1!BA22,[1]Rep2!BA22)</f>
        <v>2.2956350272045969E-2</v>
      </c>
      <c r="BB22">
        <f>AVERAGE([1]Rep1!BB22,[1]Rep2!BB22)</f>
        <v>-0.10752844871919763</v>
      </c>
      <c r="BC22">
        <f>AVERAGE([1]Rep1!BC22,[1]Rep2!BC22)</f>
        <v>-0.29119308035993469</v>
      </c>
      <c r="BD22">
        <f>AVERAGE([1]Rep1!BD22,[1]Rep2!BD22)</f>
        <v>-0.22686657048605169</v>
      </c>
      <c r="BE22">
        <f>AVERAGE([1]Rep1!BE22,[1]Rep2!BE22)</f>
        <v>-0.31418162674106054</v>
      </c>
      <c r="BF22">
        <f>AVERAGE([1]Rep1!BF22,[1]Rep2!BF22)</f>
        <v>-4.1765232509433481E-2</v>
      </c>
      <c r="BG22">
        <f>AVERAGE([1]Rep1!BG22,[1]Rep2!BG22)</f>
        <v>4.506999421473977E-2</v>
      </c>
      <c r="BH22">
        <f>AVERAGE([1]Rep1!BH22,[1]Rep2!BH22)</f>
        <v>-0.16504808920608183</v>
      </c>
      <c r="BI22">
        <f>AVERAGE([1]Rep1!BI22,[1]Rep2!BI22)</f>
        <v>0.4626194134791547</v>
      </c>
      <c r="BJ22">
        <f>AVERAGE([1]Rep1!BJ22,[1]Rep2!BJ22)</f>
        <v>0.18932845390367856</v>
      </c>
      <c r="BK22">
        <f>AVERAGE([1]Rep1!BK22,[1]Rep2!BK22)</f>
        <v>0.53103918699653785</v>
      </c>
      <c r="BL22">
        <f>AVERAGE([1]Rep1!BL22,[1]Rep2!BL22)</f>
        <v>0</v>
      </c>
      <c r="BM22">
        <f>AVERAGE([1]Rep1!BM22,[1]Rep2!BM22)</f>
        <v>-0.12623974614640063</v>
      </c>
      <c r="BN22">
        <f>AVERAGE([1]Rep1!BN22,[1]Rep2!BN22)</f>
        <v>-0.16874090696885541</v>
      </c>
      <c r="BO22">
        <f>AVERAGE([1]Rep1!BO22,[1]Rep2!BO22)</f>
        <v>-5.6254120497754877E-2</v>
      </c>
      <c r="BP22">
        <f>AVERAGE([1]Rep1!BP22,[1]Rep2!BP22)</f>
        <v>0.14246682585293846</v>
      </c>
      <c r="BQ22">
        <f>AVERAGE([1]Rep1!BQ22,[1]Rep2!BQ22)</f>
        <v>-0.20567705295011013</v>
      </c>
      <c r="BR22">
        <f>AVERAGE([1]Rep1!BR22,[1]Rep2!BR22)</f>
        <v>-0.20212288738522635</v>
      </c>
      <c r="BS22">
        <f>AVERAGE([1]Rep1!BS22,[1]Rep2!BS22)</f>
        <v>0</v>
      </c>
      <c r="BT22">
        <f>AVERAGE([1]Rep1!BT22,[1]Rep2!BT22)</f>
        <v>-0.2230098678068364</v>
      </c>
      <c r="BU22">
        <f>AVERAGE([1]Rep1!BU22,[1]Rep2!BU22)</f>
        <v>-0.17510899537851071</v>
      </c>
      <c r="BV22">
        <f>AVERAGE([1]Rep1!BV22,[1]Rep2!BV22)</f>
        <v>-0.28993043752031289</v>
      </c>
      <c r="BW22">
        <f>AVERAGE([1]Rep1!BW22,[1]Rep2!BW22)</f>
        <v>-0.17447064095227316</v>
      </c>
      <c r="BX22">
        <f>AVERAGE([1]Rep1!BX22,[1]Rep2!BX22)</f>
        <v>-0.19910195494627692</v>
      </c>
      <c r="BY22">
        <f>AVERAGE([1]Rep1!BY22,[1]Rep2!BY22)</f>
        <v>-8.9054791172897649E-2</v>
      </c>
      <c r="BZ22">
        <f>AVERAGE([1]Rep1!BZ22,[1]Rep2!BZ22)</f>
        <v>-9.2961600949969594E-2</v>
      </c>
      <c r="CA22">
        <f>AVERAGE([1]Rep1!CA22,[1]Rep2!CA22)</f>
        <v>-0.14295562908261633</v>
      </c>
      <c r="CB22">
        <f>AVERAGE([1]Rep1!CB22,[1]Rep2!CB22)</f>
        <v>-0.17568604494603549</v>
      </c>
      <c r="CC22">
        <f>AVERAGE([1]Rep1!CC22,[1]Rep2!CC22)</f>
        <v>-0.20847838484711931</v>
      </c>
      <c r="CD22">
        <f>AVERAGE([1]Rep1!CD22,[1]Rep2!CD22)</f>
        <v>-0.2787131631296596</v>
      </c>
      <c r="CE22">
        <f>AVERAGE([1]Rep1!CE22,[1]Rep2!CE22)</f>
        <v>-0.3113127673155075</v>
      </c>
      <c r="CF22">
        <f>AVERAGE([1]Rep1!CF22,[1]Rep2!CF22)</f>
        <v>9.077753020657664E-3</v>
      </c>
      <c r="CG22">
        <f>AVERAGE([1]Rep1!CG22,[1]Rep2!CG22)</f>
        <v>-0.10499948484826578</v>
      </c>
      <c r="CH22">
        <f>AVERAGE([1]Rep1!CH22,[1]Rep2!CH22)</f>
        <v>-0.15223722547243579</v>
      </c>
      <c r="CI22">
        <f>AVERAGE([1]Rep1!CI22,[1]Rep2!CI22)</f>
        <v>-0.21987098995942442</v>
      </c>
      <c r="CJ22">
        <f>AVERAGE([1]Rep1!CJ22,[1]Rep2!CJ22)</f>
        <v>-0.23247857390259863</v>
      </c>
      <c r="CK22">
        <f>AVERAGE([1]Rep1!CK22,[1]Rep2!CK22)</f>
        <v>-0.23741818488723213</v>
      </c>
      <c r="CL22">
        <f>AVERAGE([1]Rep1!CL22,[1]Rep2!CL22)</f>
        <v>-0.13727649403796471</v>
      </c>
      <c r="CM22">
        <f>AVERAGE([1]Rep1!CM22,[1]Rep2!CM22)</f>
        <v>-0.23239589570490585</v>
      </c>
      <c r="CN22">
        <f>AVERAGE([1]Rep1!CN22,[1]Rep2!CN22)</f>
        <v>-0.10918448204722704</v>
      </c>
      <c r="CO22">
        <f>AVERAGE([1]Rep1!CO22,[1]Rep2!CO22)</f>
        <v>-5.4715840153029036E-2</v>
      </c>
      <c r="CP22">
        <f>AVERAGE([1]Rep1!CP22,[1]Rep2!CP22)</f>
        <v>-7.2322611758128416E-2</v>
      </c>
      <c r="CQ22">
        <f>AVERAGE([1]Rep1!CQ22,[1]Rep2!CQ22)</f>
        <v>-0.21591505820739915</v>
      </c>
      <c r="CR22">
        <f>AVERAGE([1]Rep1!CR22,[1]Rep2!CR22)</f>
        <v>0</v>
      </c>
      <c r="CS22">
        <f>AVERAGE([1]Rep1!CS22,[1]Rep2!CS22)</f>
        <v>-0.45878890513133763</v>
      </c>
      <c r="CT22">
        <f>AVERAGE([1]Rep1!CT22,[1]Rep2!CT22)</f>
        <v>-0.19655854937865466</v>
      </c>
      <c r="CU22">
        <f>AVERAGE([1]Rep1!CU22,[1]Rep2!CU22)</f>
        <v>3.8871408027687848E-2</v>
      </c>
      <c r="CV22">
        <f>AVERAGE([1]Rep1!CV22,[1]Rep2!CV22)</f>
        <v>-0.2879837298086379</v>
      </c>
      <c r="CW22">
        <f>AVERAGE([1]Rep1!CW22,[1]Rep2!CW22)</f>
        <v>-0.28607963430827443</v>
      </c>
      <c r="CX22">
        <f>AVERAGE([1]Rep1!CX22,[1]Rep2!CX22)</f>
        <v>-0.29287193062280564</v>
      </c>
      <c r="CY22">
        <f>AVERAGE([1]Rep1!CY22,[1]Rep2!CY22)</f>
        <v>-0.14464106434979618</v>
      </c>
      <c r="CZ22">
        <f>AVERAGE([1]Rep1!CZ22,[1]Rep2!CZ22)</f>
        <v>-0.19604796253151618</v>
      </c>
      <c r="DA22">
        <f>AVERAGE([1]Rep1!DA22,[1]Rep2!DA22)</f>
        <v>-0.24381230619128569</v>
      </c>
      <c r="DB22">
        <f>AVERAGE([1]Rep1!DB22,[1]Rep2!DB22)</f>
        <v>-0.20858880980273745</v>
      </c>
      <c r="DC22">
        <f>AVERAGE([1]Rep1!DC22,[1]Rep2!DC22)</f>
        <v>-0.26439860808546944</v>
      </c>
      <c r="DD22">
        <f>AVERAGE([1]Rep1!DD22,[1]Rep2!DD22)</f>
        <v>-0.22432942785522605</v>
      </c>
      <c r="DE22">
        <f>AVERAGE([1]Rep1!DE22,[1]Rep2!DE22)</f>
        <v>-0.19898093916748721</v>
      </c>
      <c r="DF22">
        <f>AVERAGE([1]Rep1!DF22,[1]Rep2!DF22)</f>
        <v>-0.2021402707775318</v>
      </c>
      <c r="DG22">
        <f>AVERAGE([1]Rep1!DG22,[1]Rep2!DG22)</f>
        <v>-0.26319784315423811</v>
      </c>
      <c r="DH22">
        <f>AVERAGE([1]Rep1!DH22,[1]Rep2!DH22)</f>
        <v>0.11343280718380161</v>
      </c>
      <c r="DI22">
        <f>AVERAGE([1]Rep1!DI22,[1]Rep2!DI22)</f>
        <v>-0.20832521517339431</v>
      </c>
      <c r="DJ22">
        <f>AVERAGE([1]Rep1!DJ22,[1]Rep2!DJ22)</f>
        <v>-0.24086786798331222</v>
      </c>
      <c r="DK22">
        <f>AVERAGE([1]Rep1!DK22,[1]Rep2!DK22)</f>
        <v>-0.12453856970832312</v>
      </c>
      <c r="DL22">
        <f>AVERAGE([1]Rep1!DL22,[1]Rep2!DL22)</f>
        <v>-0.210497365962491</v>
      </c>
      <c r="DM22">
        <f>AVERAGE([1]Rep1!DM22,[1]Rep2!DM22)</f>
        <v>0.64789277722264194</v>
      </c>
      <c r="DN22">
        <f>AVERAGE([1]Rep1!DN22,[1]Rep2!DN22)</f>
        <v>0.1179422688422594</v>
      </c>
      <c r="DO22">
        <f>AVERAGE([1]Rep1!DO22,[1]Rep2!DO22)</f>
        <v>-0.27649560776299575</v>
      </c>
      <c r="DP22">
        <f>AVERAGE([1]Rep1!DP22,[1]Rep2!DP22)</f>
        <v>-7.0342899379294249E-2</v>
      </c>
      <c r="DQ22">
        <f>AVERAGE([1]Rep1!DQ22,[1]Rep2!DQ22)</f>
        <v>-7.95012191426933E-2</v>
      </c>
      <c r="DR22">
        <f>AVERAGE([1]Rep1!DR22,[1]Rep2!DR22)</f>
        <v>-0.21856456980938682</v>
      </c>
      <c r="DS22">
        <f>AVERAGE([1]Rep1!DS22,[1]Rep2!DS22)</f>
        <v>0.25216510687150095</v>
      </c>
      <c r="DT22">
        <f>AVERAGE([1]Rep1!DT22,[1]Rep2!DT22)</f>
        <v>-0.22758163736538622</v>
      </c>
      <c r="DU22">
        <f>AVERAGE([1]Rep1!DU22,[1]Rep2!DU22)</f>
        <v>-5.8877262291299207E-2</v>
      </c>
      <c r="DV22">
        <f>AVERAGE([1]Rep1!DV22,[1]Rep2!DV22)</f>
        <v>-8.5018714572347484E-2</v>
      </c>
      <c r="DW22">
        <f>AVERAGE([1]Rep1!DW22,[1]Rep2!DW22)</f>
        <v>-8.8779663812200621E-2</v>
      </c>
      <c r="DX22">
        <f>AVERAGE([1]Rep1!DX22,[1]Rep2!DX22)</f>
        <v>-8.5095838160552162E-2</v>
      </c>
      <c r="DY22">
        <f>AVERAGE([1]Rep1!DY22,[1]Rep2!DY22)</f>
        <v>2.6030668293545032E-2</v>
      </c>
      <c r="DZ22">
        <f>AVERAGE([1]Rep1!DZ22,[1]Rep2!DZ22)</f>
        <v>-8.2600170071969264E-2</v>
      </c>
      <c r="EA22">
        <f>AVERAGE([1]Rep1!EA22,[1]Rep2!EA22)</f>
        <v>-9.4355846233330265E-2</v>
      </c>
      <c r="EB22">
        <f>AVERAGE([1]Rep1!EB22,[1]Rep2!EB22)</f>
        <v>-0.10882445984185449</v>
      </c>
      <c r="EC22">
        <f>AVERAGE([1]Rep1!EC22,[1]Rep2!EC22)</f>
        <v>0.15634211646473778</v>
      </c>
      <c r="ED22">
        <f>AVERAGE([1]Rep1!ED22,[1]Rep2!ED22)</f>
        <v>0.20277083577075292</v>
      </c>
      <c r="EE22">
        <f>AVERAGE([1]Rep1!EE22,[1]Rep2!EE22)</f>
        <v>-1.5395320607559033E-2</v>
      </c>
      <c r="EF22">
        <f>AVERAGE([1]Rep1!EF22,[1]Rep2!EF22)</f>
        <v>-0.10378831961211628</v>
      </c>
      <c r="EG22">
        <f>AVERAGE([1]Rep1!EG22,[1]Rep2!EG22)</f>
        <v>0</v>
      </c>
      <c r="EH22">
        <f>AVERAGE([1]Rep1!EH22,[1]Rep2!EH22)</f>
        <v>3.7955698743647757E-2</v>
      </c>
      <c r="EI22">
        <f>AVERAGE([1]Rep1!EI22,[1]Rep2!EI22)</f>
        <v>-0.28624290454078583</v>
      </c>
      <c r="EJ22">
        <f>AVERAGE([1]Rep1!EJ22,[1]Rep2!EJ22)</f>
        <v>-0.12461505391949984</v>
      </c>
      <c r="EK22">
        <f>AVERAGE([1]Rep1!EK22,[1]Rep2!EK22)</f>
        <v>0</v>
      </c>
      <c r="EL22">
        <f>AVERAGE([1]Rep1!EL22,[1]Rep2!EL22)</f>
        <v>-2.9912515005870749E-2</v>
      </c>
      <c r="EM22">
        <f>AVERAGE([1]Rep1!EM22,[1]Rep2!EM22)</f>
        <v>-0.19597988498532412</v>
      </c>
      <c r="EN22">
        <f>AVERAGE([1]Rep1!EN22,[1]Rep2!EN22)</f>
        <v>-2.8827801635257846E-2</v>
      </c>
      <c r="EO22">
        <f>AVERAGE([1]Rep1!EO22,[1]Rep2!EO22)</f>
        <v>0.12500575009299664</v>
      </c>
      <c r="EP22">
        <f>AVERAGE([1]Rep1!EP22,[1]Rep2!EP22)</f>
        <v>-6.9429016577727293E-2</v>
      </c>
      <c r="EQ22">
        <f>AVERAGE([1]Rep1!EQ22,[1]Rep2!EQ22)</f>
        <v>0.24047151145814735</v>
      </c>
      <c r="ER22">
        <f>AVERAGE([1]Rep1!ER22,[1]Rep2!ER22)</f>
        <v>4.5410135155027898E-2</v>
      </c>
      <c r="ES22">
        <f>AVERAGE([1]Rep1!ES22,[1]Rep2!ES22)</f>
        <v>0.17526896277678966</v>
      </c>
      <c r="ET22">
        <f>AVERAGE([1]Rep1!ET22,[1]Rep2!ET22)</f>
        <v>-0.23096783184993247</v>
      </c>
      <c r="EU22">
        <f>AVERAGE([1]Rep1!EU22,[1]Rep2!EU22)</f>
        <v>-7.5156517118429106E-2</v>
      </c>
      <c r="EV22">
        <f>AVERAGE([1]Rep1!EV22,[1]Rep2!EV22)</f>
        <v>0.3118521148924554</v>
      </c>
      <c r="EW22">
        <f>AVERAGE([1]Rep1!EW22,[1]Rep2!EW22)</f>
        <v>-0.12005670064520227</v>
      </c>
      <c r="EX22">
        <f>AVERAGE([1]Rep1!EX22,[1]Rep2!EX22)</f>
        <v>4.8942186377371154E-2</v>
      </c>
      <c r="EY22">
        <f>AVERAGE([1]Rep1!EY22,[1]Rep2!EY22)</f>
        <v>-0.2300284414414665</v>
      </c>
      <c r="EZ22">
        <f>AVERAGE([1]Rep1!EZ22,[1]Rep2!EZ22)</f>
        <v>-0.16295406400243706</v>
      </c>
      <c r="FA22">
        <f>AVERAGE([1]Rep1!FA22,[1]Rep2!FA22)</f>
        <v>0</v>
      </c>
      <c r="FB22">
        <f>AVERAGE([1]Rep1!FB22,[1]Rep2!FB22)</f>
        <v>-1.1442097953156941E-2</v>
      </c>
      <c r="FC22">
        <f>AVERAGE([1]Rep1!FC22,[1]Rep2!FC22)</f>
        <v>-0.21898319979715536</v>
      </c>
      <c r="FD22">
        <f>AVERAGE([1]Rep1!FD22,[1]Rep2!FD22)</f>
        <v>4.7031346605215088E-2</v>
      </c>
      <c r="FE22">
        <f>AVERAGE([1]Rep1!FE22,[1]Rep2!FE22)</f>
        <v>-2.4522912916220739E-2</v>
      </c>
      <c r="FF22">
        <f>AVERAGE([1]Rep1!FF22,[1]Rep2!FF22)</f>
        <v>-0.25187179633473072</v>
      </c>
      <c r="FG22">
        <f>AVERAGE([1]Rep1!FG22,[1]Rep2!FG22)</f>
        <v>-1.9859005955847199E-2</v>
      </c>
      <c r="FH22">
        <f>AVERAGE([1]Rep1!FH22,[1]Rep2!FH22)</f>
        <v>2.7034498554092162E-2</v>
      </c>
      <c r="FI22">
        <f>AVERAGE([1]Rep1!FI22,[1]Rep2!FI22)</f>
        <v>7.6583867476625295E-2</v>
      </c>
      <c r="FJ22">
        <f>AVERAGE([1]Rep1!FJ22,[1]Rep2!FJ22)</f>
        <v>-1.0938838862877755E-2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2"/>
  <sheetViews>
    <sheetView workbookViewId="0">
      <selection activeCell="A2" sqref="A2"/>
    </sheetView>
  </sheetViews>
  <sheetFormatPr baseColWidth="10" defaultRowHeight="16" x14ac:dyDescent="0.2"/>
  <sheetData>
    <row r="1" spans="1:166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</row>
    <row r="2" spans="1:16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7</v>
      </c>
      <c r="L2" t="s">
        <v>6</v>
      </c>
      <c r="M2" t="s">
        <v>6</v>
      </c>
      <c r="N2" t="s">
        <v>5</v>
      </c>
      <c r="O2" t="s">
        <v>6</v>
      </c>
      <c r="P2" t="s">
        <v>3</v>
      </c>
      <c r="Q2" t="s">
        <v>8</v>
      </c>
      <c r="R2" t="s">
        <v>7</v>
      </c>
      <c r="S2" t="s">
        <v>4</v>
      </c>
      <c r="T2" t="s">
        <v>0</v>
      </c>
      <c r="U2" t="s">
        <v>9</v>
      </c>
      <c r="V2" t="s">
        <v>10</v>
      </c>
      <c r="W2" t="s">
        <v>4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5</v>
      </c>
      <c r="AD2" t="s">
        <v>14</v>
      </c>
      <c r="AE2" t="s">
        <v>1</v>
      </c>
      <c r="AF2" t="s">
        <v>2</v>
      </c>
      <c r="AG2" t="s">
        <v>14</v>
      </c>
      <c r="AH2" t="s">
        <v>15</v>
      </c>
      <c r="AI2" t="s">
        <v>0</v>
      </c>
      <c r="AJ2" t="s">
        <v>9</v>
      </c>
      <c r="AK2" t="s">
        <v>1</v>
      </c>
      <c r="AL2" t="s">
        <v>14</v>
      </c>
      <c r="AM2" t="s">
        <v>8</v>
      </c>
      <c r="AN2" t="s">
        <v>2</v>
      </c>
      <c r="AO2" t="s">
        <v>16</v>
      </c>
      <c r="AP2" t="s">
        <v>3</v>
      </c>
      <c r="AQ2" t="s">
        <v>10</v>
      </c>
      <c r="AR2" t="s">
        <v>5</v>
      </c>
      <c r="AS2" t="s">
        <v>5</v>
      </c>
      <c r="AT2" t="s">
        <v>9</v>
      </c>
      <c r="AU2" t="s">
        <v>14</v>
      </c>
      <c r="AV2" t="s">
        <v>6</v>
      </c>
      <c r="AW2" t="s">
        <v>1</v>
      </c>
      <c r="AX2" t="s">
        <v>0</v>
      </c>
      <c r="AY2" t="s">
        <v>17</v>
      </c>
      <c r="AZ2" t="s">
        <v>4</v>
      </c>
      <c r="BA2" t="s">
        <v>4</v>
      </c>
      <c r="BB2" t="s">
        <v>14</v>
      </c>
      <c r="BC2" t="s">
        <v>9</v>
      </c>
      <c r="BD2" t="s">
        <v>4</v>
      </c>
      <c r="BE2" t="s">
        <v>14</v>
      </c>
      <c r="BF2" t="s">
        <v>0</v>
      </c>
      <c r="BG2" t="s">
        <v>7</v>
      </c>
      <c r="BH2" t="s">
        <v>6</v>
      </c>
      <c r="BI2" t="s">
        <v>10</v>
      </c>
      <c r="BJ2" t="s">
        <v>1</v>
      </c>
      <c r="BK2" t="s">
        <v>1</v>
      </c>
      <c r="BL2" t="s">
        <v>2</v>
      </c>
      <c r="BM2" t="s">
        <v>8</v>
      </c>
      <c r="BN2" t="s">
        <v>7</v>
      </c>
      <c r="BO2" t="s">
        <v>18</v>
      </c>
      <c r="BP2" t="s">
        <v>16</v>
      </c>
      <c r="BQ2" t="s">
        <v>14</v>
      </c>
      <c r="BR2" t="s">
        <v>10</v>
      </c>
      <c r="BS2" t="s">
        <v>2</v>
      </c>
      <c r="BT2" t="s">
        <v>18</v>
      </c>
      <c r="BU2" t="s">
        <v>16</v>
      </c>
      <c r="BV2" t="s">
        <v>0</v>
      </c>
      <c r="BW2" t="s">
        <v>6</v>
      </c>
      <c r="BX2" t="s">
        <v>1</v>
      </c>
      <c r="BY2" t="s">
        <v>6</v>
      </c>
      <c r="BZ2" t="s">
        <v>13</v>
      </c>
      <c r="CA2" t="s">
        <v>4</v>
      </c>
      <c r="CB2" t="s">
        <v>17</v>
      </c>
      <c r="CC2" t="s">
        <v>5</v>
      </c>
      <c r="CD2" t="s">
        <v>13</v>
      </c>
      <c r="CE2" t="s">
        <v>7</v>
      </c>
      <c r="CF2" t="s">
        <v>9</v>
      </c>
      <c r="CG2" t="s">
        <v>11</v>
      </c>
      <c r="CH2" t="s">
        <v>11</v>
      </c>
      <c r="CI2" t="s">
        <v>0</v>
      </c>
      <c r="CJ2" t="s">
        <v>3</v>
      </c>
      <c r="CK2" t="s">
        <v>8</v>
      </c>
      <c r="CL2" t="s">
        <v>13</v>
      </c>
      <c r="CM2" t="s">
        <v>1</v>
      </c>
      <c r="CN2" t="s">
        <v>14</v>
      </c>
      <c r="CO2" t="s">
        <v>9</v>
      </c>
      <c r="CP2" t="s">
        <v>12</v>
      </c>
      <c r="CQ2" t="s">
        <v>10</v>
      </c>
      <c r="CR2" t="s">
        <v>2</v>
      </c>
      <c r="CS2" t="s">
        <v>16</v>
      </c>
      <c r="CT2" t="s">
        <v>1</v>
      </c>
      <c r="CU2" t="s">
        <v>10</v>
      </c>
      <c r="CV2" t="s">
        <v>9</v>
      </c>
      <c r="CW2" t="s">
        <v>3</v>
      </c>
      <c r="CX2" t="s">
        <v>16</v>
      </c>
      <c r="CY2" t="s">
        <v>5</v>
      </c>
      <c r="CZ2" t="s">
        <v>3</v>
      </c>
      <c r="DA2" t="s">
        <v>14</v>
      </c>
      <c r="DB2" t="s">
        <v>8</v>
      </c>
      <c r="DC2" t="s">
        <v>14</v>
      </c>
      <c r="DD2" t="s">
        <v>14</v>
      </c>
      <c r="DE2" t="s">
        <v>5</v>
      </c>
      <c r="DF2" t="s">
        <v>15</v>
      </c>
      <c r="DG2" t="s">
        <v>18</v>
      </c>
      <c r="DH2" t="s">
        <v>5</v>
      </c>
      <c r="DI2" t="s">
        <v>4</v>
      </c>
      <c r="DJ2" t="s">
        <v>5</v>
      </c>
      <c r="DK2" t="s">
        <v>6</v>
      </c>
      <c r="DL2" t="s">
        <v>11</v>
      </c>
      <c r="DM2" t="s">
        <v>3</v>
      </c>
      <c r="DN2" t="s">
        <v>17</v>
      </c>
      <c r="DO2" t="s">
        <v>14</v>
      </c>
      <c r="DP2" t="s">
        <v>4</v>
      </c>
      <c r="DQ2" t="s">
        <v>7</v>
      </c>
      <c r="DR2" t="s">
        <v>7</v>
      </c>
      <c r="DS2" t="s">
        <v>16</v>
      </c>
      <c r="DT2" t="s">
        <v>0</v>
      </c>
      <c r="DU2" t="s">
        <v>5</v>
      </c>
      <c r="DV2" t="s">
        <v>1</v>
      </c>
      <c r="DW2" t="s">
        <v>8</v>
      </c>
      <c r="DX2" t="s">
        <v>16</v>
      </c>
      <c r="DY2" t="s">
        <v>10</v>
      </c>
      <c r="DZ2" t="s">
        <v>7</v>
      </c>
      <c r="EA2" t="s">
        <v>10</v>
      </c>
      <c r="EB2" t="s">
        <v>14</v>
      </c>
      <c r="EC2" t="s">
        <v>4</v>
      </c>
      <c r="ED2" t="s">
        <v>7</v>
      </c>
      <c r="EE2" t="s">
        <v>16</v>
      </c>
      <c r="EF2" t="s">
        <v>8</v>
      </c>
      <c r="EG2" t="s">
        <v>2</v>
      </c>
      <c r="EH2" t="s">
        <v>6</v>
      </c>
      <c r="EI2" t="s">
        <v>9</v>
      </c>
      <c r="EJ2" t="s">
        <v>15</v>
      </c>
      <c r="EK2" t="s">
        <v>2</v>
      </c>
      <c r="EL2" t="s">
        <v>9</v>
      </c>
      <c r="EM2" t="s">
        <v>1</v>
      </c>
      <c r="EN2" t="s">
        <v>0</v>
      </c>
      <c r="EO2" t="s">
        <v>8</v>
      </c>
      <c r="EP2" t="s">
        <v>7</v>
      </c>
      <c r="EQ2" t="s">
        <v>3</v>
      </c>
      <c r="ER2" t="s">
        <v>0</v>
      </c>
      <c r="ES2" t="s">
        <v>16</v>
      </c>
      <c r="ET2" t="s">
        <v>10</v>
      </c>
      <c r="EU2" t="s">
        <v>6</v>
      </c>
      <c r="EV2" t="s">
        <v>5</v>
      </c>
      <c r="EW2" t="s">
        <v>1</v>
      </c>
      <c r="EX2" t="s">
        <v>14</v>
      </c>
      <c r="EY2" t="s">
        <v>7</v>
      </c>
      <c r="EZ2" t="s">
        <v>13</v>
      </c>
      <c r="FA2" t="s">
        <v>2</v>
      </c>
      <c r="FB2" t="s">
        <v>0</v>
      </c>
      <c r="FC2" t="s">
        <v>4</v>
      </c>
      <c r="FD2" t="s">
        <v>5</v>
      </c>
      <c r="FE2" t="s">
        <v>16</v>
      </c>
      <c r="FF2" t="s">
        <v>1</v>
      </c>
      <c r="FG2" t="s">
        <v>9</v>
      </c>
      <c r="FH2" t="s">
        <v>16</v>
      </c>
      <c r="FI2" t="s">
        <v>10</v>
      </c>
      <c r="FJ2" t="s">
        <v>12</v>
      </c>
    </row>
    <row r="3" spans="1:166" x14ac:dyDescent="0.2">
      <c r="A3" t="s">
        <v>7</v>
      </c>
      <c r="B3">
        <v>1.0539178103816361E-2</v>
      </c>
      <c r="C3">
        <v>-0.38330696272436293</v>
      </c>
      <c r="D3">
        <v>-0.16120485711221774</v>
      </c>
      <c r="E3">
        <v>2.2467050585797885E-3</v>
      </c>
      <c r="F3">
        <v>-0.25827773163436196</v>
      </c>
      <c r="G3">
        <v>-0.33728524724286446</v>
      </c>
      <c r="H3">
        <v>-0.21540409680578748</v>
      </c>
      <c r="I3">
        <v>-0.31153044339101771</v>
      </c>
      <c r="J3">
        <v>-0.46340687034020461</v>
      </c>
      <c r="K3">
        <v>0</v>
      </c>
      <c r="L3">
        <v>0.1657473679655263</v>
      </c>
      <c r="M3">
        <v>9.7867262152024223E-2</v>
      </c>
      <c r="N3">
        <v>0.10846770643054195</v>
      </c>
      <c r="O3">
        <v>-0.70458240408052619</v>
      </c>
      <c r="P3">
        <v>-0.71328823768488836</v>
      </c>
      <c r="Q3">
        <v>-0.72097687240339003</v>
      </c>
      <c r="R3">
        <v>0</v>
      </c>
      <c r="S3">
        <v>5.0237176333305766E-2</v>
      </c>
      <c r="T3">
        <v>0.16698452214731174</v>
      </c>
      <c r="U3">
        <v>-0.29234080152184916</v>
      </c>
      <c r="V3">
        <v>0.14047987690715155</v>
      </c>
      <c r="W3">
        <v>0.32074729768007326</v>
      </c>
      <c r="X3">
        <v>-0.15502277605479109</v>
      </c>
      <c r="Y3">
        <v>0.25148625548637576</v>
      </c>
      <c r="Z3">
        <v>7.7180039196605876E-2</v>
      </c>
      <c r="AA3">
        <v>0.72187550004530943</v>
      </c>
      <c r="AB3">
        <v>-0.47714108665320254</v>
      </c>
      <c r="AC3">
        <v>-0.15697494599069864</v>
      </c>
      <c r="AD3">
        <v>-0.14635450798714938</v>
      </c>
      <c r="AE3">
        <v>-0.29552242402086559</v>
      </c>
      <c r="AF3">
        <v>-0.3412812419808684</v>
      </c>
      <c r="AG3">
        <v>-0.41434830852413129</v>
      </c>
      <c r="AH3">
        <v>-0.19820276966133224</v>
      </c>
      <c r="AI3">
        <v>-0.67468502771249228</v>
      </c>
      <c r="AJ3">
        <v>-0.44947638913641741</v>
      </c>
      <c r="AK3">
        <v>-0.57177173738290987</v>
      </c>
      <c r="AL3">
        <v>-0.71886697165110514</v>
      </c>
      <c r="AM3">
        <v>-0.28889063078357036</v>
      </c>
      <c r="AN3">
        <v>-0.72830388568791338</v>
      </c>
      <c r="AO3">
        <v>-0.23136696922963473</v>
      </c>
      <c r="AP3">
        <v>0.18384817750377447</v>
      </c>
      <c r="AQ3">
        <v>1.1107301409969787E-2</v>
      </c>
      <c r="AR3">
        <v>1.9488873754057924E-2</v>
      </c>
      <c r="AS3">
        <v>-7.8595548440940605E-2</v>
      </c>
      <c r="AT3">
        <v>4.6551859842390728E-2</v>
      </c>
      <c r="AU3">
        <v>6.5753685739720728E-3</v>
      </c>
      <c r="AV3">
        <v>-9.0995086201076214E-2</v>
      </c>
      <c r="AW3">
        <v>-1.3592993081380615E-2</v>
      </c>
      <c r="AX3">
        <v>1.8760485482900227E-3</v>
      </c>
      <c r="AY3">
        <v>-0.10413336046168779</v>
      </c>
      <c r="AZ3">
        <v>6.0551458068863542E-3</v>
      </c>
      <c r="BA3">
        <v>-0.14834984164092924</v>
      </c>
      <c r="BB3">
        <v>-0.41716124098739965</v>
      </c>
      <c r="BC3">
        <v>-0.30831932146581231</v>
      </c>
      <c r="BD3">
        <v>-0.23617140383437116</v>
      </c>
      <c r="BE3">
        <v>-0.66476743485636036</v>
      </c>
      <c r="BF3">
        <v>-0.26615557677647084</v>
      </c>
      <c r="BG3">
        <v>0</v>
      </c>
      <c r="BH3">
        <v>-0.29512319190004466</v>
      </c>
      <c r="BI3">
        <v>0.24509622489425964</v>
      </c>
      <c r="BJ3">
        <v>0.23342804555011371</v>
      </c>
      <c r="BK3">
        <v>0.29184059848384819</v>
      </c>
      <c r="BL3">
        <v>0.16083393541379468</v>
      </c>
      <c r="BM3">
        <v>-8.6687636213559432E-2</v>
      </c>
      <c r="BN3">
        <v>0</v>
      </c>
      <c r="BO3">
        <v>0.18993086742483964</v>
      </c>
      <c r="BP3">
        <v>0.25119537801881431</v>
      </c>
      <c r="BQ3">
        <v>-0.17856270839811006</v>
      </c>
      <c r="BR3">
        <v>9.2090148647912637E-2</v>
      </c>
      <c r="BS3">
        <v>3.8539836911601927E-2</v>
      </c>
      <c r="BT3">
        <v>-5.9502270495216725E-2</v>
      </c>
      <c r="BU3">
        <v>0.17892958130659997</v>
      </c>
      <c r="BV3">
        <v>0.21480248286661999</v>
      </c>
      <c r="BW3">
        <v>0.26588395891639949</v>
      </c>
      <c r="BX3">
        <v>3.6350405002059653E-2</v>
      </c>
      <c r="BY3">
        <v>0.25042178047238978</v>
      </c>
      <c r="BZ3">
        <v>-0.41257372331577347</v>
      </c>
      <c r="CA3">
        <v>-0.14582515630375054</v>
      </c>
      <c r="CB3">
        <v>-5.8653141415339269E-2</v>
      </c>
      <c r="CC3">
        <v>-0.27971728128931189</v>
      </c>
      <c r="CD3">
        <v>-7.5826419476553858E-2</v>
      </c>
      <c r="CE3">
        <v>0</v>
      </c>
      <c r="CF3">
        <v>0.31153461481203626</v>
      </c>
      <c r="CG3">
        <v>9.8006242283085729E-2</v>
      </c>
      <c r="CH3">
        <v>-0.12814304893152489</v>
      </c>
      <c r="CI3">
        <v>0.10961242589936124</v>
      </c>
      <c r="CJ3">
        <v>0.10442862027620667</v>
      </c>
      <c r="CK3">
        <v>0.15608115787032745</v>
      </c>
      <c r="CL3">
        <v>-5.5392532711928122E-2</v>
      </c>
      <c r="CM3">
        <v>6.6888192991278517E-2</v>
      </c>
      <c r="CN3">
        <v>0.30626604436104637</v>
      </c>
      <c r="CO3">
        <v>-0.11892672636957491</v>
      </c>
      <c r="CP3">
        <v>0.2453394014530115</v>
      </c>
      <c r="CQ3">
        <v>0.23196575890934457</v>
      </c>
      <c r="CR3">
        <v>0.28521166313391094</v>
      </c>
      <c r="CS3">
        <v>0.10679575733472241</v>
      </c>
      <c r="CT3">
        <v>4.7731050905697764E-2</v>
      </c>
      <c r="CU3">
        <v>0.13485194292568251</v>
      </c>
      <c r="CV3">
        <v>-0.25876039267083562</v>
      </c>
      <c r="CW3">
        <v>8.0525727278051504E-3</v>
      </c>
      <c r="CX3">
        <v>3.5651228614457006E-2</v>
      </c>
      <c r="CY3">
        <v>3.6942445086075422E-2</v>
      </c>
      <c r="CZ3">
        <v>-5.2150327878952067E-2</v>
      </c>
      <c r="DA3">
        <v>0.10018436369597941</v>
      </c>
      <c r="DB3">
        <v>1.1172178270199038E-2</v>
      </c>
      <c r="DC3">
        <v>8.8505615774077534E-2</v>
      </c>
      <c r="DD3">
        <v>1.7246002703239588E-2</v>
      </c>
      <c r="DE3">
        <v>-0.10230846885057725</v>
      </c>
      <c r="DF3">
        <v>-6.8378782294562165E-2</v>
      </c>
      <c r="DG3">
        <v>-0.4448582192758731</v>
      </c>
      <c r="DH3">
        <v>-0.1835178094268172</v>
      </c>
      <c r="DI3">
        <v>-0.32544929212503548</v>
      </c>
      <c r="DJ3">
        <v>-0.30499823735533943</v>
      </c>
      <c r="DK3">
        <v>8.3658695289218488E-3</v>
      </c>
      <c r="DL3">
        <v>0.46811525475021154</v>
      </c>
      <c r="DM3">
        <v>0.32325027124791694</v>
      </c>
      <c r="DN3">
        <v>8.668265919080631E-2</v>
      </c>
      <c r="DO3">
        <v>-0.49318249284268639</v>
      </c>
      <c r="DP3">
        <v>0.35009216995312964</v>
      </c>
      <c r="DQ3">
        <v>0</v>
      </c>
      <c r="DR3">
        <v>0</v>
      </c>
      <c r="DS3">
        <v>5.8024471101819936E-2</v>
      </c>
      <c r="DT3">
        <v>9.4830133263290137E-2</v>
      </c>
      <c r="DU3">
        <v>6.1795482005546978E-2</v>
      </c>
      <c r="DV3">
        <v>-1.7052291018667801E-2</v>
      </c>
      <c r="DW3">
        <v>2.7390930062930068E-2</v>
      </c>
      <c r="DX3">
        <v>1.9764990009484946</v>
      </c>
      <c r="DY3">
        <v>0.13142564130934664</v>
      </c>
      <c r="DZ3">
        <v>0</v>
      </c>
      <c r="EA3">
        <v>-1.3560726893192146E-2</v>
      </c>
      <c r="EB3">
        <v>-1.6562133375392835E-2</v>
      </c>
      <c r="EC3">
        <v>-0.10995240334691155</v>
      </c>
      <c r="ED3">
        <v>0</v>
      </c>
      <c r="EE3">
        <v>3.0211581080542834E-2</v>
      </c>
      <c r="EF3">
        <v>2.8474951542333156E-2</v>
      </c>
      <c r="EG3">
        <v>-0.10415360317574479</v>
      </c>
      <c r="EH3">
        <v>-0.3320738702728645</v>
      </c>
      <c r="EI3">
        <v>-0.22682416092683921</v>
      </c>
      <c r="EJ3">
        <v>-4.413430783821063E-2</v>
      </c>
      <c r="EK3">
        <v>-0.42536290127054754</v>
      </c>
      <c r="EL3">
        <v>-0.14780432758454959</v>
      </c>
      <c r="EM3">
        <v>-0.25122304359327158</v>
      </c>
      <c r="EN3">
        <v>0.14639109891101795</v>
      </c>
      <c r="EO3">
        <v>0.14796678518185172</v>
      </c>
      <c r="EP3">
        <v>0</v>
      </c>
      <c r="EQ3">
        <v>0.1996673208501463</v>
      </c>
      <c r="ER3">
        <v>8.587276506717121E-3</v>
      </c>
      <c r="ES3">
        <v>-5.7657199458355644E-2</v>
      </c>
      <c r="ET3">
        <v>-3.185732366398622E-2</v>
      </c>
      <c r="EU3">
        <v>2.4040951696352439E-2</v>
      </c>
      <c r="EV3">
        <v>0.14747465801625792</v>
      </c>
      <c r="EW3">
        <v>-1.0059542438530605E-2</v>
      </c>
      <c r="EX3">
        <v>-4.747288873726737E-2</v>
      </c>
      <c r="EY3">
        <v>0</v>
      </c>
      <c r="EZ3">
        <v>-0.28761677087391879</v>
      </c>
      <c r="FA3">
        <v>0.26628187941100212</v>
      </c>
      <c r="FB3">
        <v>8.5645953916408807E-2</v>
      </c>
      <c r="FC3">
        <v>-0.24826987965914743</v>
      </c>
      <c r="FD3">
        <v>-0.15298799692509324</v>
      </c>
      <c r="FE3">
        <v>5.9173522409468146E-2</v>
      </c>
      <c r="FF3">
        <v>0.15854949167177618</v>
      </c>
      <c r="FG3">
        <v>-0.22199179072249442</v>
      </c>
      <c r="FH3">
        <v>-3.0549308320980802E-2</v>
      </c>
      <c r="FI3">
        <v>-3.5404272813165105E-2</v>
      </c>
      <c r="FJ3">
        <v>6.9216511986124066E-2</v>
      </c>
    </row>
    <row r="4" spans="1:166" x14ac:dyDescent="0.2">
      <c r="A4" t="s">
        <v>17</v>
      </c>
      <c r="B4">
        <v>1.6885083351729009E-2</v>
      </c>
      <c r="C4">
        <v>-0.38637017189808709</v>
      </c>
      <c r="D4">
        <v>8.5605809776394468E-3</v>
      </c>
      <c r="E4">
        <v>-0.20916749901315379</v>
      </c>
      <c r="F4">
        <v>-0.17547710496469163</v>
      </c>
      <c r="G4">
        <v>-3.4435947791060253E-2</v>
      </c>
      <c r="H4">
        <v>0.11083678483125015</v>
      </c>
      <c r="I4">
        <v>-8.1337508759974628E-2</v>
      </c>
      <c r="J4">
        <v>-0.63363654439591843</v>
      </c>
      <c r="K4">
        <v>1.9062110057071466E-2</v>
      </c>
      <c r="L4">
        <v>0.16809587988869396</v>
      </c>
      <c r="M4">
        <v>7.7229043568734251E-2</v>
      </c>
      <c r="N4">
        <v>0.27262757663534037</v>
      </c>
      <c r="O4">
        <v>-0.72978728931250458</v>
      </c>
      <c r="P4">
        <v>-0.3970791162802777</v>
      </c>
      <c r="Q4">
        <v>-0.67780064534103046</v>
      </c>
      <c r="R4">
        <v>-0.18821070077141119</v>
      </c>
      <c r="S4">
        <v>-9.8889367499336467E-2</v>
      </c>
      <c r="T4">
        <v>-3.7467615948337363E-2</v>
      </c>
      <c r="U4">
        <v>-0.23530382165779562</v>
      </c>
      <c r="V4">
        <v>-9.7781630130817559E-2</v>
      </c>
      <c r="W4">
        <v>0.22779102247281888</v>
      </c>
      <c r="X4">
        <v>-0.14231578349915536</v>
      </c>
      <c r="Y4">
        <v>0.12625487423918541</v>
      </c>
      <c r="Z4">
        <v>-0.21620618806457748</v>
      </c>
      <c r="AA4">
        <v>0.1449737123245482</v>
      </c>
      <c r="AB4">
        <v>-0.35937378166760714</v>
      </c>
      <c r="AC4">
        <v>1.6599970045053793E-2</v>
      </c>
      <c r="AD4">
        <v>-0.22025273308150131</v>
      </c>
      <c r="AE4">
        <v>-0.1097506939985517</v>
      </c>
      <c r="AF4">
        <v>-0.36581773797765071</v>
      </c>
      <c r="AG4">
        <v>-0.42737005090666064</v>
      </c>
      <c r="AH4">
        <v>-0.52725223550561229</v>
      </c>
      <c r="AI4">
        <v>-0.67119630419274967</v>
      </c>
      <c r="AJ4">
        <v>-0.33177659134286519</v>
      </c>
      <c r="AK4">
        <v>-0.59878817370827631</v>
      </c>
      <c r="AL4">
        <v>-0.72098788278081039</v>
      </c>
      <c r="AM4">
        <v>-8.2119632731335282E-2</v>
      </c>
      <c r="AN4">
        <v>-0.55143864548086374</v>
      </c>
      <c r="AO4">
        <v>-8.6810457788593434E-2</v>
      </c>
      <c r="AP4">
        <v>2.4738000329049825E-3</v>
      </c>
      <c r="AQ4">
        <v>-5.8013974945620557E-2</v>
      </c>
      <c r="AR4">
        <v>0.16232895868667035</v>
      </c>
      <c r="AS4">
        <v>1.890628941052052E-2</v>
      </c>
      <c r="AT4">
        <v>1.034961347560167E-2</v>
      </c>
      <c r="AU4">
        <v>-9.8213529924992132E-3</v>
      </c>
      <c r="AV4">
        <v>-0.17693171525690138</v>
      </c>
      <c r="AW4">
        <v>-0.73197761802479644</v>
      </c>
      <c r="AX4">
        <v>3.672694731752113E-2</v>
      </c>
      <c r="AY4">
        <v>0</v>
      </c>
      <c r="AZ4">
        <v>3.4227654867939473E-2</v>
      </c>
      <c r="BA4">
        <v>6.4358793498657946E-2</v>
      </c>
      <c r="BB4">
        <v>-0.53817965363907572</v>
      </c>
      <c r="BC4">
        <v>-0.25345151292920715</v>
      </c>
      <c r="BD4">
        <v>-6.3594285723024405E-2</v>
      </c>
      <c r="BE4">
        <v>-0.69460821155369512</v>
      </c>
      <c r="BF4">
        <v>1.3488836817485049E-2</v>
      </c>
      <c r="BG4">
        <v>-0.12991041440779999</v>
      </c>
      <c r="BH4">
        <v>-0.34933821490785905</v>
      </c>
      <c r="BI4">
        <v>0.36398390233596045</v>
      </c>
      <c r="BJ4">
        <v>0.22586393195679416</v>
      </c>
      <c r="BK4">
        <v>0.2451360299705817</v>
      </c>
      <c r="BL4">
        <v>0.12631920154941198</v>
      </c>
      <c r="BM4">
        <v>0.19914056656893631</v>
      </c>
      <c r="BN4">
        <v>2.2462759802693664E-2</v>
      </c>
      <c r="BO4">
        <v>0.1907078453643207</v>
      </c>
      <c r="BP4">
        <v>0.21876433986171503</v>
      </c>
      <c r="BQ4">
        <v>-0.22329333967251411</v>
      </c>
      <c r="BR4">
        <v>-4.9856647655546149E-2</v>
      </c>
      <c r="BS4">
        <v>0.16284149954073021</v>
      </c>
      <c r="BT4">
        <v>-0.15893493352912524</v>
      </c>
      <c r="BU4">
        <v>-4.0382068658157133E-2</v>
      </c>
      <c r="BV4">
        <v>0.14044259752165181</v>
      </c>
      <c r="BW4">
        <v>0.11419984682404054</v>
      </c>
      <c r="BX4">
        <v>4.3277400817327727E-2</v>
      </c>
      <c r="BY4">
        <v>2.5951391496161307E-2</v>
      </c>
      <c r="BZ4">
        <v>-0.38217754405611426</v>
      </c>
      <c r="CA4">
        <v>-0.17065208042092059</v>
      </c>
      <c r="CB4">
        <v>0</v>
      </c>
      <c r="CC4">
        <v>2.5524406088049838E-2</v>
      </c>
      <c r="CD4">
        <v>-2.6778183473572529E-2</v>
      </c>
      <c r="CE4">
        <v>0.13698748826714213</v>
      </c>
      <c r="CF4">
        <v>0.33774885161526857</v>
      </c>
      <c r="CG4">
        <v>8.9864821942500728E-2</v>
      </c>
      <c r="CH4">
        <v>6.524094035708812E-2</v>
      </c>
      <c r="CI4">
        <v>1.8369004140174811E-2</v>
      </c>
      <c r="CJ4">
        <v>-0.16358567338701654</v>
      </c>
      <c r="CK4">
        <v>-2.0905380091802254E-2</v>
      </c>
      <c r="CL4">
        <v>-7.982851776726653E-2</v>
      </c>
      <c r="CM4">
        <v>-8.9266822953014302E-2</v>
      </c>
      <c r="CN4">
        <v>0.15709467999176463</v>
      </c>
      <c r="CO4">
        <v>-6.1570881654952558E-2</v>
      </c>
      <c r="CP4">
        <v>0.20328553429916701</v>
      </c>
      <c r="CQ4">
        <v>2.7772751970880982E-2</v>
      </c>
      <c r="CR4">
        <v>0.2687704615696877</v>
      </c>
      <c r="CS4">
        <v>0.39917632619092003</v>
      </c>
      <c r="CT4">
        <v>-0.10906546585591624</v>
      </c>
      <c r="CU4">
        <v>6.4389677095418624E-2</v>
      </c>
      <c r="CV4">
        <v>-0.18957136595957366</v>
      </c>
      <c r="CW4">
        <v>2.2837938837975923E-2</v>
      </c>
      <c r="CX4">
        <v>-1.3315780469875249E-2</v>
      </c>
      <c r="CY4">
        <v>0.10722630158119224</v>
      </c>
      <c r="CZ4">
        <v>7.892798679134197E-2</v>
      </c>
      <c r="DA4">
        <v>0.1328189805124958</v>
      </c>
      <c r="DB4">
        <v>5.8492612015505652E-2</v>
      </c>
      <c r="DC4">
        <v>-2.3591804796534638E-2</v>
      </c>
      <c r="DD4">
        <v>0.15586998565726418</v>
      </c>
      <c r="DE4">
        <v>-0.14851654458358926</v>
      </c>
      <c r="DF4">
        <v>-4.3021172651734947E-2</v>
      </c>
      <c r="DG4">
        <v>-0.38706509202031386</v>
      </c>
      <c r="DH4">
        <v>-0.21148239335113775</v>
      </c>
      <c r="DI4">
        <v>-0.20386458799041723</v>
      </c>
      <c r="DJ4">
        <v>-3.5544344370612657E-2</v>
      </c>
      <c r="DK4">
        <v>2.3013620068738638E-2</v>
      </c>
      <c r="DL4">
        <v>0.4142702455851846</v>
      </c>
      <c r="DM4">
        <v>0.30484167637127219</v>
      </c>
      <c r="DN4">
        <v>0</v>
      </c>
      <c r="DO4">
        <v>-1.0278830365737708E-2</v>
      </c>
      <c r="DP4">
        <v>0.17125453893359077</v>
      </c>
      <c r="DQ4">
        <v>-0.18582234021234906</v>
      </c>
      <c r="DR4">
        <v>1.4998903933341664E-2</v>
      </c>
      <c r="DS4">
        <v>0.12398133370673126</v>
      </c>
      <c r="DT4">
        <v>4.6562851603878908E-2</v>
      </c>
      <c r="DU4">
        <v>-6.3990786409712536E-2</v>
      </c>
      <c r="DV4">
        <v>-9.9903559362454458E-2</v>
      </c>
      <c r="DW4">
        <v>-8.9187528694502222E-3</v>
      </c>
      <c r="DX4">
        <v>2.9456210269009516E-2</v>
      </c>
      <c r="DY4">
        <v>-7.3251331371080586E-3</v>
      </c>
      <c r="DZ4">
        <v>-0.10016444975630137</v>
      </c>
      <c r="EA4">
        <v>-0.14203650937017015</v>
      </c>
      <c r="EB4">
        <v>-0.27047387476413765</v>
      </c>
      <c r="EC4">
        <v>-0.12206265049788677</v>
      </c>
      <c r="ED4">
        <v>-7.5438498015349256E-2</v>
      </c>
      <c r="EE4">
        <v>-0.12909262330756532</v>
      </c>
      <c r="EF4">
        <v>-8.7223778397048743E-2</v>
      </c>
      <c r="EG4">
        <v>2.61406383842301E-2</v>
      </c>
      <c r="EH4">
        <v>-0.31017413882018663</v>
      </c>
      <c r="EI4">
        <v>-2.0342293213515755E-2</v>
      </c>
      <c r="EJ4">
        <v>-0.15576884469631708</v>
      </c>
      <c r="EK4">
        <v>-0.14489691953975936</v>
      </c>
      <c r="EL4">
        <v>-7.2568461223605774E-2</v>
      </c>
      <c r="EM4">
        <v>-0.34197530419366284</v>
      </c>
      <c r="EN4">
        <v>0.15169884274713613</v>
      </c>
      <c r="EO4">
        <v>0.320325469772552</v>
      </c>
      <c r="EP4">
        <v>0.19491133044091447</v>
      </c>
      <c r="EQ4">
        <v>0.22615358503886759</v>
      </c>
      <c r="ER4">
        <v>0.11267406900641315</v>
      </c>
      <c r="ES4">
        <v>-3.1902518634576403E-3</v>
      </c>
      <c r="ET4">
        <v>-9.5861487704924697E-2</v>
      </c>
      <c r="EU4">
        <v>1.7577890487680305E-2</v>
      </c>
      <c r="EV4">
        <v>-8.214349357589458E-2</v>
      </c>
      <c r="EW4">
        <v>-8.6132404504739787E-2</v>
      </c>
      <c r="EX4">
        <v>-0.20816891597034048</v>
      </c>
      <c r="EY4">
        <v>-1.7225257393284531E-2</v>
      </c>
      <c r="EZ4">
        <v>-4.1999890109912466E-2</v>
      </c>
      <c r="FA4">
        <v>0.16520440487241528</v>
      </c>
      <c r="FB4">
        <v>-2.6160267417387965E-2</v>
      </c>
      <c r="FC4">
        <v>-0.25587828001941432</v>
      </c>
      <c r="FD4">
        <v>-0.18648514734152946</v>
      </c>
      <c r="FE4">
        <v>2.5281192266922031E-2</v>
      </c>
      <c r="FF4">
        <v>2.7793695729535654E-2</v>
      </c>
      <c r="FG4">
        <v>-0.18169284927720392</v>
      </c>
      <c r="FH4">
        <v>9.6387836809379412E-3</v>
      </c>
      <c r="FI4">
        <v>-5.6139305940328135E-2</v>
      </c>
      <c r="FJ4">
        <v>0.11267750245579058</v>
      </c>
    </row>
    <row r="5" spans="1:166" x14ac:dyDescent="0.2">
      <c r="A5" t="s">
        <v>14</v>
      </c>
      <c r="B5">
        <v>-8.0530366570871759E-2</v>
      </c>
      <c r="C5">
        <v>-0.1621264685903531</v>
      </c>
      <c r="D5">
        <v>-0.39360353199418441</v>
      </c>
      <c r="E5">
        <v>-0.26776424287097944</v>
      </c>
      <c r="F5">
        <v>-0.78846699129615394</v>
      </c>
      <c r="G5">
        <v>-0.66659954769209218</v>
      </c>
      <c r="H5">
        <v>-0.56178265197656352</v>
      </c>
      <c r="I5">
        <v>-0.74109805744867319</v>
      </c>
      <c r="J5">
        <v>-0.39263964889447678</v>
      </c>
      <c r="K5">
        <v>-2.1335925009256261E-2</v>
      </c>
      <c r="L5">
        <v>2.0979354266991462E-2</v>
      </c>
      <c r="M5">
        <v>0.25434489609110572</v>
      </c>
      <c r="N5">
        <v>-0.29041183202132004</v>
      </c>
      <c r="O5">
        <v>-0.57999170788778631</v>
      </c>
      <c r="P5">
        <v>-0.65444129717962074</v>
      </c>
      <c r="Q5">
        <v>-0.58726585508454809</v>
      </c>
      <c r="R5">
        <v>-0.65003951511035751</v>
      </c>
      <c r="S5">
        <v>-0.66589822128511955</v>
      </c>
      <c r="T5">
        <v>-0.51124318724887985</v>
      </c>
      <c r="U5">
        <v>-0.61676866111343875</v>
      </c>
      <c r="V5">
        <v>0.25146962105010318</v>
      </c>
      <c r="W5">
        <v>-0.76882878407995403</v>
      </c>
      <c r="X5">
        <v>-0.26215707510840253</v>
      </c>
      <c r="Y5">
        <v>-7.2945312144303776E-2</v>
      </c>
      <c r="Z5">
        <v>1.1721168170645821E-2</v>
      </c>
      <c r="AA5">
        <v>0.12067742497197481</v>
      </c>
      <c r="AB5">
        <v>-0.69549852049192884</v>
      </c>
      <c r="AC5">
        <v>0.17001116681281092</v>
      </c>
      <c r="AD5">
        <v>0</v>
      </c>
      <c r="AE5">
        <v>-0.17799559432387624</v>
      </c>
      <c r="AF5">
        <v>-0.47685468114506391</v>
      </c>
      <c r="AG5">
        <v>0</v>
      </c>
      <c r="AH5">
        <v>-0.42544038780917737</v>
      </c>
      <c r="AI5">
        <v>-0.67260241473742499</v>
      </c>
      <c r="AJ5">
        <v>-0.60478408683194163</v>
      </c>
      <c r="AK5">
        <v>0.1462586142675017</v>
      </c>
      <c r="AL5">
        <v>0</v>
      </c>
      <c r="AM5">
        <v>-0.47605011791985896</v>
      </c>
      <c r="AN5">
        <v>-0.70092686362096068</v>
      </c>
      <c r="AO5">
        <v>-0.56949611818996604</v>
      </c>
      <c r="AP5">
        <v>-7.9429468904267414E-2</v>
      </c>
      <c r="AQ5">
        <v>-1.2696407506885554E-3</v>
      </c>
      <c r="AR5">
        <v>1.3582990841286204E-2</v>
      </c>
      <c r="AS5">
        <v>6.3341644785179993E-2</v>
      </c>
      <c r="AT5">
        <v>-0.15027749128382828</v>
      </c>
      <c r="AU5">
        <v>0</v>
      </c>
      <c r="AV5">
        <v>-3.2811140611006887E-2</v>
      </c>
      <c r="AW5">
        <v>6.7261510903915855E-2</v>
      </c>
      <c r="AX5">
        <v>-0.16536700042804331</v>
      </c>
      <c r="AY5">
        <v>-0.17433078529476759</v>
      </c>
      <c r="AZ5">
        <v>0.22513424350400107</v>
      </c>
      <c r="BA5">
        <v>-0.48552719461937172</v>
      </c>
      <c r="BB5">
        <v>0</v>
      </c>
      <c r="BC5">
        <v>-0.81494597896216903</v>
      </c>
      <c r="BD5">
        <v>0.23492664056988566</v>
      </c>
      <c r="BE5">
        <v>0</v>
      </c>
      <c r="BF5">
        <v>-0.55925011593449137</v>
      </c>
      <c r="BG5">
        <v>-0.30303918489792464</v>
      </c>
      <c r="BH5">
        <v>-0.42316218463088634</v>
      </c>
      <c r="BI5">
        <v>0.19436699225911697</v>
      </c>
      <c r="BJ5">
        <v>0.21456044356111223</v>
      </c>
      <c r="BK5">
        <v>0.32049008976811738</v>
      </c>
      <c r="BL5">
        <v>-6.877970809670792E-3</v>
      </c>
      <c r="BM5">
        <v>0.12536691916597098</v>
      </c>
      <c r="BN5">
        <v>-1.585661830192691E-3</v>
      </c>
      <c r="BO5">
        <v>0.13756886169927582</v>
      </c>
      <c r="BP5">
        <v>0.33431435914049201</v>
      </c>
      <c r="BQ5">
        <v>0</v>
      </c>
      <c r="BR5">
        <v>0.22866210521945063</v>
      </c>
      <c r="BS5">
        <v>0.43527341329970548</v>
      </c>
      <c r="BT5">
        <v>0.17745641338410767</v>
      </c>
      <c r="BU5">
        <v>7.3397774218365811E-2</v>
      </c>
      <c r="BV5">
        <v>0.30506517255524052</v>
      </c>
      <c r="BW5">
        <v>-0.35387308189530187</v>
      </c>
      <c r="BX5">
        <v>0.24149191327874403</v>
      </c>
      <c r="BY5">
        <v>-0.60015007361890904</v>
      </c>
      <c r="BZ5">
        <v>-0.56987262466074007</v>
      </c>
      <c r="CA5">
        <v>-0.61219604766167979</v>
      </c>
      <c r="CB5">
        <v>-0.51300245761109475</v>
      </c>
      <c r="CC5">
        <v>-0.47034566577984394</v>
      </c>
      <c r="CD5">
        <v>-0.3674073964366828</v>
      </c>
      <c r="CE5">
        <v>0.35221395978556708</v>
      </c>
      <c r="CF5">
        <v>2.9456124069453728E-2</v>
      </c>
      <c r="CG5">
        <v>0.2551841659637254</v>
      </c>
      <c r="CH5">
        <v>0.27403658716853729</v>
      </c>
      <c r="CI5">
        <v>0.10231196849805793</v>
      </c>
      <c r="CJ5">
        <v>5.2746780965579549E-3</v>
      </c>
      <c r="CK5">
        <v>-1.6369221335576292E-2</v>
      </c>
      <c r="CL5">
        <v>-0.51363864992623165</v>
      </c>
      <c r="CM5">
        <v>0.16359601964849874</v>
      </c>
      <c r="CN5">
        <v>0</v>
      </c>
      <c r="CO5">
        <v>-0.44829797540165167</v>
      </c>
      <c r="CP5">
        <v>0.17278142641217609</v>
      </c>
      <c r="CQ5">
        <v>0.794015889860192</v>
      </c>
      <c r="CR5">
        <v>-0.33623676864011032</v>
      </c>
      <c r="CS5">
        <v>-0.59322502028014279</v>
      </c>
      <c r="CT5">
        <v>-0.10546973560328744</v>
      </c>
      <c r="CU5">
        <v>0.1264849424332618</v>
      </c>
      <c r="CV5">
        <v>-0.51573830917826236</v>
      </c>
      <c r="CW5">
        <v>-0.21170530535100485</v>
      </c>
      <c r="CX5">
        <v>-0.18049302982520021</v>
      </c>
      <c r="CY5">
        <v>-9.1008413220601575E-2</v>
      </c>
      <c r="CZ5">
        <v>-0.34197079923789475</v>
      </c>
      <c r="DA5">
        <v>0</v>
      </c>
      <c r="DB5">
        <v>-0.11972968949244925</v>
      </c>
      <c r="DC5">
        <v>0</v>
      </c>
      <c r="DD5">
        <v>0</v>
      </c>
      <c r="DE5">
        <v>-0.46492912306200712</v>
      </c>
      <c r="DF5">
        <v>-0.44210359580737241</v>
      </c>
      <c r="DG5">
        <v>-0.58927873247985429</v>
      </c>
      <c r="DH5">
        <v>-0.63913425141678393</v>
      </c>
      <c r="DI5">
        <v>-0.53052383231774769</v>
      </c>
      <c r="DJ5">
        <v>-0.7227066920806815</v>
      </c>
      <c r="DK5">
        <v>-0.61828651064862727</v>
      </c>
      <c r="DL5">
        <v>-0.296663391950578</v>
      </c>
      <c r="DM5">
        <v>-0.45826105944884687</v>
      </c>
      <c r="DN5">
        <v>0.12175598110770008</v>
      </c>
      <c r="DO5">
        <v>0</v>
      </c>
      <c r="DP5">
        <v>0.37215743819383523</v>
      </c>
      <c r="DQ5">
        <v>5.0982032686203126E-2</v>
      </c>
      <c r="DR5">
        <v>1.436810497767136E-2</v>
      </c>
      <c r="DS5">
        <v>0.16636485689495245</v>
      </c>
      <c r="DT5">
        <v>5.9505078714321022E-2</v>
      </c>
      <c r="DU5">
        <v>0.17580017622841893</v>
      </c>
      <c r="DV5">
        <v>8.3289744017142481E-3</v>
      </c>
      <c r="DW5">
        <v>7.7997443756480933E-3</v>
      </c>
      <c r="DX5">
        <v>1.0619907123993549E-2</v>
      </c>
      <c r="DY5">
        <v>1.4691655843922041E-2</v>
      </c>
      <c r="DZ5">
        <v>-0.28115586817345239</v>
      </c>
      <c r="EA5">
        <v>-0.14942585745140208</v>
      </c>
      <c r="EB5">
        <v>0</v>
      </c>
      <c r="EC5">
        <v>-0.30099947710029196</v>
      </c>
      <c r="ED5">
        <v>-0.47445079720563732</v>
      </c>
      <c r="EE5">
        <v>-3.469135919200745E-2</v>
      </c>
      <c r="EF5">
        <v>6.2881167744634398E-2</v>
      </c>
      <c r="EG5">
        <v>-0.13885558873919418</v>
      </c>
      <c r="EH5">
        <v>-1.8399080061750978E-2</v>
      </c>
      <c r="EI5">
        <v>-0.45684794172102344</v>
      </c>
      <c r="EJ5">
        <v>3.1204828768143275E-2</v>
      </c>
      <c r="EK5">
        <v>-0.61844844056171366</v>
      </c>
      <c r="EL5">
        <v>-0.62019136051913404</v>
      </c>
      <c r="EM5">
        <v>-0.11117439224209391</v>
      </c>
      <c r="EN5">
        <v>-0.58593102028284549</v>
      </c>
      <c r="EO5">
        <v>0.43176748044680835</v>
      </c>
      <c r="EP5">
        <v>-0.73043875889905041</v>
      </c>
      <c r="EQ5">
        <v>0.32391016947678752</v>
      </c>
      <c r="ER5">
        <v>0.28286724728078172</v>
      </c>
      <c r="ES5">
        <v>2.8641990941318789E-2</v>
      </c>
      <c r="ET5">
        <v>2.5260965826051134E-2</v>
      </c>
      <c r="EU5">
        <v>0.17791244310664492</v>
      </c>
      <c r="EV5">
        <v>-8.3588906105337063E-2</v>
      </c>
      <c r="EW5">
        <v>1.1930896112578747E-2</v>
      </c>
      <c r="EX5">
        <v>0</v>
      </c>
      <c r="EY5">
        <v>-0.5565472752795233</v>
      </c>
      <c r="EZ5">
        <v>-0.6547406767798839</v>
      </c>
      <c r="FA5">
        <v>2.7838389661853438E-3</v>
      </c>
      <c r="FB5">
        <v>-0.13199161000082976</v>
      </c>
      <c r="FC5">
        <v>-0.65868302542587376</v>
      </c>
      <c r="FD5">
        <v>-0.60394233547385257</v>
      </c>
      <c r="FE5">
        <v>-1.0908196997499092E-2</v>
      </c>
      <c r="FF5">
        <v>-2.3728604202497575E-2</v>
      </c>
      <c r="FG5">
        <v>-0.41298957786244056</v>
      </c>
      <c r="FH5">
        <v>3.194610765608575E-2</v>
      </c>
      <c r="FI5">
        <v>-2.7344136004464406E-2</v>
      </c>
      <c r="FJ5">
        <v>0.24824134026604641</v>
      </c>
    </row>
    <row r="6" spans="1:166" x14ac:dyDescent="0.2">
      <c r="A6" t="s">
        <v>1</v>
      </c>
      <c r="B6">
        <v>-0.12379826719177117</v>
      </c>
      <c r="C6">
        <v>0</v>
      </c>
      <c r="D6">
        <v>-0.49851166148614195</v>
      </c>
      <c r="E6">
        <v>-0.11580439391970365</v>
      </c>
      <c r="F6">
        <v>-0.5848684279625409</v>
      </c>
      <c r="G6">
        <v>-0.68386580734582703</v>
      </c>
      <c r="H6">
        <v>-0.62694778094264514</v>
      </c>
      <c r="I6">
        <v>-0.64152313571356312</v>
      </c>
      <c r="J6">
        <v>-0.80541732802373145</v>
      </c>
      <c r="K6">
        <v>-6.4926976102889694E-2</v>
      </c>
      <c r="L6">
        <v>1.0570203389818338E-2</v>
      </c>
      <c r="M6">
        <v>0.26478663512767892</v>
      </c>
      <c r="N6">
        <v>-0.34686890910947676</v>
      </c>
      <c r="O6">
        <v>-0.80687784169449195</v>
      </c>
      <c r="P6">
        <v>-0.61628105762483387</v>
      </c>
      <c r="Q6">
        <v>-0.63678631162068711</v>
      </c>
      <c r="R6">
        <v>-0.66106424776490846</v>
      </c>
      <c r="S6">
        <v>-0.74690945983420076</v>
      </c>
      <c r="T6">
        <v>-0.46752936932333189</v>
      </c>
      <c r="U6">
        <v>-0.43137319369187299</v>
      </c>
      <c r="V6">
        <v>-7.1607402729789646E-2</v>
      </c>
      <c r="W6">
        <v>0.19155291625299131</v>
      </c>
      <c r="X6">
        <v>-0.60320824129608686</v>
      </c>
      <c r="Y6">
        <v>-0.60268854953494588</v>
      </c>
      <c r="Z6">
        <v>4.0652895801352208E-2</v>
      </c>
      <c r="AA6">
        <v>3.6426110701499183E-2</v>
      </c>
      <c r="AB6">
        <v>-0.45453814234924761</v>
      </c>
      <c r="AC6">
        <v>8.577159659309358E-2</v>
      </c>
      <c r="AD6">
        <v>-5.0348919567546578E-2</v>
      </c>
      <c r="AE6">
        <v>0</v>
      </c>
      <c r="AF6">
        <v>-0.48914339529962336</v>
      </c>
      <c r="AG6">
        <v>1.2895719655610371E-3</v>
      </c>
      <c r="AH6">
        <v>-0.43158684321666019</v>
      </c>
      <c r="AI6">
        <v>-0.90466386107053476</v>
      </c>
      <c r="AJ6">
        <v>-0.6253055600168973</v>
      </c>
      <c r="AK6">
        <v>0</v>
      </c>
      <c r="AL6">
        <v>-0.61914934698712198</v>
      </c>
      <c r="AM6">
        <v>-0.36048026161843238</v>
      </c>
      <c r="AN6">
        <v>-0.68806082935048796</v>
      </c>
      <c r="AO6">
        <v>-0.50934059658410935</v>
      </c>
      <c r="AP6">
        <v>2.9502930650737114E-2</v>
      </c>
      <c r="AQ6">
        <v>6.9891678136250579E-2</v>
      </c>
      <c r="AR6">
        <v>-8.8414350577739165E-2</v>
      </c>
      <c r="AS6">
        <v>-8.01613240647924E-2</v>
      </c>
      <c r="AT6">
        <v>-0.25028449263146474</v>
      </c>
      <c r="AU6">
        <v>0.22135719194318562</v>
      </c>
      <c r="AV6">
        <v>-0.10530550047259968</v>
      </c>
      <c r="AW6">
        <v>0</v>
      </c>
      <c r="AX6">
        <v>-6.739722403034773E-2</v>
      </c>
      <c r="AY6">
        <v>-0.1672960489045193</v>
      </c>
      <c r="AZ6">
        <v>0.36412728694486474</v>
      </c>
      <c r="BA6">
        <v>-0.6562189615444074</v>
      </c>
      <c r="BB6">
        <v>-8.8912894804279996E-2</v>
      </c>
      <c r="BC6">
        <v>-0.83509927027899655</v>
      </c>
      <c r="BD6">
        <v>0.37905820846941074</v>
      </c>
      <c r="BE6">
        <v>-0.58697873746826335</v>
      </c>
      <c r="BF6">
        <v>-0.60385991619522339</v>
      </c>
      <c r="BG6">
        <v>-0.26945068446234854</v>
      </c>
      <c r="BH6">
        <v>-0.43542876339190589</v>
      </c>
      <c r="BI6">
        <v>0.26126114598331218</v>
      </c>
      <c r="BJ6">
        <v>0</v>
      </c>
      <c r="BK6">
        <v>0</v>
      </c>
      <c r="BL6">
        <v>-4.1558782901516787E-2</v>
      </c>
      <c r="BM6">
        <v>-8.6726460889190466E-3</v>
      </c>
      <c r="BN6">
        <v>-5.7460708836337894E-2</v>
      </c>
      <c r="BO6">
        <v>4.7833326319937995E-2</v>
      </c>
      <c r="BP6">
        <v>0.16669130776151375</v>
      </c>
      <c r="BQ6">
        <v>-6.3049623273696009E-3</v>
      </c>
      <c r="BR6">
        <v>0.16760483581998389</v>
      </c>
      <c r="BS6">
        <v>0.32723563825319862</v>
      </c>
      <c r="BT6">
        <v>-5.0956026935312537E-2</v>
      </c>
      <c r="BU6">
        <v>6.4250030603111394E-2</v>
      </c>
      <c r="BV6">
        <v>0.36651844382620719</v>
      </c>
      <c r="BW6">
        <v>-0.30029321600053921</v>
      </c>
      <c r="BX6">
        <v>0</v>
      </c>
      <c r="BY6">
        <v>-0.55509755095330704</v>
      </c>
      <c r="BZ6">
        <v>-0.52728959329384906</v>
      </c>
      <c r="CA6">
        <v>-0.54059337701568633</v>
      </c>
      <c r="CB6">
        <v>-0.56352738065310137</v>
      </c>
      <c r="CC6">
        <v>-0.50403978989412823</v>
      </c>
      <c r="CD6">
        <v>-0.64703001271177163</v>
      </c>
      <c r="CE6">
        <v>0.26200318415667034</v>
      </c>
      <c r="CF6">
        <v>6.0294800632513211E-2</v>
      </c>
      <c r="CG6">
        <v>0.25958190963570416</v>
      </c>
      <c r="CH6">
        <v>3.8532770708610019E-2</v>
      </c>
      <c r="CI6">
        <v>7.8307191317910058E-2</v>
      </c>
      <c r="CJ6">
        <v>-2.6846656156335996E-2</v>
      </c>
      <c r="CK6">
        <v>-0.124385737728576</v>
      </c>
      <c r="CL6">
        <v>-0.34694030816322707</v>
      </c>
      <c r="CM6">
        <v>0</v>
      </c>
      <c r="CN6">
        <v>5.806347090896883E-2</v>
      </c>
      <c r="CO6">
        <v>-0.46244669539456429</v>
      </c>
      <c r="CP6">
        <v>0.27923483417388228</v>
      </c>
      <c r="CQ6">
        <v>0.15380617103523525</v>
      </c>
      <c r="CR6">
        <v>-8.1710335453421254E-2</v>
      </c>
      <c r="CS6">
        <v>-0.28941905360325526</v>
      </c>
      <c r="CT6">
        <v>0</v>
      </c>
      <c r="CU6">
        <v>0.21283049233990531</v>
      </c>
      <c r="CV6">
        <v>-0.55956697699901892</v>
      </c>
      <c r="CW6">
        <v>-0.16674374001646686</v>
      </c>
      <c r="CX6">
        <v>-0.22527708297941457</v>
      </c>
      <c r="CY6">
        <v>0.11020753278195972</v>
      </c>
      <c r="CZ6">
        <v>-0.26116979737793011</v>
      </c>
      <c r="DA6">
        <v>6.5133685434241972E-2</v>
      </c>
      <c r="DB6">
        <v>-7.2763276348799408E-2</v>
      </c>
      <c r="DC6">
        <v>0.16634733820387257</v>
      </c>
      <c r="DD6">
        <v>-4.0846071219645862E-2</v>
      </c>
      <c r="DE6">
        <v>-0.38980562331882346</v>
      </c>
      <c r="DF6">
        <v>-0.47969895816258923</v>
      </c>
      <c r="DG6">
        <v>-0.56896267537075551</v>
      </c>
      <c r="DH6">
        <v>-0.71097466895998873</v>
      </c>
      <c r="DI6">
        <v>-0.48099384608585755</v>
      </c>
      <c r="DJ6">
        <v>-0.51366909950747863</v>
      </c>
      <c r="DK6">
        <v>-0.40443580547566549</v>
      </c>
      <c r="DL6">
        <v>-0.6025208917017727</v>
      </c>
      <c r="DM6">
        <v>-0.16088255399486023</v>
      </c>
      <c r="DN6">
        <v>0.12514291766060878</v>
      </c>
      <c r="DO6">
        <v>0.16994219871717431</v>
      </c>
      <c r="DP6">
        <v>0.36807062782007682</v>
      </c>
      <c r="DQ6">
        <v>0.13306317247193739</v>
      </c>
      <c r="DR6">
        <v>2.1964260454470613E-2</v>
      </c>
      <c r="DS6">
        <v>0.15900813850454756</v>
      </c>
      <c r="DT6">
        <v>0.14335053765184108</v>
      </c>
      <c r="DU6">
        <v>0.108462924465399</v>
      </c>
      <c r="DV6">
        <v>0</v>
      </c>
      <c r="DW6">
        <v>3.2637483848953305E-2</v>
      </c>
      <c r="DX6">
        <v>-5.4927916080335246E-2</v>
      </c>
      <c r="DY6">
        <v>7.1260024084648363E-2</v>
      </c>
      <c r="DZ6">
        <v>-0.27126346163780118</v>
      </c>
      <c r="EA6">
        <v>6.5526810004714678E-2</v>
      </c>
      <c r="EB6">
        <v>-2.2000288268976379E-2</v>
      </c>
      <c r="EC6">
        <v>-0.16442786057866787</v>
      </c>
      <c r="ED6">
        <v>-0.35181362081654222</v>
      </c>
      <c r="EE6">
        <v>7.7091061985785025E-2</v>
      </c>
      <c r="EF6">
        <v>3.8214965203313869E-2</v>
      </c>
      <c r="EG6">
        <v>-2.1409851538119522E-2</v>
      </c>
      <c r="EH6">
        <v>-0.25501679911948949</v>
      </c>
      <c r="EI6">
        <v>-0.50998211265121851</v>
      </c>
      <c r="EJ6">
        <v>-3.302321469453532E-2</v>
      </c>
      <c r="EK6">
        <v>-0.63975355017124491</v>
      </c>
      <c r="EL6">
        <v>-0.18202465245175506</v>
      </c>
      <c r="EM6">
        <v>0</v>
      </c>
      <c r="EN6">
        <v>-0.55072718194717885</v>
      </c>
      <c r="EO6">
        <v>0.21449004911448621</v>
      </c>
      <c r="EP6">
        <v>-0.76110073450445437</v>
      </c>
      <c r="EQ6">
        <v>0.24240132063281117</v>
      </c>
      <c r="ER6">
        <v>9.7873831629350774E-2</v>
      </c>
      <c r="ES6">
        <v>0.13784878218746674</v>
      </c>
      <c r="ET6">
        <v>6.4603065324050024E-2</v>
      </c>
      <c r="EU6">
        <v>0.27134251897800854</v>
      </c>
      <c r="EV6">
        <v>-0.23940989535942589</v>
      </c>
      <c r="EW6">
        <v>0</v>
      </c>
      <c r="EX6">
        <v>7.4399569236810681E-2</v>
      </c>
      <c r="EY6">
        <v>-0.5601912600676735</v>
      </c>
      <c r="EZ6">
        <v>-0.70116794475910049</v>
      </c>
      <c r="FA6">
        <v>0.29000998549890417</v>
      </c>
      <c r="FB6">
        <v>4.5480963762436433E-2</v>
      </c>
      <c r="FC6">
        <v>-0.70230861468218952</v>
      </c>
      <c r="FD6">
        <v>-0.33367959144460335</v>
      </c>
      <c r="FE6">
        <v>0.19203218093541885</v>
      </c>
      <c r="FF6">
        <v>0</v>
      </c>
      <c r="FG6">
        <v>-0.46319931320056928</v>
      </c>
      <c r="FH6">
        <v>-3.4976648646372404E-3</v>
      </c>
      <c r="FI6">
        <v>-1.2471843844992288E-2</v>
      </c>
      <c r="FJ6">
        <v>0.11163833443702167</v>
      </c>
    </row>
    <row r="7" spans="1:166" x14ac:dyDescent="0.2">
      <c r="A7" t="s">
        <v>13</v>
      </c>
      <c r="B7">
        <v>-3.0496785613632706E-2</v>
      </c>
      <c r="C7">
        <v>-0.29929003842873758</v>
      </c>
      <c r="D7">
        <v>2.2333451235431262E-2</v>
      </c>
      <c r="E7">
        <v>-0.30631003637296605</v>
      </c>
      <c r="F7">
        <v>9.8595908630442541E-2</v>
      </c>
      <c r="G7">
        <v>-0.10375023026537165</v>
      </c>
      <c r="H7">
        <v>-0.12696224766390571</v>
      </c>
      <c r="I7">
        <v>0.1463731074720126</v>
      </c>
      <c r="J7">
        <v>-0.61114144851779151</v>
      </c>
      <c r="K7">
        <v>3.8015018632044116E-2</v>
      </c>
      <c r="L7">
        <v>-0.10542002726607488</v>
      </c>
      <c r="M7">
        <v>7.5338414228840772E-2</v>
      </c>
      <c r="N7">
        <v>-0.35542391784733685</v>
      </c>
      <c r="O7">
        <v>-0.75409560593674696</v>
      </c>
      <c r="P7">
        <v>-0.62697673427997258</v>
      </c>
      <c r="Q7">
        <v>-0.69627084648007875</v>
      </c>
      <c r="R7">
        <v>-0.61704458686802366</v>
      </c>
      <c r="S7">
        <v>0.19716288483915123</v>
      </c>
      <c r="T7">
        <v>-0.6771814851663428</v>
      </c>
      <c r="U7">
        <v>-0.60312310128347002</v>
      </c>
      <c r="V7">
        <v>-3.176586579024198E-2</v>
      </c>
      <c r="W7">
        <v>-7.0644090060830445E-3</v>
      </c>
      <c r="X7">
        <v>0.49500683530878342</v>
      </c>
      <c r="Y7">
        <v>-0.43897483040096924</v>
      </c>
      <c r="Z7">
        <v>-0.28810267977087733</v>
      </c>
      <c r="AA7">
        <v>0.43733650455235945</v>
      </c>
      <c r="AB7">
        <v>0</v>
      </c>
      <c r="AC7">
        <v>4.998267684850552E-3</v>
      </c>
      <c r="AD7">
        <v>-9.9018089766739578E-2</v>
      </c>
      <c r="AE7">
        <v>-0.36563440755070764</v>
      </c>
      <c r="AF7">
        <v>-0.31290728516529137</v>
      </c>
      <c r="AG7">
        <v>-0.6554697162654286</v>
      </c>
      <c r="AH7">
        <v>-0.59623542213842029</v>
      </c>
      <c r="AI7">
        <v>-0.52284003327556405</v>
      </c>
      <c r="AJ7">
        <v>-0.25603621566499268</v>
      </c>
      <c r="AK7">
        <v>-0.40009172810166227</v>
      </c>
      <c r="AL7">
        <v>-0.83491360042757079</v>
      </c>
      <c r="AM7">
        <v>-0.47531484823252501</v>
      </c>
      <c r="AN7">
        <v>-7.0947049581832636E-2</v>
      </c>
      <c r="AO7">
        <v>-0.17755592137183787</v>
      </c>
      <c r="AP7">
        <v>-2.2057100723115897E-2</v>
      </c>
      <c r="AQ7">
        <v>-0.23384739722973022</v>
      </c>
      <c r="AR7">
        <v>0.16968596505453143</v>
      </c>
      <c r="AS7">
        <v>4.828168112495132E-3</v>
      </c>
      <c r="AT7">
        <v>-0.17665814104298647</v>
      </c>
      <c r="AU7">
        <v>-0.23319771813771845</v>
      </c>
      <c r="AV7">
        <v>-0.12501252426450404</v>
      </c>
      <c r="AW7">
        <v>-0.18145117622006984</v>
      </c>
      <c r="AX7">
        <v>-0.23869786982451033</v>
      </c>
      <c r="AY7">
        <v>5.6378510192899717E-3</v>
      </c>
      <c r="AZ7">
        <v>-2.7139404061037951E-2</v>
      </c>
      <c r="BA7">
        <v>0.11392839711893323</v>
      </c>
      <c r="BB7">
        <v>-0.74279058971241829</v>
      </c>
      <c r="BC7">
        <v>-9.4214784148043518E-2</v>
      </c>
      <c r="BD7">
        <v>-0.38039089488458561</v>
      </c>
      <c r="BE7">
        <v>-0.65163618420652225</v>
      </c>
      <c r="BF7">
        <v>-0.1986129236791597</v>
      </c>
      <c r="BG7">
        <v>-0.55344625630521815</v>
      </c>
      <c r="BH7">
        <v>-0.48054014618016361</v>
      </c>
      <c r="BI7">
        <v>0.26741206033676995</v>
      </c>
      <c r="BJ7">
        <v>0.41380276846846548</v>
      </c>
      <c r="BK7">
        <v>0.45017004492144896</v>
      </c>
      <c r="BL7">
        <v>6.0372917723800976E-2</v>
      </c>
      <c r="BM7">
        <v>6.1844418807627782E-2</v>
      </c>
      <c r="BN7">
        <v>4.7666315477969533E-2</v>
      </c>
      <c r="BO7">
        <v>0.24298429797247678</v>
      </c>
      <c r="BP7">
        <v>0.25680286666018659</v>
      </c>
      <c r="BQ7">
        <v>-0.17829381508842418</v>
      </c>
      <c r="BR7">
        <v>-9.8445941303194548E-3</v>
      </c>
      <c r="BS7">
        <v>0.24892663236423873</v>
      </c>
      <c r="BT7">
        <v>0.25825177050080633</v>
      </c>
      <c r="BU7">
        <v>3.8779934054175291E-3</v>
      </c>
      <c r="BV7">
        <v>0.11804875228082906</v>
      </c>
      <c r="BW7">
        <v>-4.5170726646318632E-2</v>
      </c>
      <c r="BX7">
        <v>2.17422726944413E-2</v>
      </c>
      <c r="BY7">
        <v>0.61258722271284127</v>
      </c>
      <c r="BZ7">
        <v>0</v>
      </c>
      <c r="CA7">
        <v>2.7272279928053905E-2</v>
      </c>
      <c r="CB7">
        <v>0.36239788293164665</v>
      </c>
      <c r="CC7">
        <v>0.19320875990988426</v>
      </c>
      <c r="CD7">
        <v>0</v>
      </c>
      <c r="CE7">
        <v>-0.64855703663119602</v>
      </c>
      <c r="CF7">
        <v>0.38212126784640954</v>
      </c>
      <c r="CG7">
        <v>-0.21469369224558107</v>
      </c>
      <c r="CH7">
        <v>-0.39630203742525727</v>
      </c>
      <c r="CI7">
        <v>8.3612651261648574E-2</v>
      </c>
      <c r="CJ7">
        <v>-2.1607701527169648E-2</v>
      </c>
      <c r="CK7">
        <v>-2.6134497548306546E-2</v>
      </c>
      <c r="CL7">
        <v>0</v>
      </c>
      <c r="CM7">
        <v>-1.2376442718434858E-2</v>
      </c>
      <c r="CN7">
        <v>0.21466212117312411</v>
      </c>
      <c r="CO7">
        <v>0.20342274412811845</v>
      </c>
      <c r="CP7">
        <v>9.4690351142010992E-2</v>
      </c>
      <c r="CQ7">
        <v>0.33018855891767618</v>
      </c>
      <c r="CR7">
        <v>6.8122378412544843E-2</v>
      </c>
      <c r="CS7">
        <v>0.23390288240595714</v>
      </c>
      <c r="CT7">
        <v>-0.35070516939805885</v>
      </c>
      <c r="CU7">
        <v>0.42057316998723909</v>
      </c>
      <c r="CV7">
        <v>-9.7251092778740639E-2</v>
      </c>
      <c r="CW7">
        <v>-0.10287247457664296</v>
      </c>
      <c r="CX7">
        <v>-0.22268157476671013</v>
      </c>
      <c r="CY7">
        <v>0.15525775174664772</v>
      </c>
      <c r="CZ7">
        <v>0.20458110104749427</v>
      </c>
      <c r="DA7">
        <v>-3.5653015401963042E-2</v>
      </c>
      <c r="DB7">
        <v>1.5378741956614705E-2</v>
      </c>
      <c r="DC7">
        <v>0.12403270158441174</v>
      </c>
      <c r="DD7">
        <v>0.1608258070593204</v>
      </c>
      <c r="DE7">
        <v>7.5437107194624042E-2</v>
      </c>
      <c r="DF7">
        <v>-0.16534512552839731</v>
      </c>
      <c r="DG7">
        <v>5.9355750266025735E-2</v>
      </c>
      <c r="DH7">
        <v>-0.48749651940304362</v>
      </c>
      <c r="DI7">
        <v>-2.2179968541582197E-2</v>
      </c>
      <c r="DJ7">
        <v>-0.61079023761067308</v>
      </c>
      <c r="DK7">
        <v>-0.48840820865412704</v>
      </c>
      <c r="DL7">
        <v>-0.72641509452339559</v>
      </c>
      <c r="DM7">
        <v>0.36159764335623945</v>
      </c>
      <c r="DN7">
        <v>2.1926601939924337E-2</v>
      </c>
      <c r="DO7">
        <v>-0.67093233539279828</v>
      </c>
      <c r="DP7">
        <v>0.2139807690717101</v>
      </c>
      <c r="DQ7">
        <v>-3.4993499275839432E-2</v>
      </c>
      <c r="DR7">
        <v>-0.20525461460259342</v>
      </c>
      <c r="DS7">
        <v>6.1073890317552504E-2</v>
      </c>
      <c r="DT7">
        <v>-8.7746105076159986E-2</v>
      </c>
      <c r="DU7">
        <v>8.7068380843840193E-2</v>
      </c>
      <c r="DV7">
        <v>-9.8221504289538408E-2</v>
      </c>
      <c r="DW7">
        <v>-1.1549023856964305E-2</v>
      </c>
      <c r="DX7">
        <v>7.3755574804757501E-2</v>
      </c>
      <c r="DY7">
        <v>-6.3173469954486583E-2</v>
      </c>
      <c r="DZ7">
        <v>-3.6817544812768346E-2</v>
      </c>
      <c r="EA7">
        <v>-7.572107227477623E-2</v>
      </c>
      <c r="EB7">
        <v>-0.20989902230014296</v>
      </c>
      <c r="EC7">
        <v>0.12716719065033247</v>
      </c>
      <c r="ED7">
        <v>-0.23620525956912375</v>
      </c>
      <c r="EE7">
        <v>-0.12877115800047048</v>
      </c>
      <c r="EF7">
        <v>5.1069322902113329E-2</v>
      </c>
      <c r="EG7">
        <v>0.16016999163493278</v>
      </c>
      <c r="EH7">
        <v>-0.39003806301107136</v>
      </c>
      <c r="EI7">
        <v>-0.12553317409572687</v>
      </c>
      <c r="EJ7">
        <v>-0.21820799697121052</v>
      </c>
      <c r="EK7">
        <v>-6.810079546514286E-2</v>
      </c>
      <c r="EL7">
        <v>0.10140089876555927</v>
      </c>
      <c r="EM7">
        <v>-0.37560131687022458</v>
      </c>
      <c r="EN7">
        <v>-0.63799816407271492</v>
      </c>
      <c r="EO7">
        <v>-0.33252211788419428</v>
      </c>
      <c r="EP7">
        <v>-0.53722257484309888</v>
      </c>
      <c r="EQ7">
        <v>0.37065278359270803</v>
      </c>
      <c r="ER7">
        <v>-1.3546057441773583E-2</v>
      </c>
      <c r="ES7">
        <v>0.21631057601367271</v>
      </c>
      <c r="ET7">
        <v>9.4977825865444013E-3</v>
      </c>
      <c r="EU7">
        <v>-0.14140151576712034</v>
      </c>
      <c r="EV7">
        <v>0.30830910739179518</v>
      </c>
      <c r="EW7">
        <v>0.48521837385924976</v>
      </c>
      <c r="EX7">
        <v>-0.17401353193519836</v>
      </c>
      <c r="EY7">
        <v>-0.37846419623302407</v>
      </c>
      <c r="EZ7">
        <v>0</v>
      </c>
      <c r="FA7">
        <v>7.0030231624540473E-2</v>
      </c>
      <c r="FB7">
        <v>2.5561301777595628E-2</v>
      </c>
      <c r="FC7">
        <v>-0.46026604851214908</v>
      </c>
      <c r="FD7">
        <v>-9.6857262582428036E-2</v>
      </c>
      <c r="FE7">
        <v>-0.20667430330968858</v>
      </c>
      <c r="FF7">
        <v>2.5467404359553119E-2</v>
      </c>
      <c r="FG7">
        <v>-7.8471027970713425E-2</v>
      </c>
      <c r="FH7">
        <v>-3.7086629563299472E-4</v>
      </c>
      <c r="FI7">
        <v>-0.3141957693450389</v>
      </c>
      <c r="FJ7">
        <v>0.10698927062853349</v>
      </c>
    </row>
    <row r="8" spans="1:166" x14ac:dyDescent="0.2">
      <c r="A8" t="s">
        <v>6</v>
      </c>
      <c r="B8">
        <v>2.177004789750682E-2</v>
      </c>
      <c r="C8">
        <v>-0.30689101361410098</v>
      </c>
      <c r="D8">
        <v>-0.44980454878091025</v>
      </c>
      <c r="E8">
        <v>-6.3283100771788822E-2</v>
      </c>
      <c r="F8">
        <v>-0.58422322838120233</v>
      </c>
      <c r="G8">
        <v>-0.37999848856444218</v>
      </c>
      <c r="H8">
        <v>-0.57566934853765039</v>
      </c>
      <c r="I8">
        <v>-0.54788955930838235</v>
      </c>
      <c r="J8">
        <v>0</v>
      </c>
      <c r="K8">
        <v>1.7908650430188102E-2</v>
      </c>
      <c r="L8">
        <v>0</v>
      </c>
      <c r="M8">
        <v>0</v>
      </c>
      <c r="N8">
        <v>0.16075829940058078</v>
      </c>
      <c r="O8">
        <v>0</v>
      </c>
      <c r="P8">
        <v>-0.58110176206597552</v>
      </c>
      <c r="Q8">
        <v>-0.63910787889632048</v>
      </c>
      <c r="R8">
        <v>0.15701371294247757</v>
      </c>
      <c r="S8">
        <v>-0.31433863377891691</v>
      </c>
      <c r="T8">
        <v>-7.3530048758085026E-2</v>
      </c>
      <c r="U8">
        <v>-0.31886963286322978</v>
      </c>
      <c r="V8">
        <v>0.13070671497617231</v>
      </c>
      <c r="W8">
        <v>9.4111570001153694E-3</v>
      </c>
      <c r="X8">
        <v>0.32478487833032771</v>
      </c>
      <c r="Y8">
        <v>0.56389550687582801</v>
      </c>
      <c r="Z8">
        <v>-4.3451705723424647E-2</v>
      </c>
      <c r="AA8">
        <v>0.24007729268663541</v>
      </c>
      <c r="AB8">
        <v>-0.6007299203805998</v>
      </c>
      <c r="AC8">
        <v>-0.2604869337039673</v>
      </c>
      <c r="AD8">
        <v>-3.7863317391000871E-2</v>
      </c>
      <c r="AE8">
        <v>-0.35306137746840499</v>
      </c>
      <c r="AF8">
        <v>-0.68302337842229544</v>
      </c>
      <c r="AG8">
        <v>-0.48785183823280343</v>
      </c>
      <c r="AH8">
        <v>-0.48866587593295119</v>
      </c>
      <c r="AI8">
        <v>-0.76653405037801192</v>
      </c>
      <c r="AJ8">
        <v>-0.66122171568745669</v>
      </c>
      <c r="AK8">
        <v>-0.62422401631689994</v>
      </c>
      <c r="AL8">
        <v>-0.69152496650960338</v>
      </c>
      <c r="AM8">
        <v>-0.1258399910244995</v>
      </c>
      <c r="AN8">
        <v>-0.71178190602095481</v>
      </c>
      <c r="AO8">
        <v>-0.21417756402953531</v>
      </c>
      <c r="AP8">
        <v>6.5613186376409727E-2</v>
      </c>
      <c r="AQ8">
        <v>9.7389889222267156E-2</v>
      </c>
      <c r="AR8">
        <v>3.1945456278430484E-3</v>
      </c>
      <c r="AS8">
        <v>-8.1557965120357762E-2</v>
      </c>
      <c r="AT8">
        <v>-0.31759539189642144</v>
      </c>
      <c r="AU8">
        <v>7.0566553351298494E-2</v>
      </c>
      <c r="AV8">
        <v>0</v>
      </c>
      <c r="AW8">
        <v>-6.375410088177097E-2</v>
      </c>
      <c r="AX8">
        <v>-5.4181328545358634E-2</v>
      </c>
      <c r="AY8">
        <v>-9.1191341870155401E-2</v>
      </c>
      <c r="AZ8">
        <v>-9.1482135985476762E-2</v>
      </c>
      <c r="BA8">
        <v>-0.50143645159090289</v>
      </c>
      <c r="BB8">
        <v>-0.40159403179002096</v>
      </c>
      <c r="BC8">
        <v>-0.68133572997919623</v>
      </c>
      <c r="BD8">
        <v>-8.1592594390556744E-2</v>
      </c>
      <c r="BE8">
        <v>-0.56796668739941181</v>
      </c>
      <c r="BF8">
        <v>-0.27070653704511549</v>
      </c>
      <c r="BG8">
        <v>7.1980931049098612E-2</v>
      </c>
      <c r="BH8">
        <v>0</v>
      </c>
      <c r="BI8">
        <v>0.28259044048393789</v>
      </c>
      <c r="BJ8">
        <v>0.25075609039845231</v>
      </c>
      <c r="BK8">
        <v>0.35197948002094137</v>
      </c>
      <c r="BL8">
        <v>6.4502823831319528E-2</v>
      </c>
      <c r="BM8">
        <v>0.78178143980693182</v>
      </c>
      <c r="BN8">
        <v>0.19010275549966049</v>
      </c>
      <c r="BO8">
        <v>0.16556867094292693</v>
      </c>
      <c r="BP8">
        <v>0.25855812089133573</v>
      </c>
      <c r="BQ8">
        <v>-0.16128775579517463</v>
      </c>
      <c r="BR8">
        <v>1.6883445510928057E-2</v>
      </c>
      <c r="BS8">
        <v>4.3438321007361114E-2</v>
      </c>
      <c r="BT8">
        <v>-0.11525095129971338</v>
      </c>
      <c r="BU8">
        <v>0.13319254272385028</v>
      </c>
      <c r="BV8">
        <v>0.13709343574639801</v>
      </c>
      <c r="BW8">
        <v>0</v>
      </c>
      <c r="BX8">
        <v>-0.15507427506446289</v>
      </c>
      <c r="BY8">
        <v>0</v>
      </c>
      <c r="BZ8">
        <v>-0.61542425954247237</v>
      </c>
      <c r="CA8">
        <v>-0.55164869364708469</v>
      </c>
      <c r="CB8">
        <v>-0.35669057083493627</v>
      </c>
      <c r="CC8">
        <v>-0.53419886666622329</v>
      </c>
      <c r="CD8">
        <v>-0.26424099503727633</v>
      </c>
      <c r="CE8">
        <v>0.22482455099260656</v>
      </c>
      <c r="CF8">
        <v>0.21837921259409049</v>
      </c>
      <c r="CG8">
        <v>0.33065196572281247</v>
      </c>
      <c r="CH8">
        <v>1.0117710022375579E-2</v>
      </c>
      <c r="CI8">
        <v>2.4026492795491867E-2</v>
      </c>
      <c r="CJ8">
        <v>5.3494186832929731E-2</v>
      </c>
      <c r="CK8">
        <v>-5.7177172731278467E-2</v>
      </c>
      <c r="CL8">
        <v>-0.3204147834688047</v>
      </c>
      <c r="CM8">
        <v>-7.2305942383819793E-2</v>
      </c>
      <c r="CN8">
        <v>1.4922481295493853E-2</v>
      </c>
      <c r="CO8">
        <v>-0.34927880782500426</v>
      </c>
      <c r="CP8">
        <v>8.9688148674826704E-2</v>
      </c>
      <c r="CQ8">
        <v>0.12389324711120417</v>
      </c>
      <c r="CR8">
        <v>-0.1964186027986034</v>
      </c>
      <c r="CS8">
        <v>-9.7624790453170809E-2</v>
      </c>
      <c r="CT8">
        <v>-0.23254213267216906</v>
      </c>
      <c r="CU8">
        <v>2.1180371307244338E-2</v>
      </c>
      <c r="CV8">
        <v>-0.57607264621859489</v>
      </c>
      <c r="CW8">
        <v>-0.21861826424156161</v>
      </c>
      <c r="CX8">
        <v>-0.11814070304153601</v>
      </c>
      <c r="CY8">
        <v>-0.12403321557563488</v>
      </c>
      <c r="CZ8">
        <v>-0.22493338554659653</v>
      </c>
      <c r="DA8">
        <v>0.24953332671103129</v>
      </c>
      <c r="DB8">
        <v>3.7719208128428924E-2</v>
      </c>
      <c r="DC8">
        <v>0.12951959474900274</v>
      </c>
      <c r="DD8">
        <v>-4.8744797551381822E-3</v>
      </c>
      <c r="DE8">
        <v>-0.41558178491708031</v>
      </c>
      <c r="DF8">
        <v>-0.38879852075032517</v>
      </c>
      <c r="DG8">
        <v>-0.5896411122578723</v>
      </c>
      <c r="DH8">
        <v>-0.44040420272133485</v>
      </c>
      <c r="DI8">
        <v>-0.56998803738271531</v>
      </c>
      <c r="DJ8">
        <v>-0.53619826709521412</v>
      </c>
      <c r="DK8">
        <v>0</v>
      </c>
      <c r="DL8">
        <v>1.1389800719061559E-2</v>
      </c>
      <c r="DM8">
        <v>0.42434040860981881</v>
      </c>
      <c r="DN8">
        <v>8.3739389740648429E-2</v>
      </c>
      <c r="DO8">
        <v>-0.26713993831053695</v>
      </c>
      <c r="DP8">
        <v>0.36341415157831147</v>
      </c>
      <c r="DQ8">
        <v>0.10970179240739311</v>
      </c>
      <c r="DR8">
        <v>5.4756841221601057E-2</v>
      </c>
      <c r="DS8">
        <v>0.13420027381619559</v>
      </c>
      <c r="DT8">
        <v>8.1450471655923354E-2</v>
      </c>
      <c r="DU8">
        <v>2.982370297887036E-2</v>
      </c>
      <c r="DV8">
        <v>3.2388366639866994E-2</v>
      </c>
      <c r="DW8">
        <v>-4.6134043606037678E-2</v>
      </c>
      <c r="DX8">
        <v>-5.5512636354893001E-2</v>
      </c>
      <c r="DY8">
        <v>-0.11918889626462191</v>
      </c>
      <c r="DZ8">
        <v>4.608663610236987E-2</v>
      </c>
      <c r="EA8">
        <v>-9.0192169094159086E-2</v>
      </c>
      <c r="EB8">
        <v>-0.17853123370058938</v>
      </c>
      <c r="EC8">
        <v>-0.31807424496360892</v>
      </c>
      <c r="ED8">
        <v>-0.26667030457723639</v>
      </c>
      <c r="EE8">
        <v>-0.17184675625480308</v>
      </c>
      <c r="EF8">
        <v>-0.18333272106473142</v>
      </c>
      <c r="EG8">
        <v>-0.25034434676369577</v>
      </c>
      <c r="EH8">
        <v>0</v>
      </c>
      <c r="EI8">
        <v>-0.37112993048070475</v>
      </c>
      <c r="EJ8">
        <v>-0.23806073118862717</v>
      </c>
      <c r="EK8">
        <v>-0.62485973788701421</v>
      </c>
      <c r="EL8">
        <v>-0.48988210457508852</v>
      </c>
      <c r="EM8">
        <v>-0.26234118576143634</v>
      </c>
      <c r="EN8">
        <v>-7.5270897556744196E-2</v>
      </c>
      <c r="EO8">
        <v>0.10953750837605462</v>
      </c>
      <c r="EP8">
        <v>0.22618720296294664</v>
      </c>
      <c r="EQ8">
        <v>0.3578868852424909</v>
      </c>
      <c r="ER8">
        <v>0.17567414991574856</v>
      </c>
      <c r="ES8">
        <v>0.13378639120605937</v>
      </c>
      <c r="ET8">
        <v>-6.8073159214283828E-3</v>
      </c>
      <c r="EU8">
        <v>0</v>
      </c>
      <c r="EV8">
        <v>4.742860994408328E-2</v>
      </c>
      <c r="EW8">
        <v>-9.4659790796855769E-2</v>
      </c>
      <c r="EX8">
        <v>-0.17190835170581875</v>
      </c>
      <c r="EY8">
        <v>-0.19269209725416597</v>
      </c>
      <c r="EZ8">
        <v>-0.47384208542874501</v>
      </c>
      <c r="FA8">
        <v>9.5364644103245105E-2</v>
      </c>
      <c r="FB8">
        <v>-0.17529489964967271</v>
      </c>
      <c r="FC8">
        <v>-0.61263891144880489</v>
      </c>
      <c r="FD8">
        <v>-0.37311216839599037</v>
      </c>
      <c r="FE8">
        <v>-3.2406404193072433E-2</v>
      </c>
      <c r="FF8">
        <v>-5.731535730197538E-2</v>
      </c>
      <c r="FG8">
        <v>-0.37743594242374845</v>
      </c>
      <c r="FH8">
        <v>3.3226015116437505E-3</v>
      </c>
      <c r="FI8">
        <v>0.81587442818124389</v>
      </c>
      <c r="FJ8">
        <v>7.2288745033726079E-2</v>
      </c>
    </row>
    <row r="9" spans="1:166" x14ac:dyDescent="0.2">
      <c r="A9" t="s">
        <v>12</v>
      </c>
      <c r="B9">
        <v>1.7859673169816258E-2</v>
      </c>
      <c r="C9">
        <v>-0.28274550232253237</v>
      </c>
      <c r="D9">
        <v>0.37424259426194001</v>
      </c>
      <c r="E9">
        <v>0.1958103612962292</v>
      </c>
      <c r="F9">
        <v>-0.65001124327925563</v>
      </c>
      <c r="G9">
        <v>-4.2154826656294296E-2</v>
      </c>
      <c r="H9">
        <v>-0.35281499265691862</v>
      </c>
      <c r="I9">
        <v>-0.16741339943313832</v>
      </c>
      <c r="J9">
        <v>-0.59872753624305919</v>
      </c>
      <c r="K9">
        <v>-0.17363963230267257</v>
      </c>
      <c r="L9">
        <v>0.15321015395018756</v>
      </c>
      <c r="M9">
        <v>0.11513219682176246</v>
      </c>
      <c r="N9">
        <v>-9.5461988044112656E-3</v>
      </c>
      <c r="O9">
        <v>-0.74549311962112141</v>
      </c>
      <c r="P9">
        <v>-0.54275818199372372</v>
      </c>
      <c r="Q9">
        <v>-0.71987433272043266</v>
      </c>
      <c r="R9">
        <v>-0.46198514996476053</v>
      </c>
      <c r="S9">
        <v>-0.50799607939619351</v>
      </c>
      <c r="T9">
        <v>-0.76525780842086477</v>
      </c>
      <c r="U9">
        <v>-0.68381137969564298</v>
      </c>
      <c r="V9">
        <v>2.2374356046236665E-2</v>
      </c>
      <c r="W9">
        <v>0.19194074716658172</v>
      </c>
      <c r="X9">
        <v>6.4783441119478313E-2</v>
      </c>
      <c r="Y9">
        <v>-0.29974304229255277</v>
      </c>
      <c r="Z9">
        <v>0.1041854688611893</v>
      </c>
      <c r="AA9">
        <v>0</v>
      </c>
      <c r="AB9">
        <v>-0.27739976406056621</v>
      </c>
      <c r="AC9">
        <v>-0.19420269707629229</v>
      </c>
      <c r="AD9">
        <v>-0.46150375759282186</v>
      </c>
      <c r="AE9">
        <v>-0.41966181065478214</v>
      </c>
      <c r="AF9">
        <v>-0.14176138250552583</v>
      </c>
      <c r="AG9">
        <v>-0.50468577303265327</v>
      </c>
      <c r="AH9">
        <v>-0.4956462945365756</v>
      </c>
      <c r="AI9">
        <v>-0.90507376240379722</v>
      </c>
      <c r="AJ9">
        <v>-0.37620567948315686</v>
      </c>
      <c r="AK9">
        <v>-0.35118439461004214</v>
      </c>
      <c r="AL9">
        <v>-0.68425781288076504</v>
      </c>
      <c r="AM9">
        <v>-0.59512970278627575</v>
      </c>
      <c r="AN9">
        <v>-0.58918145186897553</v>
      </c>
      <c r="AO9">
        <v>-0.25624367956695498</v>
      </c>
      <c r="AP9">
        <v>7.0301832975735321E-2</v>
      </c>
      <c r="AQ9">
        <v>-1.4206299081997966E-2</v>
      </c>
      <c r="AR9">
        <v>0.21988352000785755</v>
      </c>
      <c r="AS9">
        <v>-3.1977518367314155E-2</v>
      </c>
      <c r="AT9">
        <v>-0.22085986085750825</v>
      </c>
      <c r="AU9">
        <v>7.1928395444401438E-2</v>
      </c>
      <c r="AV9">
        <v>-0.14648630333213819</v>
      </c>
      <c r="AW9">
        <v>-3.4703317566707234E-2</v>
      </c>
      <c r="AX9">
        <v>2.0765279731069099E-2</v>
      </c>
      <c r="AY9">
        <v>-0.11562836092632527</v>
      </c>
      <c r="AZ9">
        <v>-1.1765742810501689E-2</v>
      </c>
      <c r="BA9">
        <v>-0.66369252910630017</v>
      </c>
      <c r="BB9">
        <v>-0.40963076102774465</v>
      </c>
      <c r="BC9">
        <v>-0.65742681066077724</v>
      </c>
      <c r="BD9">
        <v>-0.23574806448606994</v>
      </c>
      <c r="BE9">
        <v>-0.66743506162990029</v>
      </c>
      <c r="BF9">
        <v>-0.32283098099061996</v>
      </c>
      <c r="BG9">
        <v>-0.26710577449590389</v>
      </c>
      <c r="BH9">
        <v>-0.21610355836186468</v>
      </c>
      <c r="BI9">
        <v>0.33780421261317028</v>
      </c>
      <c r="BJ9">
        <v>0.33393036553445882</v>
      </c>
      <c r="BK9">
        <v>0.532937535024955</v>
      </c>
      <c r="BL9">
        <v>1.4817711738271731E-2</v>
      </c>
      <c r="BM9">
        <v>0.15197369505871675</v>
      </c>
      <c r="BN9">
        <v>-2.169548254669483E-2</v>
      </c>
      <c r="BO9">
        <v>0.2216767362026999</v>
      </c>
      <c r="BP9">
        <v>0.32119116100009287</v>
      </c>
      <c r="BQ9">
        <v>-7.0149598669484114E-2</v>
      </c>
      <c r="BR9">
        <v>5.6037058037120231E-2</v>
      </c>
      <c r="BS9">
        <v>0.1098223358945733</v>
      </c>
      <c r="BT9">
        <v>3.3121834571325483E-2</v>
      </c>
      <c r="BU9">
        <v>4.0546355935091281E-2</v>
      </c>
      <c r="BV9">
        <v>0.10593841450032668</v>
      </c>
      <c r="BW9">
        <v>-1.1383385684687192E-3</v>
      </c>
      <c r="BX9">
        <v>6.5563660936385992E-2</v>
      </c>
      <c r="BY9">
        <v>-0.43968921882988327</v>
      </c>
      <c r="BZ9">
        <v>-0.35132940832591331</v>
      </c>
      <c r="CA9">
        <v>-0.64042361117677948</v>
      </c>
      <c r="CB9">
        <v>-0.37468821083453951</v>
      </c>
      <c r="CC9">
        <v>-0.54045074250915437</v>
      </c>
      <c r="CD9">
        <v>-0.46532978023616856</v>
      </c>
      <c r="CE9">
        <v>0.10576453371815099</v>
      </c>
      <c r="CF9">
        <v>0.27476554947031562</v>
      </c>
      <c r="CG9">
        <v>0.25600918135572143</v>
      </c>
      <c r="CH9">
        <v>1.4699988001231252E-2</v>
      </c>
      <c r="CI9">
        <v>0.13890431876373452</v>
      </c>
      <c r="CJ9">
        <v>-8.5854852201511178E-2</v>
      </c>
      <c r="CK9">
        <v>-0.13639108230258479</v>
      </c>
      <c r="CL9">
        <v>-0.15028465932318805</v>
      </c>
      <c r="CM9">
        <v>-7.1370394305779988E-2</v>
      </c>
      <c r="CN9">
        <v>7.3058743846991528E-2</v>
      </c>
      <c r="CO9">
        <v>-0.5029309164696858</v>
      </c>
      <c r="CP9">
        <v>0</v>
      </c>
      <c r="CQ9">
        <v>0.24255059194574496</v>
      </c>
      <c r="CR9">
        <v>-0.35159899104991432</v>
      </c>
      <c r="CS9">
        <v>-3.0070773467186215E-2</v>
      </c>
      <c r="CT9">
        <v>-9.9108226109241596E-2</v>
      </c>
      <c r="CU9">
        <v>0.12446581341513008</v>
      </c>
      <c r="CV9">
        <v>-0.50543639033857146</v>
      </c>
      <c r="CW9">
        <v>-8.6549645466166975E-3</v>
      </c>
      <c r="CX9">
        <v>-3.0673374685932321E-2</v>
      </c>
      <c r="CY9">
        <v>2.7004589743910717E-2</v>
      </c>
      <c r="CZ9">
        <v>8.0835618717355062E-2</v>
      </c>
      <c r="DA9">
        <v>7.5997105163037051E-2</v>
      </c>
      <c r="DB9">
        <v>7.7641668886791901E-2</v>
      </c>
      <c r="DC9">
        <v>0.11827213210206884</v>
      </c>
      <c r="DD9">
        <v>0.13668036244986348</v>
      </c>
      <c r="DE9">
        <v>-0.37760867189128888</v>
      </c>
      <c r="DF9">
        <v>3.546968083207757E-2</v>
      </c>
      <c r="DG9">
        <v>-0.78350595320513594</v>
      </c>
      <c r="DH9">
        <v>-0.44203723196509559</v>
      </c>
      <c r="DI9">
        <v>-0.57379317689291043</v>
      </c>
      <c r="DJ9">
        <v>-0.66999143316578902</v>
      </c>
      <c r="DK9">
        <v>-0.48177855763633126</v>
      </c>
      <c r="DL9">
        <v>0.44306409820505316</v>
      </c>
      <c r="DM9">
        <v>0.32316225076742255</v>
      </c>
      <c r="DN9">
        <v>-3.1011185811630055E-2</v>
      </c>
      <c r="DO9">
        <v>-0.58918083306457647</v>
      </c>
      <c r="DP9">
        <v>0.26553892253943029</v>
      </c>
      <c r="DQ9">
        <v>-4.6267339871962118E-2</v>
      </c>
      <c r="DR9">
        <v>1.323709861829893E-2</v>
      </c>
      <c r="DS9">
        <v>8.0376456768638666E-2</v>
      </c>
      <c r="DT9">
        <v>-1.7838322869072221E-2</v>
      </c>
      <c r="DU9">
        <v>-1.9457114501040144E-2</v>
      </c>
      <c r="DV9">
        <v>-0.10079442870754965</v>
      </c>
      <c r="DW9">
        <v>4.7006660683651565E-2</v>
      </c>
      <c r="DX9">
        <v>-9.5105289826487277E-2</v>
      </c>
      <c r="DY9">
        <v>1.1567181452752887E-2</v>
      </c>
      <c r="DZ9">
        <v>-0.32364913223064684</v>
      </c>
      <c r="EA9">
        <v>-2.9729765955537248E-2</v>
      </c>
      <c r="EB9">
        <v>-0.11507818616071427</v>
      </c>
      <c r="EC9">
        <v>-0.2101636314661908</v>
      </c>
      <c r="ED9">
        <v>-0.405657157773611</v>
      </c>
      <c r="EE9">
        <v>1.7236731449209362E-2</v>
      </c>
      <c r="EF9">
        <v>1.81580275668351E-2</v>
      </c>
      <c r="EG9">
        <v>5.1241982278137782E-5</v>
      </c>
      <c r="EH9">
        <v>-0.40615379599471035</v>
      </c>
      <c r="EI9">
        <v>-0.17354761376512642</v>
      </c>
      <c r="EJ9">
        <v>-9.5234076689153124E-2</v>
      </c>
      <c r="EK9">
        <v>-0.40590916549990369</v>
      </c>
      <c r="EL9">
        <v>-0.11496949942140958</v>
      </c>
      <c r="EM9">
        <v>-0.36191620018955079</v>
      </c>
      <c r="EN9">
        <v>-0.64450241620970528</v>
      </c>
      <c r="EO9">
        <v>5.2540673054856726E-2</v>
      </c>
      <c r="EP9">
        <v>-0.67983310114451312</v>
      </c>
      <c r="EQ9">
        <v>0.28755019654936859</v>
      </c>
      <c r="ER9">
        <v>7.8286651381952677E-2</v>
      </c>
      <c r="ES9">
        <v>3.3020974429520074</v>
      </c>
      <c r="ET9">
        <v>-3.1407831958607156E-2</v>
      </c>
      <c r="EU9">
        <v>-7.1271188567785679E-2</v>
      </c>
      <c r="EV9">
        <v>0.31210968161087183</v>
      </c>
      <c r="EW9">
        <v>-8.082459473249104E-2</v>
      </c>
      <c r="EX9">
        <v>-6.2588937006735151E-2</v>
      </c>
      <c r="EY9">
        <v>-0.60781018280509291</v>
      </c>
      <c r="EZ9">
        <v>-0.59205600153932281</v>
      </c>
      <c r="FA9">
        <v>6.0213430748771259E-2</v>
      </c>
      <c r="FB9">
        <v>3.7515986892073541E-2</v>
      </c>
      <c r="FC9">
        <v>-0.64495987649635</v>
      </c>
      <c r="FD9">
        <v>-0.26310219663728079</v>
      </c>
      <c r="FE9">
        <v>-6.749222758808035E-2</v>
      </c>
      <c r="FF9">
        <v>5.9253052582279517E-3</v>
      </c>
      <c r="FG9">
        <v>-0.28908889186382924</v>
      </c>
      <c r="FH9">
        <v>-0.32274902635521346</v>
      </c>
      <c r="FI9">
        <v>-8.3802107139217888E-2</v>
      </c>
      <c r="FJ9">
        <v>0</v>
      </c>
    </row>
    <row r="10" spans="1:166" x14ac:dyDescent="0.2">
      <c r="A10" t="s">
        <v>9</v>
      </c>
      <c r="B10">
        <v>0.16033548417772739</v>
      </c>
      <c r="C10">
        <v>-0.31550999536556046</v>
      </c>
      <c r="D10">
        <v>5.8246264974416248E-2</v>
      </c>
      <c r="E10">
        <v>-0.47592424968523106</v>
      </c>
      <c r="F10">
        <v>0.27044463482508774</v>
      </c>
      <c r="G10">
        <v>0.12166619106266885</v>
      </c>
      <c r="H10">
        <v>0.1427299111232728</v>
      </c>
      <c r="I10">
        <v>-6.2249909483936092E-2</v>
      </c>
      <c r="J10">
        <v>-0.89851240106784025</v>
      </c>
      <c r="K10">
        <v>-6.6819353683158292E-2</v>
      </c>
      <c r="L10">
        <v>0.13314910656699186</v>
      </c>
      <c r="M10">
        <v>8.981270236702496E-2</v>
      </c>
      <c r="N10">
        <v>0.32363207376983899</v>
      </c>
      <c r="O10">
        <v>-0.71143035699545465</v>
      </c>
      <c r="P10">
        <v>-0.50969071863895232</v>
      </c>
      <c r="Q10">
        <v>-0.55610610822545248</v>
      </c>
      <c r="R10">
        <v>-0.41212208359243985</v>
      </c>
      <c r="S10">
        <v>-2.6523432937241923E-3</v>
      </c>
      <c r="T10">
        <v>2.7818376508568984E-3</v>
      </c>
      <c r="U10">
        <v>0</v>
      </c>
      <c r="V10">
        <v>-0.2778653312168517</v>
      </c>
      <c r="W10">
        <v>-9.4673433320057884E-2</v>
      </c>
      <c r="X10">
        <v>0</v>
      </c>
      <c r="Y10">
        <v>0.23196820375152127</v>
      </c>
      <c r="Z10">
        <v>-0.20503562212855123</v>
      </c>
      <c r="AA10">
        <v>0.16394758763648509</v>
      </c>
      <c r="AB10">
        <v>-0.4894610320540253</v>
      </c>
      <c r="AC10">
        <v>0.14548675942209213</v>
      </c>
      <c r="AD10">
        <v>-0.328235572231932</v>
      </c>
      <c r="AE10">
        <v>-0.19226288339912845</v>
      </c>
      <c r="AF10">
        <v>-0.18568802104498131</v>
      </c>
      <c r="AG10">
        <v>-0.21432463556982015</v>
      </c>
      <c r="AH10">
        <v>-0.40042385416230319</v>
      </c>
      <c r="AI10">
        <v>-0.72553457039337221</v>
      </c>
      <c r="AJ10">
        <v>0</v>
      </c>
      <c r="AK10">
        <v>-0.61337584958354219</v>
      </c>
      <c r="AL10">
        <v>-0.8477605098587353</v>
      </c>
      <c r="AM10">
        <v>-8.2068797644878705E-2</v>
      </c>
      <c r="AN10">
        <v>-0.69900186766454242</v>
      </c>
      <c r="AO10">
        <v>-7.0491449322280242E-2</v>
      </c>
      <c r="AP10">
        <v>7.701350599270658E-2</v>
      </c>
      <c r="AQ10">
        <v>-0.22782077475459694</v>
      </c>
      <c r="AR10">
        <v>0.18312897663219746</v>
      </c>
      <c r="AS10">
        <v>6.115673862405635E-3</v>
      </c>
      <c r="AT10">
        <v>0</v>
      </c>
      <c r="AU10">
        <v>2.1330400838961455E-2</v>
      </c>
      <c r="AV10">
        <v>-0.19365162481107986</v>
      </c>
      <c r="AW10">
        <v>-0.19362912080367448</v>
      </c>
      <c r="AX10">
        <v>-0.12780755102735164</v>
      </c>
      <c r="AY10">
        <v>-7.5195672449982362E-2</v>
      </c>
      <c r="AZ10">
        <v>0.30061271862019928</v>
      </c>
      <c r="BA10">
        <v>5.6215557163367035E-2</v>
      </c>
      <c r="BB10">
        <v>-0.44876084780902137</v>
      </c>
      <c r="BC10">
        <v>0</v>
      </c>
      <c r="BD10">
        <v>7.4512537646493834E-2</v>
      </c>
      <c r="BE10">
        <v>-0.67560382448688683</v>
      </c>
      <c r="BF10">
        <v>9.7473756055449279E-2</v>
      </c>
      <c r="BG10">
        <v>-0.4342845554403304</v>
      </c>
      <c r="BH10">
        <v>-0.54424452067288498</v>
      </c>
      <c r="BI10">
        <v>0.32123931188009008</v>
      </c>
      <c r="BJ10">
        <v>0.26853930149531091</v>
      </c>
      <c r="BK10">
        <v>0.25200127263061756</v>
      </c>
      <c r="BL10">
        <v>0.203225007929145</v>
      </c>
      <c r="BM10">
        <v>-1.1830648061257878E-2</v>
      </c>
      <c r="BN10">
        <v>0.27013314685800549</v>
      </c>
      <c r="BO10">
        <v>0.13442317024584519</v>
      </c>
      <c r="BP10">
        <v>0.32615726690550029</v>
      </c>
      <c r="BQ10">
        <v>-0.26812301302734964</v>
      </c>
      <c r="BR10">
        <v>-0.11566485122575276</v>
      </c>
      <c r="BS10">
        <v>0.38543499419275784</v>
      </c>
      <c r="BT10">
        <v>-1.0424048175814417E-2</v>
      </c>
      <c r="BU10">
        <v>-2.5931189108482407E-2</v>
      </c>
      <c r="BV10">
        <v>-3.6023710530266845E-2</v>
      </c>
      <c r="BW10">
        <v>0.20572238286954078</v>
      </c>
      <c r="BX10">
        <v>9.5342602001037016E-2</v>
      </c>
      <c r="BY10">
        <v>0.27530183510000961</v>
      </c>
      <c r="BZ10">
        <v>-0.15990215739985819</v>
      </c>
      <c r="CA10">
        <v>8.2179978415276023E-2</v>
      </c>
      <c r="CB10">
        <v>0.25591901829103786</v>
      </c>
      <c r="CC10">
        <v>5.2641412655192191E-2</v>
      </c>
      <c r="CD10">
        <v>3.8796266643986402E-2</v>
      </c>
      <c r="CE10">
        <v>-0.32284463349732173</v>
      </c>
      <c r="CF10">
        <v>0</v>
      </c>
      <c r="CG10">
        <v>-0.22635090833399441</v>
      </c>
      <c r="CH10">
        <v>-0.24431554982778944</v>
      </c>
      <c r="CI10">
        <v>9.3901188430025762E-2</v>
      </c>
      <c r="CJ10">
        <v>-9.941957478757335E-2</v>
      </c>
      <c r="CK10">
        <v>-0.31330177307235346</v>
      </c>
      <c r="CL10">
        <v>5.2091392966977616E-2</v>
      </c>
      <c r="CM10">
        <v>-3.8357742065859055E-2</v>
      </c>
      <c r="CN10">
        <v>8.5498064687196673E-2</v>
      </c>
      <c r="CO10">
        <v>0</v>
      </c>
      <c r="CP10">
        <v>0.21080073719988757</v>
      </c>
      <c r="CQ10">
        <v>-3.7897750988822865E-3</v>
      </c>
      <c r="CR10">
        <v>0.3243120249027851</v>
      </c>
      <c r="CS10">
        <v>0.41457597860457041</v>
      </c>
      <c r="CT10">
        <v>-0.27697937930981742</v>
      </c>
      <c r="CU10">
        <v>0.27333145002455678</v>
      </c>
      <c r="CV10">
        <v>0</v>
      </c>
      <c r="CW10">
        <v>-0.16167358529964176</v>
      </c>
      <c r="CX10">
        <v>-0.20163278590780953</v>
      </c>
      <c r="CY10">
        <v>0.1612676564723835</v>
      </c>
      <c r="CZ10">
        <v>-1.067125679260697E-2</v>
      </c>
      <c r="DA10">
        <v>-0.23608795391539855</v>
      </c>
      <c r="DB10">
        <v>0.14698212454020992</v>
      </c>
      <c r="DC10">
        <v>-2.8180394790416795E-2</v>
      </c>
      <c r="DD10">
        <v>1.9873452286584076E-2</v>
      </c>
      <c r="DE10">
        <v>9.1660745288340978E-2</v>
      </c>
      <c r="DF10">
        <v>-0.11763652193865101</v>
      </c>
      <c r="DG10">
        <v>6.8856327778719029E-2</v>
      </c>
      <c r="DH10">
        <v>8.097706518754999E-2</v>
      </c>
      <c r="DI10">
        <v>0.11785623692132943</v>
      </c>
      <c r="DJ10">
        <v>0.12197101135490654</v>
      </c>
      <c r="DK10">
        <v>-0.3378527192589682</v>
      </c>
      <c r="DL10">
        <v>-0.3969324929934106</v>
      </c>
      <c r="DM10">
        <v>0.19793836312516294</v>
      </c>
      <c r="DN10">
        <v>-0.1559647707497557</v>
      </c>
      <c r="DO10">
        <v>-0.61984406031562322</v>
      </c>
      <c r="DP10">
        <v>5.479693463571389E-2</v>
      </c>
      <c r="DQ10">
        <v>-9.9652087746188722E-2</v>
      </c>
      <c r="DR10">
        <v>-0.1445846505914031</v>
      </c>
      <c r="DS10">
        <v>-5.4954097380418662E-2</v>
      </c>
      <c r="DT10">
        <v>-0.12806007402758229</v>
      </c>
      <c r="DU10">
        <v>9.0544035286096586E-2</v>
      </c>
      <c r="DV10">
        <v>-3.618487790923007E-2</v>
      </c>
      <c r="DW10">
        <v>3.7220800915770874E-2</v>
      </c>
      <c r="DX10">
        <v>-3.973049164945161E-3</v>
      </c>
      <c r="DY10">
        <v>0.16948120424068525</v>
      </c>
      <c r="DZ10">
        <v>0.1733267388471891</v>
      </c>
      <c r="EA10">
        <v>-3.9448486750151765E-2</v>
      </c>
      <c r="EB10">
        <v>-5.7032553538778424E-2</v>
      </c>
      <c r="EC10">
        <v>-3.1336646099770098E-2</v>
      </c>
      <c r="ED10">
        <v>-4.8725783437654796E-2</v>
      </c>
      <c r="EE10">
        <v>8.1515585360822443E-2</v>
      </c>
      <c r="EF10">
        <v>-0.1299737878809174</v>
      </c>
      <c r="EG10">
        <v>9.7409435102246172E-2</v>
      </c>
      <c r="EH10">
        <v>-0.31528334578380979</v>
      </c>
      <c r="EI10">
        <v>0</v>
      </c>
      <c r="EJ10">
        <v>-8.9333183175005701E-2</v>
      </c>
      <c r="EK10">
        <v>-0.10454822234970113</v>
      </c>
      <c r="EL10">
        <v>0</v>
      </c>
      <c r="EM10">
        <v>-0.27037239974913874</v>
      </c>
      <c r="EN10">
        <v>0.38282786912766675</v>
      </c>
      <c r="EO10">
        <v>-5.4524518733733221E-3</v>
      </c>
      <c r="EP10">
        <v>-0.42361215593306789</v>
      </c>
      <c r="EQ10">
        <v>0.15108939909171368</v>
      </c>
      <c r="ER10">
        <v>-1.2188924126641659E-2</v>
      </c>
      <c r="ES10">
        <v>0.17659481876100264</v>
      </c>
      <c r="ET10">
        <v>4.080646605554604E-2</v>
      </c>
      <c r="EU10">
        <v>1.276873732590347E-2</v>
      </c>
      <c r="EV10">
        <v>0.23430315985550365</v>
      </c>
      <c r="EW10">
        <v>0.10784955135570375</v>
      </c>
      <c r="EX10">
        <v>-0.127313977291133</v>
      </c>
      <c r="EY10">
        <v>0.28118879962271248</v>
      </c>
      <c r="EZ10">
        <v>0.25639241943176333</v>
      </c>
      <c r="FA10">
        <v>0.253878347651251</v>
      </c>
      <c r="FB10">
        <v>-9.4047045505592453E-2</v>
      </c>
      <c r="FC10">
        <v>0.9480718015852293</v>
      </c>
      <c r="FD10">
        <v>0.25107457899360747</v>
      </c>
      <c r="FE10">
        <v>-0.33235093199556592</v>
      </c>
      <c r="FF10">
        <v>0.14558504105489606</v>
      </c>
      <c r="FG10">
        <v>0</v>
      </c>
      <c r="FH10">
        <v>6.3783569599282913E-2</v>
      </c>
      <c r="FI10">
        <v>-0.27701807049978555</v>
      </c>
      <c r="FJ10">
        <v>0.15295692851603915</v>
      </c>
    </row>
    <row r="11" spans="1:166" x14ac:dyDescent="0.2">
      <c r="A11" t="s">
        <v>3</v>
      </c>
      <c r="B11">
        <v>1.2153155423502288E-3</v>
      </c>
      <c r="C11">
        <v>-0.37519197947955729</v>
      </c>
      <c r="D11">
        <v>5.2194858696054051E-2</v>
      </c>
      <c r="E11">
        <v>0</v>
      </c>
      <c r="F11">
        <v>-0.7579883126668352</v>
      </c>
      <c r="G11">
        <v>-0.38224792579991973</v>
      </c>
      <c r="H11">
        <v>-0.40601897486388183</v>
      </c>
      <c r="I11">
        <v>-0.55214130312897192</v>
      </c>
      <c r="J11">
        <v>-0.83455233695578879</v>
      </c>
      <c r="K11">
        <v>1.1401804294512534E-2</v>
      </c>
      <c r="L11">
        <v>0.42518100378399482</v>
      </c>
      <c r="M11">
        <v>-3.8515950795869801E-2</v>
      </c>
      <c r="N11">
        <v>-0.61247607313793595</v>
      </c>
      <c r="O11">
        <v>-0.55630261053416363</v>
      </c>
      <c r="P11">
        <v>0</v>
      </c>
      <c r="Q11">
        <v>-0.68710901061329599</v>
      </c>
      <c r="R11">
        <v>-0.40083373087300095</v>
      </c>
      <c r="S11">
        <v>-0.44868208918097308</v>
      </c>
      <c r="T11">
        <v>-0.53519245779678859</v>
      </c>
      <c r="U11">
        <v>-0.61480421057077761</v>
      </c>
      <c r="V11">
        <v>0.16309179201291379</v>
      </c>
      <c r="W11">
        <v>0.20093515275292101</v>
      </c>
      <c r="X11">
        <v>6.5861215033641091E-2</v>
      </c>
      <c r="Y11">
        <v>-0.30320365966483975</v>
      </c>
      <c r="Z11">
        <v>0.19041467038799875</v>
      </c>
      <c r="AA11">
        <v>-0.26000674553946035</v>
      </c>
      <c r="AB11">
        <v>-0.60437566140403909</v>
      </c>
      <c r="AC11">
        <v>-0.68136079431468077</v>
      </c>
      <c r="AD11">
        <v>-5.1938073818279404E-2</v>
      </c>
      <c r="AE11">
        <v>-0.46563673290835728</v>
      </c>
      <c r="AF11">
        <v>-0.65440936728809951</v>
      </c>
      <c r="AG11">
        <v>-0.6576465016752342</v>
      </c>
      <c r="AH11">
        <v>-0.24016583181194207</v>
      </c>
      <c r="AI11">
        <v>-0.62499157258211591</v>
      </c>
      <c r="AJ11">
        <v>-0.5921246388339102</v>
      </c>
      <c r="AK11">
        <v>-0.62195060995516727</v>
      </c>
      <c r="AL11">
        <v>-0.77049476464341304</v>
      </c>
      <c r="AM11">
        <v>-0.40745581910645579</v>
      </c>
      <c r="AN11">
        <v>-0.8401352527967938</v>
      </c>
      <c r="AO11">
        <v>-0.50571404533814457</v>
      </c>
      <c r="AP11">
        <v>0</v>
      </c>
      <c r="AQ11">
        <v>-8.3528769799257163E-2</v>
      </c>
      <c r="AR11">
        <v>0.1194960771246963</v>
      </c>
      <c r="AS11">
        <v>-0.1180980765373922</v>
      </c>
      <c r="AT11">
        <v>-0.18284392673348793</v>
      </c>
      <c r="AU11">
        <v>2.3690029394420123E-3</v>
      </c>
      <c r="AV11">
        <v>-7.0690358223480784E-2</v>
      </c>
      <c r="AW11">
        <v>-7.6744828842047572E-2</v>
      </c>
      <c r="AX11">
        <v>3.2291086774154827E-3</v>
      </c>
      <c r="AY11">
        <v>-0.19862312559790596</v>
      </c>
      <c r="AZ11">
        <v>-0.24760548121621614</v>
      </c>
      <c r="BA11">
        <v>-0.74414571308926747</v>
      </c>
      <c r="BB11">
        <v>-0.62893290451362327</v>
      </c>
      <c r="BC11">
        <v>-0.64723615929195433</v>
      </c>
      <c r="BD11">
        <v>-0.52303380397143551</v>
      </c>
      <c r="BE11">
        <v>-0.59589288196432177</v>
      </c>
      <c r="BF11">
        <v>-0.44066850891585096</v>
      </c>
      <c r="BG11">
        <v>-0.15083966551489209</v>
      </c>
      <c r="BH11">
        <v>-0.30352980890808279</v>
      </c>
      <c r="BI11">
        <v>0.45788789295870103</v>
      </c>
      <c r="BJ11">
        <v>0.10163606600835276</v>
      </c>
      <c r="BK11">
        <v>8.9387919810690969E-2</v>
      </c>
      <c r="BL11">
        <v>-2.3520857048013322E-2</v>
      </c>
      <c r="BM11">
        <v>-8.9740668980746202E-2</v>
      </c>
      <c r="BN11">
        <v>0.7237080845280176</v>
      </c>
      <c r="BO11">
        <v>9.1968748994125035E-2</v>
      </c>
      <c r="BP11">
        <v>0.24827450609782403</v>
      </c>
      <c r="BQ11">
        <v>-7.5430650547628791E-2</v>
      </c>
      <c r="BR11">
        <v>5.8296175359132119E-4</v>
      </c>
      <c r="BS11">
        <v>-0.22222937048555363</v>
      </c>
      <c r="BT11">
        <v>-1.8819784663666655E-2</v>
      </c>
      <c r="BU11">
        <v>-1.2938945345909317E-2</v>
      </c>
      <c r="BV11">
        <v>-8.4067010701642339E-2</v>
      </c>
      <c r="BW11">
        <v>-0.19486916117196867</v>
      </c>
      <c r="BX11">
        <v>-6.4531249718214445E-2</v>
      </c>
      <c r="BY11">
        <v>-0.52938361264022793</v>
      </c>
      <c r="BZ11">
        <v>-0.49244290313098693</v>
      </c>
      <c r="CA11">
        <v>-0.5943817994241597</v>
      </c>
      <c r="CB11">
        <v>-0.44941044721775181</v>
      </c>
      <c r="CC11">
        <v>-0.67491627756669592</v>
      </c>
      <c r="CD11">
        <v>-0.5579747639066015</v>
      </c>
      <c r="CE11">
        <v>6.9152661871591165E-2</v>
      </c>
      <c r="CF11">
        <v>9.189455435137496E-2</v>
      </c>
      <c r="CG11">
        <v>-0.10203412646274111</v>
      </c>
      <c r="CH11">
        <v>2.5360065279732745E-2</v>
      </c>
      <c r="CI11">
        <v>0.2375058385847171</v>
      </c>
      <c r="CJ11">
        <v>0</v>
      </c>
      <c r="CK11">
        <v>-0.20944434749558069</v>
      </c>
      <c r="CL11">
        <v>-0.23942888266113241</v>
      </c>
      <c r="CM11">
        <v>3.223435003702764E-3</v>
      </c>
      <c r="CN11">
        <v>0.90505402067269758</v>
      </c>
      <c r="CO11">
        <v>-0.44111685199664918</v>
      </c>
      <c r="CP11">
        <v>0.25477619380962002</v>
      </c>
      <c r="CQ11">
        <v>0.33017121351986273</v>
      </c>
      <c r="CR11">
        <v>-0.15718565744266116</v>
      </c>
      <c r="CS11">
        <v>3.3421005329960139E-2</v>
      </c>
      <c r="CT11">
        <v>0.10871056446514525</v>
      </c>
      <c r="CU11">
        <v>0.13644160307891096</v>
      </c>
      <c r="CV11">
        <v>-0.3909355824882812</v>
      </c>
      <c r="CW11">
        <v>0</v>
      </c>
      <c r="CX11">
        <v>-3.4521977284676708E-2</v>
      </c>
      <c r="CY11">
        <v>-0.21282364969274445</v>
      </c>
      <c r="CZ11">
        <v>0</v>
      </c>
      <c r="DA11">
        <v>6.7655356908681311E-2</v>
      </c>
      <c r="DB11">
        <v>0.10628763904535557</v>
      </c>
      <c r="DC11">
        <v>-0.13627001383114962</v>
      </c>
      <c r="DD11">
        <v>-2.1303797841223271E-2</v>
      </c>
      <c r="DE11">
        <v>-0.30325972697532311</v>
      </c>
      <c r="DF11">
        <v>2.5859886341900472E-2</v>
      </c>
      <c r="DG11">
        <v>-0.45382144873548524</v>
      </c>
      <c r="DH11">
        <v>-0.63215945974862819</v>
      </c>
      <c r="DI11">
        <v>-0.66669766398842156</v>
      </c>
      <c r="DJ11">
        <v>-0.47534855709010504</v>
      </c>
      <c r="DK11">
        <v>-0.58794967369310025</v>
      </c>
      <c r="DL11">
        <v>-0.95131619712116366</v>
      </c>
      <c r="DM11">
        <v>0</v>
      </c>
      <c r="DN11">
        <v>-7.4332091079638313E-2</v>
      </c>
      <c r="DO11">
        <v>-0.63400287000651079</v>
      </c>
      <c r="DP11">
        <v>0.21586508844342267</v>
      </c>
      <c r="DQ11">
        <v>-2.4660003304700674E-2</v>
      </c>
      <c r="DR11">
        <v>4.9109051047719628E-2</v>
      </c>
      <c r="DS11">
        <v>2.9243470855369037E-2</v>
      </c>
      <c r="DT11">
        <v>0.55544528292806217</v>
      </c>
      <c r="DU11">
        <v>3.8071060379326831E-2</v>
      </c>
      <c r="DV11">
        <v>-0.16546493175232313</v>
      </c>
      <c r="DW11">
        <v>-0.11306266578625419</v>
      </c>
      <c r="DX11">
        <v>0.17943818371637449</v>
      </c>
      <c r="DY11">
        <v>1.0052309955068976E-2</v>
      </c>
      <c r="DZ11">
        <v>-0.18436154174547664</v>
      </c>
      <c r="EA11">
        <v>3.835942501725656E-2</v>
      </c>
      <c r="EB11">
        <v>-4.9513575483888808E-2</v>
      </c>
      <c r="EC11">
        <v>-0.15469776841068733</v>
      </c>
      <c r="ED11">
        <v>-0.38045228834405209</v>
      </c>
      <c r="EE11">
        <v>0.13046113510226576</v>
      </c>
      <c r="EF11">
        <v>0.12673548913424909</v>
      </c>
      <c r="EG11">
        <v>-0.20164698759119487</v>
      </c>
      <c r="EH11">
        <v>-0.12676776032615353</v>
      </c>
      <c r="EI11">
        <v>-0.44265880326943902</v>
      </c>
      <c r="EJ11">
        <v>-0.11933294532817211</v>
      </c>
      <c r="EK11">
        <v>-0.73566878183218432</v>
      </c>
      <c r="EL11">
        <v>-0.26377268608137677</v>
      </c>
      <c r="EM11">
        <v>-0.15836765601038152</v>
      </c>
      <c r="EN11">
        <v>-0.68282403213707521</v>
      </c>
      <c r="EO11">
        <v>-9.3997096197813948E-2</v>
      </c>
      <c r="EP11">
        <v>-0.51041896213975713</v>
      </c>
      <c r="EQ11">
        <v>0</v>
      </c>
      <c r="ER11">
        <v>4.9223378484867675E-3</v>
      </c>
      <c r="ES11">
        <v>-2.8476664552302602E-2</v>
      </c>
      <c r="ET11">
        <v>2.2498884483890719E-2</v>
      </c>
      <c r="EU11">
        <v>-9.2332844661294849E-2</v>
      </c>
      <c r="EV11">
        <v>-0.36265350345288022</v>
      </c>
      <c r="EW11">
        <v>0.14135858806943558</v>
      </c>
      <c r="EX11">
        <v>3.1303130754766831E-3</v>
      </c>
      <c r="EY11">
        <v>-0.56232922813479735</v>
      </c>
      <c r="EZ11">
        <v>-0.68146236698966289</v>
      </c>
      <c r="FA11">
        <v>0.3447880642464039</v>
      </c>
      <c r="FB11">
        <v>0.21042845349799805</v>
      </c>
      <c r="FC11">
        <v>-0.58532539576344356</v>
      </c>
      <c r="FD11">
        <v>-0.1224709803648176</v>
      </c>
      <c r="FE11">
        <v>8.0919856961777656E-2</v>
      </c>
      <c r="FF11">
        <v>0.21382080414081134</v>
      </c>
      <c r="FG11">
        <v>-0.18722735427627327</v>
      </c>
      <c r="FH11">
        <v>0.10789734014383995</v>
      </c>
      <c r="FI11">
        <v>0.10411978204966342</v>
      </c>
      <c r="FJ11">
        <v>0.22913694976519169</v>
      </c>
    </row>
    <row r="12" spans="1:166" x14ac:dyDescent="0.2">
      <c r="A12" t="s">
        <v>4</v>
      </c>
      <c r="B12">
        <v>-5.4586303748295942E-2</v>
      </c>
      <c r="C12">
        <v>-0.10933750477321764</v>
      </c>
      <c r="D12">
        <v>3.1247856291420455E-2</v>
      </c>
      <c r="E12">
        <v>-0.29027529977956584</v>
      </c>
      <c r="F12">
        <v>0</v>
      </c>
      <c r="G12">
        <v>4.1194150662840275E-2</v>
      </c>
      <c r="H12">
        <v>0.10786909872228656</v>
      </c>
      <c r="I12">
        <v>3.1470266780979257E-2</v>
      </c>
      <c r="J12">
        <v>-0.64609808875478247</v>
      </c>
      <c r="K12">
        <v>-2.6514786778375151E-2</v>
      </c>
      <c r="L12">
        <v>0.26350252074050179</v>
      </c>
      <c r="M12">
        <v>7.3680049893900257E-2</v>
      </c>
      <c r="N12">
        <v>-7.7295247601508243E-2</v>
      </c>
      <c r="O12">
        <v>-0.63016589117794974</v>
      </c>
      <c r="P12">
        <v>-0.71131730833022933</v>
      </c>
      <c r="Q12">
        <v>-0.68558788055173903</v>
      </c>
      <c r="R12">
        <v>-0.59412216568465603</v>
      </c>
      <c r="S12">
        <v>0</v>
      </c>
      <c r="T12">
        <v>-1.7867302466522579E-2</v>
      </c>
      <c r="U12">
        <v>-0.23316802031643086</v>
      </c>
      <c r="V12">
        <v>-0.22963370833384306</v>
      </c>
      <c r="W12">
        <v>0</v>
      </c>
      <c r="X12">
        <v>0.44385587225403506</v>
      </c>
      <c r="Y12">
        <v>-0.1492275926159434</v>
      </c>
      <c r="Z12">
        <v>-0.12135204723951495</v>
      </c>
      <c r="AA12">
        <v>0.27937465227930181</v>
      </c>
      <c r="AB12">
        <v>-0.41512347627051221</v>
      </c>
      <c r="AC12">
        <v>-6.9868647253461855E-2</v>
      </c>
      <c r="AD12">
        <v>-0.27893687410579726</v>
      </c>
      <c r="AE12">
        <v>-0.26940259017509616</v>
      </c>
      <c r="AF12">
        <v>-1.1974593243760413E-2</v>
      </c>
      <c r="AG12">
        <v>-0.36242949562567661</v>
      </c>
      <c r="AH12">
        <v>-0.53147831542823898</v>
      </c>
      <c r="AI12">
        <v>-0.69339854482240082</v>
      </c>
      <c r="AJ12">
        <v>-0.18422366077184518</v>
      </c>
      <c r="AK12">
        <v>-0.34690155634892095</v>
      </c>
      <c r="AL12">
        <v>-0.64069693375480352</v>
      </c>
      <c r="AM12">
        <v>0.1424970948412147</v>
      </c>
      <c r="AN12">
        <v>-0.57674268584785349</v>
      </c>
      <c r="AO12">
        <v>-0.28672389906356122</v>
      </c>
      <c r="AP12">
        <v>2.2059195669948649E-2</v>
      </c>
      <c r="AQ12">
        <v>-0.12374485353926293</v>
      </c>
      <c r="AR12">
        <v>0.10753642635708634</v>
      </c>
      <c r="AS12">
        <v>1.5505545542506008E-2</v>
      </c>
      <c r="AT12">
        <v>-0.17241643186256136</v>
      </c>
      <c r="AU12">
        <v>-6.6264631254974671E-2</v>
      </c>
      <c r="AV12">
        <v>-0.14924703896327343</v>
      </c>
      <c r="AW12">
        <v>-0.19110415660644561</v>
      </c>
      <c r="AX12">
        <v>1.9120034432632722E-2</v>
      </c>
      <c r="AY12">
        <v>-3.9453299159235358E-3</v>
      </c>
      <c r="AZ12">
        <v>0</v>
      </c>
      <c r="BA12">
        <v>0</v>
      </c>
      <c r="BB12">
        <v>-0.4503889742862015</v>
      </c>
      <c r="BC12">
        <v>-9.6769844980143516E-3</v>
      </c>
      <c r="BD12">
        <v>0</v>
      </c>
      <c r="BE12">
        <v>-0.62229433458440164</v>
      </c>
      <c r="BF12">
        <v>0.26259533683859798</v>
      </c>
      <c r="BG12">
        <v>-0.48858533005796212</v>
      </c>
      <c r="BH12">
        <v>-0.54914481461627429</v>
      </c>
      <c r="BI12">
        <v>0.26210242637751879</v>
      </c>
      <c r="BJ12">
        <v>0.40501402626774063</v>
      </c>
      <c r="BK12">
        <v>0.24136992333847224</v>
      </c>
      <c r="BL12">
        <v>-2.5642747261435977E-2</v>
      </c>
      <c r="BM12">
        <v>3.3024144004800179E-2</v>
      </c>
      <c r="BN12">
        <v>0.27186284945001427</v>
      </c>
      <c r="BO12">
        <v>7.9195685305366095E-2</v>
      </c>
      <c r="BP12">
        <v>0.27760261326480373</v>
      </c>
      <c r="BQ12">
        <v>-0.16259248690240069</v>
      </c>
      <c r="BR12">
        <v>-6.4771556214912859E-2</v>
      </c>
      <c r="BS12">
        <v>0.40628917775223494</v>
      </c>
      <c r="BT12">
        <v>0.36421797591102956</v>
      </c>
      <c r="BU12">
        <v>6.3832308190800088E-4</v>
      </c>
      <c r="BV12">
        <v>5.6884017432478132E-2</v>
      </c>
      <c r="BW12">
        <v>-0.17717970223698892</v>
      </c>
      <c r="BX12">
        <v>-7.2834908988732239E-2</v>
      </c>
      <c r="BY12">
        <v>0.29713119451075909</v>
      </c>
      <c r="BZ12">
        <v>-0.29168769478654055</v>
      </c>
      <c r="CA12">
        <v>0</v>
      </c>
      <c r="CB12">
        <v>0.23480697973898518</v>
      </c>
      <c r="CC12">
        <v>-2.4510066800729584E-3</v>
      </c>
      <c r="CD12">
        <v>6.8425526235283932E-2</v>
      </c>
      <c r="CE12">
        <v>-0.51668773528764311</v>
      </c>
      <c r="CF12">
        <v>0.28024412580297026</v>
      </c>
      <c r="CG12">
        <v>-0.14298837701085032</v>
      </c>
      <c r="CH12">
        <v>0.10946959165758818</v>
      </c>
      <c r="CI12">
        <v>0.12976741501686259</v>
      </c>
      <c r="CJ12">
        <v>2.1949368770700185E-2</v>
      </c>
      <c r="CK12">
        <v>-0.33085207970059088</v>
      </c>
      <c r="CL12">
        <v>0.12596089538014774</v>
      </c>
      <c r="CM12">
        <v>6.1976318251360553E-2</v>
      </c>
      <c r="CN12">
        <v>0.33404656679313932</v>
      </c>
      <c r="CO12">
        <v>0.16383086817265874</v>
      </c>
      <c r="CP12">
        <v>0.36284452910396214</v>
      </c>
      <c r="CQ12">
        <v>0.14602808625118319</v>
      </c>
      <c r="CR12">
        <v>0.18146435418528803</v>
      </c>
      <c r="CS12">
        <v>0.40798766620078175</v>
      </c>
      <c r="CT12">
        <v>-4.1932484524857289E-2</v>
      </c>
      <c r="CU12">
        <v>0.37285671482096072</v>
      </c>
      <c r="CV12">
        <v>2.8618852533444102E-2</v>
      </c>
      <c r="CW12">
        <v>0.13606343302092022</v>
      </c>
      <c r="CX12">
        <v>-0.14746226404997875</v>
      </c>
      <c r="CY12">
        <v>0.25617619591995594</v>
      </c>
      <c r="CZ12">
        <v>7.5341281144750208E-2</v>
      </c>
      <c r="DA12">
        <v>3.3666357833183613E-2</v>
      </c>
      <c r="DB12">
        <v>6.4972163500916641E-2</v>
      </c>
      <c r="DC12">
        <v>0.21844721202273731</v>
      </c>
      <c r="DD12">
        <v>-1.2479526938811297E-4</v>
      </c>
      <c r="DE12">
        <v>-2.7008317506818195E-2</v>
      </c>
      <c r="DF12">
        <v>-9.6112964053533922E-2</v>
      </c>
      <c r="DG12">
        <v>-9.6076996363391232E-2</v>
      </c>
      <c r="DH12">
        <v>-0.16096211274325406</v>
      </c>
      <c r="DI12">
        <v>0</v>
      </c>
      <c r="DJ12">
        <v>0.10011745077496241</v>
      </c>
      <c r="DK12">
        <v>-3.8713912622203431E-2</v>
      </c>
      <c r="DL12">
        <v>0.30588821796749566</v>
      </c>
      <c r="DM12">
        <v>0.27296466995755142</v>
      </c>
      <c r="DN12">
        <v>-0.10672773766088964</v>
      </c>
      <c r="DO12">
        <v>-0.70654296959972684</v>
      </c>
      <c r="DP12">
        <v>0</v>
      </c>
      <c r="DQ12">
        <v>-4.2355784808098998E-2</v>
      </c>
      <c r="DR12">
        <v>-7.6104482490756478E-2</v>
      </c>
      <c r="DS12">
        <v>6.8202367466916297E-2</v>
      </c>
      <c r="DT12">
        <v>-2.0144312189145305E-2</v>
      </c>
      <c r="DU12">
        <v>1.8871433390752812E-2</v>
      </c>
      <c r="DV12">
        <v>4.7668071412266408E-2</v>
      </c>
      <c r="DW12">
        <v>-3.2043116780234644E-2</v>
      </c>
      <c r="DX12">
        <v>8.0858350097870249E-3</v>
      </c>
      <c r="DY12">
        <v>2.9022916833515051E-2</v>
      </c>
      <c r="DZ12">
        <v>0.16066910205457596</v>
      </c>
      <c r="EA12">
        <v>4.0981605123176362E-2</v>
      </c>
      <c r="EB12">
        <v>-8.6301672276741202E-3</v>
      </c>
      <c r="EC12">
        <v>0</v>
      </c>
      <c r="ED12">
        <v>-0.24608538791354445</v>
      </c>
      <c r="EE12">
        <v>-8.5049398114618729E-2</v>
      </c>
      <c r="EF12">
        <v>2.146482031888032E-3</v>
      </c>
      <c r="EG12">
        <v>0.18217736175364163</v>
      </c>
      <c r="EH12">
        <v>-0.38799465154046908</v>
      </c>
      <c r="EI12">
        <v>4.4797893170893853E-2</v>
      </c>
      <c r="EJ12">
        <v>-0.14482369067251438</v>
      </c>
      <c r="EK12">
        <v>-0.12383738565019251</v>
      </c>
      <c r="EL12">
        <v>-1.8048221844345864E-2</v>
      </c>
      <c r="EM12">
        <v>-0.26188484947698132</v>
      </c>
      <c r="EN12">
        <v>0.32497980319536346</v>
      </c>
      <c r="EO12">
        <v>-0.48115551363614084</v>
      </c>
      <c r="EP12">
        <v>-0.41374874981633369</v>
      </c>
      <c r="EQ12">
        <v>0.18650070332096572</v>
      </c>
      <c r="ER12">
        <v>-9.3698135208427954E-3</v>
      </c>
      <c r="ES12">
        <v>0.25349095133813604</v>
      </c>
      <c r="ET12">
        <v>-5.9892279753916706E-2</v>
      </c>
      <c r="EU12">
        <v>1.1185467524785411E-3</v>
      </c>
      <c r="EV12">
        <v>0.13713144842264746</v>
      </c>
      <c r="EW12">
        <v>7.3920941566301052E-2</v>
      </c>
      <c r="EX12">
        <v>-8.9999278104131997E-2</v>
      </c>
      <c r="EY12">
        <v>0.30670666998532947</v>
      </c>
      <c r="EZ12">
        <v>3.333832168610544E-3</v>
      </c>
      <c r="FA12">
        <v>0.12462318306269837</v>
      </c>
      <c r="FB12">
        <v>6.1686573156556422E-2</v>
      </c>
      <c r="FC12">
        <v>0</v>
      </c>
      <c r="FD12">
        <v>0.16131511548456801</v>
      </c>
      <c r="FE12">
        <v>-0.1109422101754491</v>
      </c>
      <c r="FF12">
        <v>0.10923199682250863</v>
      </c>
      <c r="FG12">
        <v>0.10844964161273205</v>
      </c>
      <c r="FH12">
        <v>5.9730457501336806E-2</v>
      </c>
      <c r="FI12">
        <v>-0.26807381739060898</v>
      </c>
      <c r="FJ12">
        <v>0.12351412022280717</v>
      </c>
    </row>
    <row r="13" spans="1:166" x14ac:dyDescent="0.2">
      <c r="A13" t="s">
        <v>18</v>
      </c>
      <c r="B13">
        <v>-7.1818308748657689E-2</v>
      </c>
      <c r="C13">
        <v>-0.19306232272243626</v>
      </c>
      <c r="D13">
        <v>-0.11815581802867754</v>
      </c>
      <c r="E13">
        <v>-0.17700815895178146</v>
      </c>
      <c r="F13">
        <v>1.5437411387500301E-2</v>
      </c>
      <c r="G13">
        <v>-7.0341650198980268E-2</v>
      </c>
      <c r="H13">
        <v>-4.0848920550393422E-2</v>
      </c>
      <c r="I13">
        <v>-0.17458933555781755</v>
      </c>
      <c r="J13">
        <v>-0.75717280561056843</v>
      </c>
      <c r="K13">
        <v>-0.11255734791744976</v>
      </c>
      <c r="L13">
        <v>6.8314808174983629E-2</v>
      </c>
      <c r="M13">
        <v>5.7185717133200691E-2</v>
      </c>
      <c r="N13">
        <v>0.20665624509239866</v>
      </c>
      <c r="O13">
        <v>-0.73676921004223206</v>
      </c>
      <c r="P13">
        <v>-0.72197383215230704</v>
      </c>
      <c r="Q13">
        <v>-0.66448665465001222</v>
      </c>
      <c r="R13">
        <v>-0.2366778569527502</v>
      </c>
      <c r="S13">
        <v>0.25233389546331608</v>
      </c>
      <c r="T13">
        <v>-0.29996498995576104</v>
      </c>
      <c r="U13">
        <v>-0.3530733089777785</v>
      </c>
      <c r="V13">
        <v>5.6876994537990722E-2</v>
      </c>
      <c r="W13">
        <v>-1.5549134300829506E-2</v>
      </c>
      <c r="X13">
        <v>0.21650417776739089</v>
      </c>
      <c r="Y13">
        <v>-4.1155912683300079E-2</v>
      </c>
      <c r="Z13">
        <v>-4.8304935484836969E-2</v>
      </c>
      <c r="AA13">
        <v>0.24221539243845808</v>
      </c>
      <c r="AB13">
        <v>-0.28101929636255296</v>
      </c>
      <c r="AC13">
        <v>-5.0561977603624172E-3</v>
      </c>
      <c r="AD13">
        <v>-1.7818179066295875E-2</v>
      </c>
      <c r="AE13">
        <v>-0.23248988360437425</v>
      </c>
      <c r="AF13">
        <v>-8.4744373757716956E-2</v>
      </c>
      <c r="AG13">
        <v>-0.38939950466711654</v>
      </c>
      <c r="AH13">
        <v>-0.42105992802327163</v>
      </c>
      <c r="AI13">
        <v>-0.92979458525864833</v>
      </c>
      <c r="AJ13">
        <v>-0.23352395419716418</v>
      </c>
      <c r="AK13">
        <v>-0.5635574180212064</v>
      </c>
      <c r="AL13">
        <v>-0.77361617545070371</v>
      </c>
      <c r="AM13">
        <v>-0.23882592308768091</v>
      </c>
      <c r="AN13">
        <v>-0.75128911942917165</v>
      </c>
      <c r="AO13">
        <v>0.12583495893975408</v>
      </c>
      <c r="AP13">
        <v>-0.14555879293648127</v>
      </c>
      <c r="AQ13">
        <v>-3.3184326294565532E-2</v>
      </c>
      <c r="AR13">
        <v>1.5425756393008548E-2</v>
      </c>
      <c r="AS13">
        <v>6.0778179318403611E-2</v>
      </c>
      <c r="AT13">
        <v>-0.10377907183986312</v>
      </c>
      <c r="AU13">
        <v>-3.2580705569273685E-2</v>
      </c>
      <c r="AV13">
        <v>-0.10196147988231297</v>
      </c>
      <c r="AW13">
        <v>2.4723498810194408E-2</v>
      </c>
      <c r="AX13">
        <v>5.404715933672824E-3</v>
      </c>
      <c r="AY13">
        <v>-8.6920292818698217E-2</v>
      </c>
      <c r="AZ13">
        <v>6.8796110826466972E-2</v>
      </c>
      <c r="BA13">
        <v>5.9426914968389977E-2</v>
      </c>
      <c r="BB13">
        <v>-0.33697344647474436</v>
      </c>
      <c r="BC13">
        <v>6.8375527816326859E-2</v>
      </c>
      <c r="BD13">
        <v>-0.11930128213510335</v>
      </c>
      <c r="BE13">
        <v>-0.65177058557290479</v>
      </c>
      <c r="BF13">
        <v>-2.5765728236364249E-2</v>
      </c>
      <c r="BG13">
        <v>2.1412994082081083E-2</v>
      </c>
      <c r="BH13">
        <v>-0.42621226166099935</v>
      </c>
      <c r="BI13">
        <v>0.24538240789508325</v>
      </c>
      <c r="BJ13">
        <v>0.71374067648782447</v>
      </c>
      <c r="BK13">
        <v>0.28003215769494161</v>
      </c>
      <c r="BL13">
        <v>1.9413551730440404E-2</v>
      </c>
      <c r="BM13">
        <v>-3.1286325279039906E-2</v>
      </c>
      <c r="BN13">
        <v>0.20597630809209269</v>
      </c>
      <c r="BO13">
        <v>0</v>
      </c>
      <c r="BP13">
        <v>0.30806360161347807</v>
      </c>
      <c r="BQ13">
        <v>-7.8556425089684398E-2</v>
      </c>
      <c r="BR13">
        <v>6.8915810232377389E-3</v>
      </c>
      <c r="BS13">
        <v>0.25642687470244652</v>
      </c>
      <c r="BT13">
        <v>0</v>
      </c>
      <c r="BU13">
        <v>-6.3053586041123696E-2</v>
      </c>
      <c r="BV13">
        <v>0.1406330920067006</v>
      </c>
      <c r="BW13">
        <v>0.10740167155954679</v>
      </c>
      <c r="BX13">
        <v>0.1358990823237837</v>
      </c>
      <c r="BY13">
        <v>0.16400337684316199</v>
      </c>
      <c r="BZ13">
        <v>-0.24487462504149132</v>
      </c>
      <c r="CA13">
        <v>0.11245727835740424</v>
      </c>
      <c r="CB13">
        <v>0.2510121264749629</v>
      </c>
      <c r="CC13">
        <v>0.13794143504827511</v>
      </c>
      <c r="CD13">
        <v>7.9359904483233601E-2</v>
      </c>
      <c r="CE13">
        <v>5.635264422173912E-2</v>
      </c>
      <c r="CF13">
        <v>0.34614819155515436</v>
      </c>
      <c r="CG13">
        <v>4.9985314790682238E-2</v>
      </c>
      <c r="CH13">
        <v>-0.12262317183044916</v>
      </c>
      <c r="CI13">
        <v>9.0286335801929324E-2</v>
      </c>
      <c r="CJ13">
        <v>7.6329744241627612E-2</v>
      </c>
      <c r="CK13">
        <v>-6.3026496844873159E-2</v>
      </c>
      <c r="CL13">
        <v>3.7963477498257125E-2</v>
      </c>
      <c r="CM13">
        <v>4.4401085121707103E-2</v>
      </c>
      <c r="CN13">
        <v>0.38096106195709739</v>
      </c>
      <c r="CO13">
        <v>-1.1487521002173217E-2</v>
      </c>
      <c r="CP13">
        <v>0.29179438392904056</v>
      </c>
      <c r="CQ13">
        <v>0.23287541045683785</v>
      </c>
      <c r="CR13">
        <v>0.30548869406888324</v>
      </c>
      <c r="CS13">
        <v>0.32778986850320568</v>
      </c>
      <c r="CT13">
        <v>0.13100768494381759</v>
      </c>
      <c r="CU13">
        <v>0.33651186395431454</v>
      </c>
      <c r="CV13">
        <v>-0.19402843704344452</v>
      </c>
      <c r="CW13">
        <v>-0.10367551256618235</v>
      </c>
      <c r="CX13">
        <v>-0.10542510347967451</v>
      </c>
      <c r="CY13">
        <v>0.14485622429885039</v>
      </c>
      <c r="CZ13">
        <v>7.957316110697607E-2</v>
      </c>
      <c r="DA13">
        <v>1.505279339832646E-2</v>
      </c>
      <c r="DB13">
        <v>7.5607070016610475E-2</v>
      </c>
      <c r="DC13">
        <v>2.1892047765500834E-2</v>
      </c>
      <c r="DD13">
        <v>0.15573582291378008</v>
      </c>
      <c r="DE13">
        <v>-1.0650935385573688E-2</v>
      </c>
      <c r="DF13">
        <v>-0.14229032950231663</v>
      </c>
      <c r="DG13">
        <v>0</v>
      </c>
      <c r="DH13">
        <v>-0.17135429387933435</v>
      </c>
      <c r="DI13">
        <v>-9.0101734127848152E-2</v>
      </c>
      <c r="DJ13">
        <v>-3.2283773081067231E-2</v>
      </c>
      <c r="DK13">
        <v>-2.3201604601153926E-2</v>
      </c>
      <c r="DL13">
        <v>0.47340243724508324</v>
      </c>
      <c r="DM13">
        <v>0.34263711805563718</v>
      </c>
      <c r="DN13">
        <v>-3.5116116501079507E-2</v>
      </c>
      <c r="DO13">
        <v>-0.61408829404369136</v>
      </c>
      <c r="DP13">
        <v>0.25361136857300226</v>
      </c>
      <c r="DQ13">
        <v>-0.11378943543128851</v>
      </c>
      <c r="DR13">
        <v>-1.1507906400014631E-2</v>
      </c>
      <c r="DS13">
        <v>-9.2834817974672273E-3</v>
      </c>
      <c r="DT13">
        <v>-0.1015949928726185</v>
      </c>
      <c r="DU13">
        <v>-2.1500660189918495E-2</v>
      </c>
      <c r="DV13">
        <v>6.3187934715426969E-3</v>
      </c>
      <c r="DW13">
        <v>-4.0650452591077066E-2</v>
      </c>
      <c r="DX13">
        <v>-6.9660808034310934E-2</v>
      </c>
      <c r="DY13">
        <v>2.6748699028392572E-3</v>
      </c>
      <c r="DZ13">
        <v>7.1487964806225338E-2</v>
      </c>
      <c r="EA13">
        <v>4.8274536025806657E-3</v>
      </c>
      <c r="EB13">
        <v>-2.5029046603067283E-2</v>
      </c>
      <c r="EC13">
        <v>4.6917251889057626E-2</v>
      </c>
      <c r="ED13">
        <v>-0.25729860804775118</v>
      </c>
      <c r="EE13">
        <v>-6.0613233189205702E-2</v>
      </c>
      <c r="EF13">
        <v>-0.10067281702363784</v>
      </c>
      <c r="EG13">
        <v>4.6342491140033415E-4</v>
      </c>
      <c r="EH13">
        <v>-0.44075550613484848</v>
      </c>
      <c r="EI13">
        <v>-4.2576957067954974E-2</v>
      </c>
      <c r="EJ13">
        <v>-8.4754096976622242E-2</v>
      </c>
      <c r="EK13">
        <v>-0.21026330358722578</v>
      </c>
      <c r="EL13">
        <v>-0.18369579392133098</v>
      </c>
      <c r="EM13">
        <v>-0.2660378788306571</v>
      </c>
      <c r="EN13">
        <v>0.34130658302013228</v>
      </c>
      <c r="EO13">
        <v>-0.10790870185434147</v>
      </c>
      <c r="EP13">
        <v>-0.27743312720723751</v>
      </c>
      <c r="EQ13">
        <v>0.12159170610416439</v>
      </c>
      <c r="ER13">
        <v>-4.8637941451459422E-2</v>
      </c>
      <c r="ES13">
        <v>0.28069190864973137</v>
      </c>
      <c r="ET13">
        <v>-0.13746270770078406</v>
      </c>
      <c r="EU13">
        <v>-4.4265938092008635E-2</v>
      </c>
      <c r="EV13">
        <v>0.15338527539957594</v>
      </c>
      <c r="EW13">
        <v>0.20985314568046851</v>
      </c>
      <c r="EX13">
        <v>-0.2071929961355668</v>
      </c>
      <c r="EY13">
        <v>0.23009844499282242</v>
      </c>
      <c r="EZ13">
        <v>5.8926584698724783E-2</v>
      </c>
      <c r="FA13">
        <v>0.19203480634924969</v>
      </c>
      <c r="FB13">
        <v>2.4688330387663746E-2</v>
      </c>
      <c r="FC13">
        <v>-0.15243407003256448</v>
      </c>
      <c r="FD13">
        <v>0.82188034768399876</v>
      </c>
      <c r="FE13">
        <v>-3.8189825603971113E-2</v>
      </c>
      <c r="FF13">
        <v>0.18359270448513476</v>
      </c>
      <c r="FG13">
        <v>0.17687778884505212</v>
      </c>
      <c r="FH13">
        <v>5.4745847392342312E-2</v>
      </c>
      <c r="FI13">
        <v>-0.13715999555749742</v>
      </c>
      <c r="FJ13">
        <v>0.12018402882359107</v>
      </c>
    </row>
    <row r="14" spans="1:166" x14ac:dyDescent="0.2">
      <c r="A14" t="s">
        <v>11</v>
      </c>
      <c r="B14">
        <v>6.7171825152040038E-2</v>
      </c>
      <c r="C14">
        <v>-0.20501798970981999</v>
      </c>
      <c r="D14">
        <v>-0.10984729499494406</v>
      </c>
      <c r="E14">
        <v>0.69795692641118268</v>
      </c>
      <c r="F14">
        <v>-0.60466777631668267</v>
      </c>
      <c r="G14">
        <v>-0.15980721225883313</v>
      </c>
      <c r="H14">
        <v>-0.571756457266692</v>
      </c>
      <c r="I14">
        <v>-0.62054899632107252</v>
      </c>
      <c r="J14">
        <v>-0.62506050268208246</v>
      </c>
      <c r="K14">
        <v>-3.7548580131836151E-2</v>
      </c>
      <c r="L14">
        <v>0.24845135008234237</v>
      </c>
      <c r="M14">
        <v>0.28745722921506062</v>
      </c>
      <c r="N14">
        <v>-2.1408192435032593E-2</v>
      </c>
      <c r="O14">
        <v>-0.69403169875187865</v>
      </c>
      <c r="P14">
        <v>-0.63430935354013174</v>
      </c>
      <c r="Q14">
        <v>-0.67411869484413489</v>
      </c>
      <c r="R14">
        <v>8.6079300508688825E-2</v>
      </c>
      <c r="S14">
        <v>-0.31413924595518633</v>
      </c>
      <c r="T14">
        <v>-2.0590463343867209E-2</v>
      </c>
      <c r="U14">
        <v>-0.56070011814334952</v>
      </c>
      <c r="V14">
        <v>0.15986673726757855</v>
      </c>
      <c r="W14">
        <v>0.29457352470719161</v>
      </c>
      <c r="X14">
        <v>0.33505546571709777</v>
      </c>
      <c r="Y14">
        <v>0.13013686493930163</v>
      </c>
      <c r="Z14">
        <v>0</v>
      </c>
      <c r="AA14">
        <v>2.4615562929363233E-2</v>
      </c>
      <c r="AB14">
        <v>-0.59065044401204658</v>
      </c>
      <c r="AC14">
        <v>-0.1366189455301865</v>
      </c>
      <c r="AD14">
        <v>0.10049764810421856</v>
      </c>
      <c r="AE14">
        <v>-0.28918233339360544</v>
      </c>
      <c r="AF14">
        <v>-0.51209129562588507</v>
      </c>
      <c r="AG14">
        <v>-0.37902128253250678</v>
      </c>
      <c r="AH14">
        <v>-0.54706267791919116</v>
      </c>
      <c r="AI14">
        <v>-0.69329909445581339</v>
      </c>
      <c r="AJ14">
        <v>-0.25921772656435033</v>
      </c>
      <c r="AK14">
        <v>-0.52198335064223234</v>
      </c>
      <c r="AL14">
        <v>-0.6341251921444051</v>
      </c>
      <c r="AM14">
        <v>-0.43657702003949006</v>
      </c>
      <c r="AN14">
        <v>-0.70764074176278258</v>
      </c>
      <c r="AO14">
        <v>-0.26434098308445986</v>
      </c>
      <c r="AP14">
        <v>0.25572512365643485</v>
      </c>
      <c r="AQ14">
        <v>-0.12147384235844305</v>
      </c>
      <c r="AR14">
        <v>8.8955217821037325E-2</v>
      </c>
      <c r="AS14">
        <v>0.19536497423163274</v>
      </c>
      <c r="AT14">
        <v>-2.3616452930972129E-2</v>
      </c>
      <c r="AU14">
        <v>3.6211864713586457E-2</v>
      </c>
      <c r="AV14">
        <v>-5.6585383657142108E-2</v>
      </c>
      <c r="AW14">
        <v>8.3688577208987175E-2</v>
      </c>
      <c r="AX14">
        <v>3.6160406567910884E-2</v>
      </c>
      <c r="AY14">
        <v>-0.13067585394327763</v>
      </c>
      <c r="AZ14">
        <v>-1.9082576923827269E-2</v>
      </c>
      <c r="BA14">
        <v>-0.39083680164242773</v>
      </c>
      <c r="BB14">
        <v>-0.29896063025348979</v>
      </c>
      <c r="BC14">
        <v>-0.54427123650391507</v>
      </c>
      <c r="BD14">
        <v>2.4257255549342105E-2</v>
      </c>
      <c r="BE14">
        <v>-0.58033458001709115</v>
      </c>
      <c r="BF14">
        <v>-0.37946247156638568</v>
      </c>
      <c r="BG14">
        <v>0.17307079579470339</v>
      </c>
      <c r="BH14">
        <v>-0.56892052161967077</v>
      </c>
      <c r="BI14">
        <v>0.36609580595900237</v>
      </c>
      <c r="BJ14">
        <v>0.2748667915222518</v>
      </c>
      <c r="BK14">
        <v>0.50303541603842605</v>
      </c>
      <c r="BL14">
        <v>0.35395896566470075</v>
      </c>
      <c r="BM14">
        <v>0.18268855942774448</v>
      </c>
      <c r="BN14">
        <v>0.15735568463382796</v>
      </c>
      <c r="BO14">
        <v>8.4548354396726116E-2</v>
      </c>
      <c r="BP14">
        <v>0.22853757771538272</v>
      </c>
      <c r="BQ14">
        <v>9.8926644055952195E-4</v>
      </c>
      <c r="BR14">
        <v>0.21382943384813974</v>
      </c>
      <c r="BS14">
        <v>0.14529913406067757</v>
      </c>
      <c r="BT14">
        <v>1.1564166915577569E-2</v>
      </c>
      <c r="BU14">
        <v>6.7007940086258322E-2</v>
      </c>
      <c r="BV14">
        <v>0.18969377130858106</v>
      </c>
      <c r="BW14">
        <v>-0.18906856059189403</v>
      </c>
      <c r="BX14">
        <v>-2.6043682988536876E-3</v>
      </c>
      <c r="BY14">
        <v>-0.43513916966889316</v>
      </c>
      <c r="BZ14">
        <v>-0.5905777065190716</v>
      </c>
      <c r="CA14">
        <v>-0.52701440329969207</v>
      </c>
      <c r="CB14">
        <v>-0.56647503007229461</v>
      </c>
      <c r="CC14">
        <v>-0.42570264954175274</v>
      </c>
      <c r="CD14">
        <v>-0.58655995369676384</v>
      </c>
      <c r="CE14">
        <v>0.49286218586285346</v>
      </c>
      <c r="CF14">
        <v>-4.5619340112700441E-3</v>
      </c>
      <c r="CG14">
        <v>0</v>
      </c>
      <c r="CH14">
        <v>0</v>
      </c>
      <c r="CI14">
        <v>4.4379306639612585E-2</v>
      </c>
      <c r="CJ14">
        <v>5.6571496601051069E-2</v>
      </c>
      <c r="CK14">
        <v>-0.15454608249564492</v>
      </c>
      <c r="CL14">
        <v>-0.33972095312077455</v>
      </c>
      <c r="CM14">
        <v>4.7518390445415705E-2</v>
      </c>
      <c r="CN14">
        <v>0.16081427318825647</v>
      </c>
      <c r="CO14">
        <v>-0.37706907156480129</v>
      </c>
      <c r="CP14">
        <v>0.14038004275791655</v>
      </c>
      <c r="CQ14">
        <v>0.30544290521534212</v>
      </c>
      <c r="CR14">
        <v>-0.18960935349377264</v>
      </c>
      <c r="CS14">
        <v>-0.3484222465876945</v>
      </c>
      <c r="CT14">
        <v>9.3148620978648733E-2</v>
      </c>
      <c r="CU14">
        <v>0.17163224800999546</v>
      </c>
      <c r="CV14">
        <v>-0.48177995493727832</v>
      </c>
      <c r="CW14">
        <v>-0.17025762303216102</v>
      </c>
      <c r="CX14">
        <v>1.3162880938426574E-2</v>
      </c>
      <c r="CY14">
        <v>-6.0347590473082371E-2</v>
      </c>
      <c r="CZ14">
        <v>-4.4323037304724269E-2</v>
      </c>
      <c r="DA14">
        <v>0.14037641726666442</v>
      </c>
      <c r="DB14">
        <v>-0.25541309515842353</v>
      </c>
      <c r="DC14">
        <v>0.10290790929542502</v>
      </c>
      <c r="DD14">
        <v>0.12402239029178358</v>
      </c>
      <c r="DE14">
        <v>-0.54930642760948301</v>
      </c>
      <c r="DF14">
        <v>-0.12088811275623421</v>
      </c>
      <c r="DG14">
        <v>-0.55964448208353867</v>
      </c>
      <c r="DH14">
        <v>-0.77496392276335602</v>
      </c>
      <c r="DI14">
        <v>-0.44100761217309059</v>
      </c>
      <c r="DJ14">
        <v>-0.44105567723605488</v>
      </c>
      <c r="DK14">
        <v>-0.17448507118515019</v>
      </c>
      <c r="DL14">
        <v>0</v>
      </c>
      <c r="DM14">
        <v>0.30964550644488809</v>
      </c>
      <c r="DN14">
        <v>-4.6721850165590134E-3</v>
      </c>
      <c r="DO14">
        <v>-0.27933557909570744</v>
      </c>
      <c r="DP14">
        <v>0.32682764942753195</v>
      </c>
      <c r="DQ14">
        <v>5.9679016168481959E-2</v>
      </c>
      <c r="DR14">
        <v>-2.2826551715621066E-2</v>
      </c>
      <c r="DS14">
        <v>0.15783380307514494</v>
      </c>
      <c r="DT14">
        <v>1.4403393908223761E-2</v>
      </c>
      <c r="DU14">
        <v>-7.3533228567450662E-4</v>
      </c>
      <c r="DV14">
        <v>9.9312429412839569E-3</v>
      </c>
      <c r="DW14">
        <v>-0.10507656680998922</v>
      </c>
      <c r="DX14">
        <v>-5.5524836479663109E-2</v>
      </c>
      <c r="DY14">
        <v>-9.8383228070273776E-2</v>
      </c>
      <c r="DZ14">
        <v>-0.10509661201461012</v>
      </c>
      <c r="EA14">
        <v>-6.441702127388077E-2</v>
      </c>
      <c r="EB14">
        <v>-6.5834368874541832E-2</v>
      </c>
      <c r="EC14">
        <v>-0.16186381473310299</v>
      </c>
      <c r="ED14">
        <v>-0.31728882451555473</v>
      </c>
      <c r="EE14">
        <v>6.6929901120879404E-2</v>
      </c>
      <c r="EF14">
        <v>7.4536689781131158E-3</v>
      </c>
      <c r="EG14">
        <v>-0.12516296986186684</v>
      </c>
      <c r="EH14">
        <v>2.4042096560719955E-2</v>
      </c>
      <c r="EI14">
        <v>-0.24960065938723247</v>
      </c>
      <c r="EJ14">
        <v>-0.13451816749872808</v>
      </c>
      <c r="EK14">
        <v>-0.62906431405465291</v>
      </c>
      <c r="EL14">
        <v>-0.32280064907212003</v>
      </c>
      <c r="EM14">
        <v>-0.27293538881984231</v>
      </c>
      <c r="EN14">
        <v>-0.11187476131178355</v>
      </c>
      <c r="EO14">
        <v>0.27796324167581898</v>
      </c>
      <c r="EP14">
        <v>-1.6296461193940584E-2</v>
      </c>
      <c r="EQ14">
        <v>0.3253816475503678</v>
      </c>
      <c r="ER14">
        <v>0.11909744683180051</v>
      </c>
      <c r="ES14">
        <v>7.8957323074219682E-2</v>
      </c>
      <c r="ET14">
        <v>-2.3027838411385428E-2</v>
      </c>
      <c r="EU14">
        <v>-4.6515302435230013E-3</v>
      </c>
      <c r="EV14">
        <v>-5.6242381242624789E-2</v>
      </c>
      <c r="EW14">
        <v>-2.1434463609661544E-2</v>
      </c>
      <c r="EX14">
        <v>-0.14630148401603871</v>
      </c>
      <c r="EY14">
        <v>-0.60818696228840596</v>
      </c>
      <c r="EZ14">
        <v>-0.56501728010210106</v>
      </c>
      <c r="FA14">
        <v>0.41657603129286924</v>
      </c>
      <c r="FB14">
        <v>-0.16618423165305607</v>
      </c>
      <c r="FC14">
        <v>-0.67469773130148991</v>
      </c>
      <c r="FD14">
        <v>-0.52786845725974552</v>
      </c>
      <c r="FE14">
        <v>0.11265636301069318</v>
      </c>
      <c r="FF14">
        <v>-9.6151180890066794E-3</v>
      </c>
      <c r="FG14">
        <v>-0.41960816433178572</v>
      </c>
      <c r="FH14">
        <v>2.4225833415328652E-2</v>
      </c>
      <c r="FI14">
        <v>-7.1102181058559463E-2</v>
      </c>
      <c r="FJ14">
        <v>5.955684943950737E-2</v>
      </c>
    </row>
    <row r="15" spans="1:166" x14ac:dyDescent="0.2">
      <c r="A15" t="s">
        <v>15</v>
      </c>
      <c r="B15">
        <v>-8.1206641349614514E-3</v>
      </c>
      <c r="C15">
        <v>-0.22329802378527255</v>
      </c>
      <c r="D15">
        <v>-0.13005811643404255</v>
      </c>
      <c r="E15">
        <v>-0.17383867813801401</v>
      </c>
      <c r="F15">
        <v>-0.59293449583740288</v>
      </c>
      <c r="G15">
        <v>-0.48094289042887739</v>
      </c>
      <c r="H15">
        <v>-0.5624194487338291</v>
      </c>
      <c r="I15">
        <v>-0.66946298493815093</v>
      </c>
      <c r="J15">
        <v>-0.68644861266601076</v>
      </c>
      <c r="K15">
        <v>-4.7230555896124557E-2</v>
      </c>
      <c r="L15">
        <v>-0.10763931666368225</v>
      </c>
      <c r="M15">
        <v>0.12556957473031038</v>
      </c>
      <c r="N15">
        <v>-0.19146246864304958</v>
      </c>
      <c r="O15">
        <v>-0.65587551581024195</v>
      </c>
      <c r="P15">
        <v>-0.71773084414299648</v>
      </c>
      <c r="Q15">
        <v>-0.69059216851173932</v>
      </c>
      <c r="R15">
        <v>-0.58179304375039798</v>
      </c>
      <c r="S15">
        <v>-0.63193928769616126</v>
      </c>
      <c r="T15">
        <v>-0.39566891347862854</v>
      </c>
      <c r="U15">
        <v>-0.6855566603717792</v>
      </c>
      <c r="V15">
        <v>-0.68182532728636214</v>
      </c>
      <c r="W15">
        <v>-0.63741710479498015</v>
      </c>
      <c r="X15">
        <v>-0.6269243064226544</v>
      </c>
      <c r="Y15">
        <v>-0.63288779990693445</v>
      </c>
      <c r="Z15">
        <v>-5.0180037383954372E-2</v>
      </c>
      <c r="AA15">
        <v>-0.56161798510563687</v>
      </c>
      <c r="AB15">
        <v>-0.61131202640799653</v>
      </c>
      <c r="AC15">
        <v>-0.15313178922190135</v>
      </c>
      <c r="AD15">
        <v>4.8640287283315098E-2</v>
      </c>
      <c r="AE15">
        <v>-0.30008909839068687</v>
      </c>
      <c r="AF15">
        <v>-0.43452190250958234</v>
      </c>
      <c r="AG15">
        <v>-0.6918215504897004</v>
      </c>
      <c r="AH15">
        <v>0</v>
      </c>
      <c r="AI15">
        <v>-0.71772924035644059</v>
      </c>
      <c r="AJ15">
        <v>-0.65376556711976319</v>
      </c>
      <c r="AK15">
        <v>-0.68451811405941099</v>
      </c>
      <c r="AL15">
        <v>-0.7073156913707046</v>
      </c>
      <c r="AM15">
        <v>-0.59887134244762308</v>
      </c>
      <c r="AN15">
        <v>-0.78157003415840454</v>
      </c>
      <c r="AO15">
        <v>-0.69277099316895818</v>
      </c>
      <c r="AP15">
        <v>8.3305316011394293E-2</v>
      </c>
      <c r="AQ15">
        <v>0.12958730155529447</v>
      </c>
      <c r="AR15">
        <v>-0.16052188036942977</v>
      </c>
      <c r="AS15">
        <v>-2.8776924097916372E-2</v>
      </c>
      <c r="AT15">
        <v>-0.26696800061961828</v>
      </c>
      <c r="AU15">
        <v>-0.32455548411678214</v>
      </c>
      <c r="AV15">
        <v>-0.18673456908234543</v>
      </c>
      <c r="AW15">
        <v>-0.16947630257575097</v>
      </c>
      <c r="AX15">
        <v>1.003041171212591E-2</v>
      </c>
      <c r="AY15">
        <v>-9.9683438961678084E-2</v>
      </c>
      <c r="AZ15">
        <v>-9.309619099707489E-2</v>
      </c>
      <c r="BA15">
        <v>-0.55022426505096222</v>
      </c>
      <c r="BB15">
        <v>-0.39747766944335983</v>
      </c>
      <c r="BC15">
        <v>-0.70459202939153776</v>
      </c>
      <c r="BD15">
        <v>-0.70073159752037095</v>
      </c>
      <c r="BE15">
        <v>-0.61147546477330583</v>
      </c>
      <c r="BF15">
        <v>-0.50512947958953458</v>
      </c>
      <c r="BG15">
        <v>0.10045362070784836</v>
      </c>
      <c r="BH15">
        <v>-3.251596418865807E-2</v>
      </c>
      <c r="BI15">
        <v>0.19233420848909166</v>
      </c>
      <c r="BJ15">
        <v>0.14482634177757259</v>
      </c>
      <c r="BK15">
        <v>0.41425852886972525</v>
      </c>
      <c r="BL15">
        <v>0.18142001270291874</v>
      </c>
      <c r="BM15">
        <v>0.13837252388551674</v>
      </c>
      <c r="BN15">
        <v>0.20917215253506119</v>
      </c>
      <c r="BO15">
        <v>0.12458427502042579</v>
      </c>
      <c r="BP15">
        <v>0.33409376742627683</v>
      </c>
      <c r="BQ15">
        <v>-0.17635316853955257</v>
      </c>
      <c r="BR15">
        <v>3.2705256518809553E-2</v>
      </c>
      <c r="BS15">
        <v>-2.765023892456725E-2</v>
      </c>
      <c r="BT15">
        <v>-0.10098945465523052</v>
      </c>
      <c r="BU15">
        <v>5.9375589942794973E-2</v>
      </c>
      <c r="BV15">
        <v>-2.8228722149875821E-2</v>
      </c>
      <c r="BW15">
        <v>-9.3626661123146784E-2</v>
      </c>
      <c r="BX15">
        <v>-0.43293088698935789</v>
      </c>
      <c r="BY15">
        <v>-0.63774331427559883</v>
      </c>
      <c r="BZ15">
        <v>-0.608003760240453</v>
      </c>
      <c r="CA15">
        <v>-0.58781540267635823</v>
      </c>
      <c r="CB15">
        <v>-0.58984902275720774</v>
      </c>
      <c r="CC15">
        <v>-0.50324231352850046</v>
      </c>
      <c r="CD15">
        <v>-0.57356565883330257</v>
      </c>
      <c r="CE15">
        <v>-0.27011363975160707</v>
      </c>
      <c r="CF15">
        <v>0.16193079437732386</v>
      </c>
      <c r="CG15">
        <v>-4.5292578192302604E-2</v>
      </c>
      <c r="CH15">
        <v>-0.57682723030380356</v>
      </c>
      <c r="CI15">
        <v>0.19556923263920217</v>
      </c>
      <c r="CJ15">
        <v>4.9441739133790526E-2</v>
      </c>
      <c r="CK15">
        <v>-0.26570559688927664</v>
      </c>
      <c r="CL15">
        <v>-0.40557726351053058</v>
      </c>
      <c r="CM15">
        <v>-0.1563146914336826</v>
      </c>
      <c r="CN15">
        <v>-0.24666754909683353</v>
      </c>
      <c r="CO15">
        <v>-0.45327756016935761</v>
      </c>
      <c r="CP15">
        <v>9.6181806583544888E-2</v>
      </c>
      <c r="CQ15">
        <v>-0.16454546612727444</v>
      </c>
      <c r="CR15">
        <v>-0.78372029355905082</v>
      </c>
      <c r="CS15">
        <v>-0.22121196316034952</v>
      </c>
      <c r="CT15">
        <v>-0.39062998025038997</v>
      </c>
      <c r="CU15">
        <v>-0.58985324578624143</v>
      </c>
      <c r="CV15">
        <v>-0.52795947074618454</v>
      </c>
      <c r="CW15">
        <v>-0.42466737763835483</v>
      </c>
      <c r="CX15">
        <v>-0.4369236385704417</v>
      </c>
      <c r="CY15">
        <v>-0.37747370902477295</v>
      </c>
      <c r="CZ15">
        <v>-0.43520105773625617</v>
      </c>
      <c r="DA15">
        <v>3.1192069821533493E-2</v>
      </c>
      <c r="DB15">
        <v>-0.15934578032874283</v>
      </c>
      <c r="DC15">
        <v>-2.4108481185374966E-2</v>
      </c>
      <c r="DD15">
        <v>1.8402417236243869E-2</v>
      </c>
      <c r="DE15">
        <v>-1.7599913281679848E-2</v>
      </c>
      <c r="DF15">
        <v>0</v>
      </c>
      <c r="DG15">
        <v>-0.64935936923307924</v>
      </c>
      <c r="DH15">
        <v>-0.63535348243142975</v>
      </c>
      <c r="DI15">
        <v>-0.58119364597283374</v>
      </c>
      <c r="DJ15">
        <v>-0.60265952874949957</v>
      </c>
      <c r="DK15">
        <v>-0.56364098425627285</v>
      </c>
      <c r="DL15">
        <v>-0.60592667249818177</v>
      </c>
      <c r="DM15">
        <v>-0.64808256115906604</v>
      </c>
      <c r="DN15">
        <v>-0.4720583361658367</v>
      </c>
      <c r="DO15">
        <v>-0.60580047986843033</v>
      </c>
      <c r="DP15">
        <v>1.0695603520691122E-2</v>
      </c>
      <c r="DQ15">
        <v>-4.5824529388815788E-2</v>
      </c>
      <c r="DR15">
        <v>0.13083364784655377</v>
      </c>
      <c r="DS15">
        <v>8.4110833691148371E-2</v>
      </c>
      <c r="DT15">
        <v>3.1459403712733217E-2</v>
      </c>
      <c r="DU15">
        <v>9.2705592530586356E-2</v>
      </c>
      <c r="DV15">
        <v>-5.7275578319664025E-2</v>
      </c>
      <c r="DW15">
        <v>-8.1053625011805033E-2</v>
      </c>
      <c r="DX15">
        <v>-0.12276104069923835</v>
      </c>
      <c r="DY15">
        <v>-0.1637694773380769</v>
      </c>
      <c r="DZ15">
        <v>-0.22700262713310165</v>
      </c>
      <c r="EA15">
        <v>-0.22113445562755585</v>
      </c>
      <c r="EB15">
        <v>-0.33583029231695749</v>
      </c>
      <c r="EC15">
        <v>-0.36899937639133229</v>
      </c>
      <c r="ED15">
        <v>-0.43729041408634772</v>
      </c>
      <c r="EE15">
        <v>-0.50520567895151336</v>
      </c>
      <c r="EF15">
        <v>-0.33414359465163601</v>
      </c>
      <c r="EG15">
        <v>-0.42707628444255302</v>
      </c>
      <c r="EH15">
        <v>-0.45847614954775928</v>
      </c>
      <c r="EI15">
        <v>-0.53248571792237476</v>
      </c>
      <c r="EJ15">
        <v>0</v>
      </c>
      <c r="EK15">
        <v>-0.63194057539807247</v>
      </c>
      <c r="EL15">
        <v>-0.61900703102237853</v>
      </c>
      <c r="EM15">
        <v>-0.26844562089680507</v>
      </c>
      <c r="EN15">
        <v>-0.31453904182498782</v>
      </c>
      <c r="EO15">
        <v>-0.72520688075706485</v>
      </c>
      <c r="EP15">
        <v>0.10560141078538751</v>
      </c>
      <c r="EQ15">
        <v>0.16814561689296625</v>
      </c>
      <c r="ER15">
        <v>-0.24282560083997223</v>
      </c>
      <c r="ES15">
        <v>8.927284461416557E-2</v>
      </c>
      <c r="ET15">
        <v>-2.5785115141929996E-2</v>
      </c>
      <c r="EU15">
        <v>1.5499580825263252E-2</v>
      </c>
      <c r="EV15">
        <v>2.7242321804436913E-3</v>
      </c>
      <c r="EW15">
        <v>-0.17060154352301138</v>
      </c>
      <c r="EX15">
        <v>-0.24685082427337107</v>
      </c>
      <c r="EY15">
        <v>3.5163740498614773E-2</v>
      </c>
      <c r="EZ15">
        <v>-0.55961595045966162</v>
      </c>
      <c r="FA15">
        <v>-0.28702478438903684</v>
      </c>
      <c r="FB15">
        <v>-0.36922206678777747</v>
      </c>
      <c r="FC15">
        <v>-0.60477071904346491</v>
      </c>
      <c r="FD15">
        <v>-0.65429311271723223</v>
      </c>
      <c r="FE15">
        <v>-0.63759276718907332</v>
      </c>
      <c r="FF15">
        <v>-0.39669396362547588</v>
      </c>
      <c r="FG15">
        <v>-0.51715779672788242</v>
      </c>
      <c r="FH15">
        <v>-0.29731571827716402</v>
      </c>
      <c r="FI15">
        <v>-0.13160749836477798</v>
      </c>
      <c r="FJ15">
        <v>8.8497061339216518E-2</v>
      </c>
    </row>
    <row r="16" spans="1:166" x14ac:dyDescent="0.2">
      <c r="A16" t="s">
        <v>10</v>
      </c>
      <c r="B16">
        <v>-9.4775350409292997E-2</v>
      </c>
      <c r="C16">
        <v>-0.24234580687214746</v>
      </c>
      <c r="D16">
        <v>-0.13179159824081027</v>
      </c>
      <c r="E16">
        <v>6.5477551027408293E-2</v>
      </c>
      <c r="F16">
        <v>-0.75337555325527705</v>
      </c>
      <c r="G16">
        <v>-0.20867567867732142</v>
      </c>
      <c r="H16">
        <v>-0.49458900928343152</v>
      </c>
      <c r="I16">
        <v>-0.40334643085003941</v>
      </c>
      <c r="J16">
        <v>-0.56416480038836303</v>
      </c>
      <c r="K16">
        <v>-9.2637175155082602E-2</v>
      </c>
      <c r="L16">
        <v>9.332233112060348E-2</v>
      </c>
      <c r="M16">
        <v>0.13039015037373536</v>
      </c>
      <c r="N16">
        <v>0.13842078597821511</v>
      </c>
      <c r="O16">
        <v>-0.60855933066066603</v>
      </c>
      <c r="P16">
        <v>-0.62707500002634342</v>
      </c>
      <c r="Q16">
        <v>-0.57173337201813379</v>
      </c>
      <c r="R16">
        <v>0.12352158927129515</v>
      </c>
      <c r="S16">
        <v>-0.30811621975619619</v>
      </c>
      <c r="T16">
        <v>-0.38747646312136369</v>
      </c>
      <c r="U16">
        <v>-0.30880869369713021</v>
      </c>
      <c r="V16">
        <v>0</v>
      </c>
      <c r="W16">
        <v>0.21397338185733447</v>
      </c>
      <c r="X16">
        <v>-8.6547120311913778E-2</v>
      </c>
      <c r="Y16">
        <v>0</v>
      </c>
      <c r="Z16">
        <v>9.4492498411426845E-2</v>
      </c>
      <c r="AA16">
        <v>3.2306590367488661E-2</v>
      </c>
      <c r="AB16">
        <v>-0.52350103712014995</v>
      </c>
      <c r="AC16">
        <v>-0.22344153984795817</v>
      </c>
      <c r="AD16">
        <v>0.70533408243921636</v>
      </c>
      <c r="AE16">
        <v>-0.32743396202594777</v>
      </c>
      <c r="AF16">
        <v>-0.50636475494382216</v>
      </c>
      <c r="AG16">
        <v>-0.2970920479572815</v>
      </c>
      <c r="AH16">
        <v>-0.31703285465104847</v>
      </c>
      <c r="AI16">
        <v>-0.65208660428590837</v>
      </c>
      <c r="AJ16">
        <v>-0.46969408629987242</v>
      </c>
      <c r="AK16">
        <v>-0.53752370092578727</v>
      </c>
      <c r="AL16">
        <v>-0.80158176973130879</v>
      </c>
      <c r="AM16">
        <v>-8.6711129601095199E-2</v>
      </c>
      <c r="AN16">
        <v>-0.73053949289674414</v>
      </c>
      <c r="AO16">
        <v>-0.32669818190477173</v>
      </c>
      <c r="AP16">
        <v>-1.0966210614174861E-2</v>
      </c>
      <c r="AQ16">
        <v>0</v>
      </c>
      <c r="AR16">
        <v>-0.11233630813642939</v>
      </c>
      <c r="AS16">
        <v>2.3069216732362272E-3</v>
      </c>
      <c r="AT16">
        <v>-0.16533488771805951</v>
      </c>
      <c r="AU16">
        <v>-8.5295758810380817E-2</v>
      </c>
      <c r="AV16">
        <v>9.4164056005191787E-3</v>
      </c>
      <c r="AW16">
        <v>8.6629559243006027E-2</v>
      </c>
      <c r="AX16">
        <v>-6.889214256174496E-2</v>
      </c>
      <c r="AY16">
        <v>-7.592980737597943E-2</v>
      </c>
      <c r="AZ16">
        <v>0.10320959702372318</v>
      </c>
      <c r="BA16">
        <v>-0.46346779602033572</v>
      </c>
      <c r="BB16">
        <v>-0.43337477642454214</v>
      </c>
      <c r="BC16">
        <v>-0.82623620836675493</v>
      </c>
      <c r="BD16">
        <v>-0.28164825145410666</v>
      </c>
      <c r="BE16">
        <v>-0.57968949753866261</v>
      </c>
      <c r="BF16">
        <v>-0.33292694189803196</v>
      </c>
      <c r="BG16">
        <v>-0.15098663449030653</v>
      </c>
      <c r="BH16">
        <v>-0.38522695072374191</v>
      </c>
      <c r="BI16">
        <v>0</v>
      </c>
      <c r="BJ16">
        <v>0.19944556082988613</v>
      </c>
      <c r="BK16">
        <v>0.33203357230579955</v>
      </c>
      <c r="BL16">
        <v>0.18268829505232398</v>
      </c>
      <c r="BM16">
        <v>-3.0413371627323719E-2</v>
      </c>
      <c r="BN16">
        <v>0.1182983743191291</v>
      </c>
      <c r="BO16">
        <v>0.14431379990211693</v>
      </c>
      <c r="BP16">
        <v>0.18610138044356178</v>
      </c>
      <c r="BQ16">
        <v>-0.10987076327658266</v>
      </c>
      <c r="BR16">
        <v>0</v>
      </c>
      <c r="BS16">
        <v>-5.9975172393312848E-2</v>
      </c>
      <c r="BT16">
        <v>4.5679341772599052E-2</v>
      </c>
      <c r="BU16">
        <v>7.3665919857480389E-2</v>
      </c>
      <c r="BV16">
        <v>0.29411240477988865</v>
      </c>
      <c r="BW16">
        <v>3.297092402646308E-2</v>
      </c>
      <c r="BX16">
        <v>8.0918727447253938E-2</v>
      </c>
      <c r="BY16">
        <v>-0.58295302076787203</v>
      </c>
      <c r="BZ16">
        <v>-0.53650918655660074</v>
      </c>
      <c r="CA16">
        <v>-0.57197079366843506</v>
      </c>
      <c r="CB16">
        <v>-0.38280572223672826</v>
      </c>
      <c r="CC16">
        <v>-0.29599603515411155</v>
      </c>
      <c r="CD16">
        <v>-0.43582672430273206</v>
      </c>
      <c r="CE16">
        <v>0.35201306241710595</v>
      </c>
      <c r="CF16">
        <v>8.1791389695087008E-2</v>
      </c>
      <c r="CG16">
        <v>2.4407116189230721E-2</v>
      </c>
      <c r="CH16">
        <v>-1.3813100809457465E-2</v>
      </c>
      <c r="CI16">
        <v>0.13066256716029598</v>
      </c>
      <c r="CJ16">
        <v>0.10604962157192574</v>
      </c>
      <c r="CK16">
        <v>-1.1393090693734148E-2</v>
      </c>
      <c r="CL16">
        <v>5.0826812564170355E-2</v>
      </c>
      <c r="CM16">
        <v>0.11030973986927729</v>
      </c>
      <c r="CN16">
        <v>0.24928233816233797</v>
      </c>
      <c r="CO16">
        <v>-0.29492499961953161</v>
      </c>
      <c r="CP16">
        <v>0.33292968175132193</v>
      </c>
      <c r="CQ16">
        <v>0</v>
      </c>
      <c r="CR16">
        <v>-0.26745772930372091</v>
      </c>
      <c r="CS16">
        <v>-2.3582066609037194E-2</v>
      </c>
      <c r="CT16">
        <v>0.18040850990073112</v>
      </c>
      <c r="CU16">
        <v>0</v>
      </c>
      <c r="CV16">
        <v>-0.47071627285467688</v>
      </c>
      <c r="CW16">
        <v>8.0525224677021445E-2</v>
      </c>
      <c r="CX16">
        <v>-9.6257494008049518E-2</v>
      </c>
      <c r="CY16">
        <v>4.9115921752982641E-2</v>
      </c>
      <c r="CZ16">
        <v>-0.16497338638286418</v>
      </c>
      <c r="DA16">
        <v>0.19094883504685045</v>
      </c>
      <c r="DB16">
        <v>9.4289269290997069E-2</v>
      </c>
      <c r="DC16">
        <v>0.18563658840451441</v>
      </c>
      <c r="DD16">
        <v>4.8699178551193587E-2</v>
      </c>
      <c r="DE16">
        <v>-0.31457578407475401</v>
      </c>
      <c r="DF16">
        <v>-0.24367910524487169</v>
      </c>
      <c r="DG16">
        <v>-0.58550862472395204</v>
      </c>
      <c r="DH16">
        <v>-0.47763657635682266</v>
      </c>
      <c r="DI16">
        <v>-0.4280105884101697</v>
      </c>
      <c r="DJ16">
        <v>-0.57952970893208811</v>
      </c>
      <c r="DK16">
        <v>-0.25170890821366088</v>
      </c>
      <c r="DL16">
        <v>0.22063855016483605</v>
      </c>
      <c r="DM16">
        <v>0.23937844919759918</v>
      </c>
      <c r="DN16">
        <v>-7.9368791844041567E-2</v>
      </c>
      <c r="DO16">
        <v>-0.41019708133991351</v>
      </c>
      <c r="DP16">
        <v>0.2313447853402269</v>
      </c>
      <c r="DQ16">
        <v>8.4543427711615202E-2</v>
      </c>
      <c r="DR16">
        <v>5.4059208982492932E-2</v>
      </c>
      <c r="DS16">
        <v>9.9064364456965259E-2</v>
      </c>
      <c r="DT16">
        <v>1.6380577650421051E-2</v>
      </c>
      <c r="DU16">
        <v>3.0049933213741865E-2</v>
      </c>
      <c r="DV16">
        <v>3.2765884548636624E-2</v>
      </c>
      <c r="DW16">
        <v>-4.4291356454822212E-2</v>
      </c>
      <c r="DX16">
        <v>6.1295461800913553E-2</v>
      </c>
      <c r="DY16">
        <v>0</v>
      </c>
      <c r="DZ16">
        <v>-0.26415998296675347</v>
      </c>
      <c r="EA16">
        <v>0</v>
      </c>
      <c r="EB16">
        <v>0.114377133272588</v>
      </c>
      <c r="EC16">
        <v>-0.18323691421611149</v>
      </c>
      <c r="ED16">
        <v>-0.33165297395195503</v>
      </c>
      <c r="EE16">
        <v>2.4269990315219342E-2</v>
      </c>
      <c r="EF16">
        <v>-1.9530909259888412E-2</v>
      </c>
      <c r="EG16">
        <v>3.6709698402607252E-3</v>
      </c>
      <c r="EH16">
        <v>-0.23584510432787764</v>
      </c>
      <c r="EI16">
        <v>-0.46745110036782295</v>
      </c>
      <c r="EJ16">
        <v>-1.7057384203941865E-2</v>
      </c>
      <c r="EK16">
        <v>-0.48798632201465864</v>
      </c>
      <c r="EL16">
        <v>-0.24509844083244031</v>
      </c>
      <c r="EM16">
        <v>-7.5612988103329393E-2</v>
      </c>
      <c r="EN16">
        <v>-0.40335114788215864</v>
      </c>
      <c r="EO16">
        <v>0.13498352365926669</v>
      </c>
      <c r="EP16">
        <v>-0.61104081874483862</v>
      </c>
      <c r="EQ16">
        <v>0.42079251865776357</v>
      </c>
      <c r="ER16">
        <v>6.3436961148953475E-2</v>
      </c>
      <c r="ES16">
        <v>0.21669280156788145</v>
      </c>
      <c r="ET16">
        <v>0</v>
      </c>
      <c r="EU16">
        <v>0.12203754556552937</v>
      </c>
      <c r="EV16">
        <v>-3.7480930547843461E-2</v>
      </c>
      <c r="EW16">
        <v>-5.0668695439380129E-2</v>
      </c>
      <c r="EX16">
        <v>-4.026787052212704E-2</v>
      </c>
      <c r="EY16">
        <v>-0.51974760146787258</v>
      </c>
      <c r="EZ16">
        <v>-0.64345679094469699</v>
      </c>
      <c r="FA16">
        <v>0.65838745125227249</v>
      </c>
      <c r="FB16">
        <v>0.19461225118777961</v>
      </c>
      <c r="FC16">
        <v>-0.62497399407721677</v>
      </c>
      <c r="FD16">
        <v>-0.45691913876194679</v>
      </c>
      <c r="FE16">
        <v>0.24806520135239457</v>
      </c>
      <c r="FF16">
        <v>0.14380380852603497</v>
      </c>
      <c r="FG16">
        <v>-0.34167592380396916</v>
      </c>
      <c r="FH16">
        <v>0.14161897060745013</v>
      </c>
      <c r="FI16">
        <v>0</v>
      </c>
      <c r="FJ16">
        <v>9.0382620682333728E-2</v>
      </c>
    </row>
    <row r="17" spans="1:166" x14ac:dyDescent="0.2">
      <c r="A17" t="s">
        <v>16</v>
      </c>
      <c r="B17">
        <v>6.1310967272619303E-2</v>
      </c>
      <c r="C17">
        <v>-0.47160527681077924</v>
      </c>
      <c r="D17">
        <v>0.32396871976045521</v>
      </c>
      <c r="E17">
        <v>2.6401552896167337E-2</v>
      </c>
      <c r="F17">
        <v>-0.68078814673783239</v>
      </c>
      <c r="G17">
        <v>-0.38692907127050891</v>
      </c>
      <c r="H17">
        <v>-0.59635295677075073</v>
      </c>
      <c r="I17">
        <v>-0.42041072056959367</v>
      </c>
      <c r="J17">
        <v>-0.66879032412976169</v>
      </c>
      <c r="K17">
        <v>-0.10315847659552516</v>
      </c>
      <c r="L17">
        <v>0.3771225191507227</v>
      </c>
      <c r="M17">
        <v>1.3902120162602595E-2</v>
      </c>
      <c r="N17">
        <v>-0.70906930612515173</v>
      </c>
      <c r="O17">
        <v>-0.68764834400647834</v>
      </c>
      <c r="P17">
        <v>-0.73139099759474036</v>
      </c>
      <c r="Q17">
        <v>-0.7254491593239909</v>
      </c>
      <c r="R17">
        <v>-0.38509128267746751</v>
      </c>
      <c r="S17">
        <v>-0.63176997032084425</v>
      </c>
      <c r="T17">
        <v>-0.59895625233754857</v>
      </c>
      <c r="U17">
        <v>-0.57502301807389877</v>
      </c>
      <c r="V17">
        <v>-6.7651007365602547E-2</v>
      </c>
      <c r="W17">
        <v>5.1814340301140384E-2</v>
      </c>
      <c r="X17">
        <v>-0.48975483546559673</v>
      </c>
      <c r="Y17">
        <v>-0.19445710227545807</v>
      </c>
      <c r="Z17">
        <v>0.10962965020215554</v>
      </c>
      <c r="AA17">
        <v>-0.43879435053767291</v>
      </c>
      <c r="AB17">
        <v>-0.57851248846833037</v>
      </c>
      <c r="AC17">
        <v>-0.42499460808352207</v>
      </c>
      <c r="AD17">
        <v>-0.15406996026386149</v>
      </c>
      <c r="AE17">
        <v>-0.49931714306025515</v>
      </c>
      <c r="AF17">
        <v>-0.60482633487009685</v>
      </c>
      <c r="AG17">
        <v>-0.63574137076682857</v>
      </c>
      <c r="AH17">
        <v>-0.23123047996516918</v>
      </c>
      <c r="AI17">
        <v>-0.78802148224068869</v>
      </c>
      <c r="AJ17">
        <v>-0.50740275045923522</v>
      </c>
      <c r="AK17">
        <v>-0.70482748471251055</v>
      </c>
      <c r="AL17">
        <v>-0.7042881687999103</v>
      </c>
      <c r="AM17">
        <v>-0.56452882675678817</v>
      </c>
      <c r="AN17">
        <v>-0.72437785488240158</v>
      </c>
      <c r="AO17">
        <v>0</v>
      </c>
      <c r="AP17">
        <v>6.4228180208316527E-2</v>
      </c>
      <c r="AQ17">
        <v>-4.6100933412562287E-2</v>
      </c>
      <c r="AR17">
        <v>0.13445129632017</v>
      </c>
      <c r="AS17">
        <v>2.5764773487566117E-2</v>
      </c>
      <c r="AT17">
        <v>-0.17880343129151549</v>
      </c>
      <c r="AU17">
        <v>1.5325101909190605E-2</v>
      </c>
      <c r="AV17">
        <v>-0.10933739010346648</v>
      </c>
      <c r="AW17">
        <v>-3.4265405346750009E-2</v>
      </c>
      <c r="AX17">
        <v>-1.1781378251062645E-2</v>
      </c>
      <c r="AY17">
        <v>-0.17204316920186277</v>
      </c>
      <c r="AZ17">
        <v>-0.28105686348514425</v>
      </c>
      <c r="BA17">
        <v>-0.61445783878944238</v>
      </c>
      <c r="BB17">
        <v>-0.59677187371239993</v>
      </c>
      <c r="BC17">
        <v>-0.69159525334201977</v>
      </c>
      <c r="BD17">
        <v>-0.53303529576273201</v>
      </c>
      <c r="BE17">
        <v>-0.60724134614469771</v>
      </c>
      <c r="BF17">
        <v>-0.45265434629907031</v>
      </c>
      <c r="BG17">
        <v>5.777144294115049E-2</v>
      </c>
      <c r="BH17">
        <v>-0.33933680837788738</v>
      </c>
      <c r="BI17">
        <v>0.28684089105095856</v>
      </c>
      <c r="BJ17">
        <v>0.24801380918651739</v>
      </c>
      <c r="BK17">
        <v>0.16542376359201222</v>
      </c>
      <c r="BL17">
        <v>0.21782255699505856</v>
      </c>
      <c r="BM17">
        <v>-3.1274998189663838E-2</v>
      </c>
      <c r="BN17">
        <v>2.1942555416276929E-2</v>
      </c>
      <c r="BO17">
        <v>0.14086088060421942</v>
      </c>
      <c r="BP17">
        <v>0</v>
      </c>
      <c r="BQ17">
        <v>-0.157526910013397</v>
      </c>
      <c r="BR17">
        <v>1.2715170636742606E-2</v>
      </c>
      <c r="BS17">
        <v>-0.13660625611602012</v>
      </c>
      <c r="BT17">
        <v>-9.9968801984263014E-2</v>
      </c>
      <c r="BU17">
        <v>0</v>
      </c>
      <c r="BV17">
        <v>-2.9623469518103261E-3</v>
      </c>
      <c r="BW17">
        <v>-0.14829567883518985</v>
      </c>
      <c r="BX17">
        <v>-0.11909927464876691</v>
      </c>
      <c r="BY17">
        <v>-0.46081413364664242</v>
      </c>
      <c r="BZ17">
        <v>-0.54915972863793805</v>
      </c>
      <c r="CA17">
        <v>-0.55297882186441549</v>
      </c>
      <c r="CB17">
        <v>-0.59392400969238779</v>
      </c>
      <c r="CC17">
        <v>-0.58784597672849626</v>
      </c>
      <c r="CD17">
        <v>-0.58864652872551737</v>
      </c>
      <c r="CE17">
        <v>-6.1661980038733501E-2</v>
      </c>
      <c r="CF17">
        <v>-4.2734012373916046E-2</v>
      </c>
      <c r="CG17">
        <v>-0.14113538493555572</v>
      </c>
      <c r="CH17">
        <v>-0.13447142431668924</v>
      </c>
      <c r="CI17">
        <v>0.13085087283937413</v>
      </c>
      <c r="CJ17">
        <v>8.2719251308532166E-2</v>
      </c>
      <c r="CK17">
        <v>-0.35484037924526679</v>
      </c>
      <c r="CL17">
        <v>-0.20636723740775248</v>
      </c>
      <c r="CM17">
        <v>-1.5753622363072275E-2</v>
      </c>
      <c r="CN17">
        <v>0.42043431998592506</v>
      </c>
      <c r="CO17">
        <v>-0.48029499249665553</v>
      </c>
      <c r="CP17">
        <v>0.21428070483399617</v>
      </c>
      <c r="CQ17">
        <v>0.48120914935199516</v>
      </c>
      <c r="CR17">
        <v>-0.40803336614569707</v>
      </c>
      <c r="CS17">
        <v>0</v>
      </c>
      <c r="CT17">
        <v>2.7132060724367312E-2</v>
      </c>
      <c r="CU17">
        <v>0.22141813755549283</v>
      </c>
      <c r="CV17">
        <v>-0.33509075422106771</v>
      </c>
      <c r="CW17">
        <v>0.18030192094590583</v>
      </c>
      <c r="CX17">
        <v>0</v>
      </c>
      <c r="CY17">
        <v>-0.14069188993531134</v>
      </c>
      <c r="CZ17">
        <v>1.6654967447242663E-2</v>
      </c>
      <c r="DA17">
        <v>5.8839950170241295E-2</v>
      </c>
      <c r="DB17">
        <v>8.5712178370623116E-2</v>
      </c>
      <c r="DC17">
        <v>-1.4476183082218926E-2</v>
      </c>
      <c r="DD17">
        <v>7.8577232995868801E-2</v>
      </c>
      <c r="DE17">
        <v>-0.36094671045957061</v>
      </c>
      <c r="DF17">
        <v>-7.3974244056724855E-2</v>
      </c>
      <c r="DG17">
        <v>-0.61107250966700277</v>
      </c>
      <c r="DH17">
        <v>-0.54846785359755135</v>
      </c>
      <c r="DI17">
        <v>-0.63611006293093597</v>
      </c>
      <c r="DJ17">
        <v>-0.53940873039822135</v>
      </c>
      <c r="DK17">
        <v>-0.36371927218864752</v>
      </c>
      <c r="DL17">
        <v>-0.60919775045849611</v>
      </c>
      <c r="DM17">
        <v>0.27781713750484599</v>
      </c>
      <c r="DN17">
        <v>-9.3081131542223236E-2</v>
      </c>
      <c r="DO17">
        <v>-0.63111611425016223</v>
      </c>
      <c r="DP17">
        <v>0.16729611572393904</v>
      </c>
      <c r="DQ17">
        <v>-4.3021413084326596E-2</v>
      </c>
      <c r="DR17">
        <v>-6.2569834114377484E-2</v>
      </c>
      <c r="DS17">
        <v>0</v>
      </c>
      <c r="DT17">
        <v>-5.6708691639871543E-2</v>
      </c>
      <c r="DU17">
        <v>2.189503952444407E-2</v>
      </c>
      <c r="DV17">
        <v>-0.12684061975652566</v>
      </c>
      <c r="DW17">
        <v>3.5228850053224958E-2</v>
      </c>
      <c r="DX17">
        <v>0</v>
      </c>
      <c r="DY17">
        <v>7.0303257517574325E-2</v>
      </c>
      <c r="DZ17">
        <v>-0.27968663128713167</v>
      </c>
      <c r="EA17">
        <v>-1.961394634867393E-2</v>
      </c>
      <c r="EB17">
        <v>-3.1874174529595713E-2</v>
      </c>
      <c r="EC17">
        <v>-9.6297570420145792E-2</v>
      </c>
      <c r="ED17">
        <v>-0.40177342489359558</v>
      </c>
      <c r="EE17">
        <v>0</v>
      </c>
      <c r="EF17">
        <v>7.2869360008824949E-2</v>
      </c>
      <c r="EG17">
        <v>-0.23144107300863592</v>
      </c>
      <c r="EH17">
        <v>-0.18358003212721163</v>
      </c>
      <c r="EI17">
        <v>-0.34031973954220363</v>
      </c>
      <c r="EJ17">
        <v>-6.9782206290614601E-2</v>
      </c>
      <c r="EK17">
        <v>-0.60284084301091434</v>
      </c>
      <c r="EL17">
        <v>-0.20294009215556563</v>
      </c>
      <c r="EM17">
        <v>-0.35417338319101266</v>
      </c>
      <c r="EN17">
        <v>-0.56380472134099024</v>
      </c>
      <c r="EO17">
        <v>-0.20009876242612737</v>
      </c>
      <c r="EP17">
        <v>-0.63979108422553121</v>
      </c>
      <c r="EQ17">
        <v>7.8067788168426605E-2</v>
      </c>
      <c r="ER17">
        <v>-6.0843202817202596E-2</v>
      </c>
      <c r="ES17">
        <v>0</v>
      </c>
      <c r="ET17">
        <v>-1.210028765957509E-2</v>
      </c>
      <c r="EU17">
        <v>-0.16690164764400367</v>
      </c>
      <c r="EV17">
        <v>-0.43635802620470382</v>
      </c>
      <c r="EW17">
        <v>-6.3369577837222926E-2</v>
      </c>
      <c r="EX17">
        <v>-0.13955832528685475</v>
      </c>
      <c r="EY17">
        <v>-0.61111692374413784</v>
      </c>
      <c r="EZ17">
        <v>-0.64991780669055954</v>
      </c>
      <c r="FA17">
        <v>0.25555337958322111</v>
      </c>
      <c r="FB17">
        <v>3.8725666709342348E-2</v>
      </c>
      <c r="FC17">
        <v>-0.63595908360244346</v>
      </c>
      <c r="FD17">
        <v>-0.32578503139812864</v>
      </c>
      <c r="FE17">
        <v>0</v>
      </c>
      <c r="FF17">
        <v>8.8480471227733198E-2</v>
      </c>
      <c r="FG17">
        <v>-0.2245793611783361</v>
      </c>
      <c r="FH17">
        <v>0</v>
      </c>
      <c r="FI17">
        <v>4.6613841715079235E-2</v>
      </c>
      <c r="FJ17">
        <v>0.11803551748891691</v>
      </c>
    </row>
    <row r="18" spans="1:166" x14ac:dyDescent="0.2">
      <c r="A18" t="s">
        <v>8</v>
      </c>
      <c r="B18">
        <v>-3.0016114176941566E-2</v>
      </c>
      <c r="C18">
        <v>-0.38169259196076027</v>
      </c>
      <c r="D18">
        <v>-8.2534283768881223E-2</v>
      </c>
      <c r="E18">
        <v>4.6892387101719814E-2</v>
      </c>
      <c r="F18">
        <v>-0.66715757831513411</v>
      </c>
      <c r="G18">
        <v>-0.42013475188646471</v>
      </c>
      <c r="H18">
        <v>-0.35180043414870893</v>
      </c>
      <c r="I18">
        <v>-0.48654785723976823</v>
      </c>
      <c r="J18">
        <v>-0.59101232618202515</v>
      </c>
      <c r="K18">
        <v>3.9605428773957251E-2</v>
      </c>
      <c r="L18">
        <v>0.11456050476272023</v>
      </c>
      <c r="M18">
        <v>7.3211917860259768E-2</v>
      </c>
      <c r="N18">
        <v>0.22940910985164026</v>
      </c>
      <c r="O18">
        <v>-0.65581033516623766</v>
      </c>
      <c r="P18">
        <v>-0.23990297868920593</v>
      </c>
      <c r="Q18">
        <v>0</v>
      </c>
      <c r="R18">
        <v>-0.36991333003827576</v>
      </c>
      <c r="S18">
        <v>-0.12776271114431431</v>
      </c>
      <c r="T18">
        <v>0.17668333180258589</v>
      </c>
      <c r="U18">
        <v>-0.43620800744815558</v>
      </c>
      <c r="V18">
        <v>0.18262116126148725</v>
      </c>
      <c r="W18">
        <v>0.14090271486881806</v>
      </c>
      <c r="X18">
        <v>-6.4533920031686287E-2</v>
      </c>
      <c r="Y18">
        <v>0.32748681674027341</v>
      </c>
      <c r="Z18">
        <v>9.1992172816875148E-2</v>
      </c>
      <c r="AA18">
        <v>0.15473067185181688</v>
      </c>
      <c r="AB18">
        <v>-0.49080323012482957</v>
      </c>
      <c r="AC18">
        <v>-8.904996391573651E-2</v>
      </c>
      <c r="AD18">
        <v>-0.18368924394402186</v>
      </c>
      <c r="AE18">
        <v>-0.32997046255059498</v>
      </c>
      <c r="AF18">
        <v>-0.56622919160353158</v>
      </c>
      <c r="AG18">
        <v>-0.42146770838516906</v>
      </c>
      <c r="AH18">
        <v>-0.44058008626218326</v>
      </c>
      <c r="AI18">
        <v>-0.55547228579034857</v>
      </c>
      <c r="AJ18">
        <v>-0.58121612342283147</v>
      </c>
      <c r="AK18">
        <v>-0.4855730852509933</v>
      </c>
      <c r="AL18">
        <v>-0.64123428055824094</v>
      </c>
      <c r="AM18">
        <v>0</v>
      </c>
      <c r="AN18">
        <v>-0.69404638688115927</v>
      </c>
      <c r="AO18">
        <v>-0.28666068703759295</v>
      </c>
      <c r="AP18">
        <v>4.1079456581177273E-2</v>
      </c>
      <c r="AQ18">
        <v>8.8772744886802937E-2</v>
      </c>
      <c r="AR18">
        <v>-5.6879092494959017E-2</v>
      </c>
      <c r="AS18">
        <v>2.7099599978992688E-2</v>
      </c>
      <c r="AT18">
        <v>2.732451117279211E-2</v>
      </c>
      <c r="AU18">
        <v>-4.6917227942137887E-2</v>
      </c>
      <c r="AV18">
        <v>-9.0365913598813352E-2</v>
      </c>
      <c r="AW18">
        <v>0.15488379016877224</v>
      </c>
      <c r="AX18">
        <v>4.5398492165353285E-2</v>
      </c>
      <c r="AY18">
        <v>-9.5744961962298564E-2</v>
      </c>
      <c r="AZ18">
        <v>0.17293980137452569</v>
      </c>
      <c r="BA18">
        <v>-0.4348242691943055</v>
      </c>
      <c r="BB18">
        <v>-0.37946892096564855</v>
      </c>
      <c r="BC18">
        <v>-0.41522776789267912</v>
      </c>
      <c r="BD18">
        <v>-9.6110847915403669E-2</v>
      </c>
      <c r="BE18">
        <v>-0.70077155110616984</v>
      </c>
      <c r="BF18">
        <v>7.2053838928111028E-2</v>
      </c>
      <c r="BG18">
        <v>0.20978881611636346</v>
      </c>
      <c r="BH18">
        <v>-0.22662754198817817</v>
      </c>
      <c r="BI18">
        <v>0.245631598254964</v>
      </c>
      <c r="BJ18">
        <v>0.14292293595977931</v>
      </c>
      <c r="BK18">
        <v>0.41169845747752776</v>
      </c>
      <c r="BL18">
        <v>0.16770295964306781</v>
      </c>
      <c r="BM18">
        <v>0</v>
      </c>
      <c r="BN18">
        <v>0.14786336851017565</v>
      </c>
      <c r="BO18">
        <v>0.13523173977303066</v>
      </c>
      <c r="BP18">
        <v>0.38794835928645321</v>
      </c>
      <c r="BQ18">
        <v>-7.9226785515991133E-2</v>
      </c>
      <c r="BR18">
        <v>0.11228554878176387</v>
      </c>
      <c r="BS18">
        <v>5.2693565445333101E-3</v>
      </c>
      <c r="BT18">
        <v>-8.0450215679578649E-2</v>
      </c>
      <c r="BU18">
        <v>0.11856925720874004</v>
      </c>
      <c r="BV18">
        <v>0.24823694297278981</v>
      </c>
      <c r="BW18">
        <v>4.3698404096563191E-2</v>
      </c>
      <c r="BX18">
        <v>3.4121440631002205E-2</v>
      </c>
      <c r="BY18">
        <v>-0.3400559598904625</v>
      </c>
      <c r="BZ18">
        <v>-0.5701733542290216</v>
      </c>
      <c r="CA18">
        <v>-0.57735822399827164</v>
      </c>
      <c r="CB18">
        <v>-0.5027078984506349</v>
      </c>
      <c r="CC18">
        <v>-0.34594729240830713</v>
      </c>
      <c r="CD18">
        <v>-0.36170804302625226</v>
      </c>
      <c r="CE18">
        <v>0.22926972657278144</v>
      </c>
      <c r="CF18">
        <v>0.16272779628754275</v>
      </c>
      <c r="CG18">
        <v>0.11123817021586666</v>
      </c>
      <c r="CH18">
        <v>-1.2086323632050217E-2</v>
      </c>
      <c r="CI18">
        <v>9.0263162802176139E-2</v>
      </c>
      <c r="CJ18">
        <v>2.1727946242409826E-2</v>
      </c>
      <c r="CK18">
        <v>0</v>
      </c>
      <c r="CL18">
        <v>-0.1644897512463688</v>
      </c>
      <c r="CM18">
        <v>0.35650644208502069</v>
      </c>
      <c r="CN18">
        <v>0.19897511521601621</v>
      </c>
      <c r="CO18">
        <v>-0.20236294643045116</v>
      </c>
      <c r="CP18">
        <v>0.17970654956503648</v>
      </c>
      <c r="CQ18">
        <v>0.16908602772742604</v>
      </c>
      <c r="CR18">
        <v>-0.13272918952091151</v>
      </c>
      <c r="CS18">
        <v>-4.4078131117379155E-2</v>
      </c>
      <c r="CT18">
        <v>1.9912832852349988E-5</v>
      </c>
      <c r="CU18">
        <v>0.11235343141671508</v>
      </c>
      <c r="CV18">
        <v>-0.34705359716407302</v>
      </c>
      <c r="CW18">
        <v>-0.17584876518964832</v>
      </c>
      <c r="CX18">
        <v>-6.2391706990341675E-2</v>
      </c>
      <c r="CY18">
        <v>-4.6900332808459434E-2</v>
      </c>
      <c r="CZ18">
        <v>-4.9081435882510821E-2</v>
      </c>
      <c r="DA18">
        <v>3.1488340599846287E-2</v>
      </c>
      <c r="DB18">
        <v>0</v>
      </c>
      <c r="DC18">
        <v>8.5351277713094004E-2</v>
      </c>
      <c r="DD18">
        <v>8.881597941605901E-2</v>
      </c>
      <c r="DE18">
        <v>-0.27921916563766835</v>
      </c>
      <c r="DF18">
        <v>-0.17885948891461556</v>
      </c>
      <c r="DG18">
        <v>-0.56308819372241881</v>
      </c>
      <c r="DH18">
        <v>-0.55319416063577065</v>
      </c>
      <c r="DI18">
        <v>-0.60069017740693087</v>
      </c>
      <c r="DJ18">
        <v>-0.46495129962207027</v>
      </c>
      <c r="DK18">
        <v>-4.7488136733503106E-2</v>
      </c>
      <c r="DL18">
        <v>0.24676011576493251</v>
      </c>
      <c r="DM18">
        <v>0.2215631510609879</v>
      </c>
      <c r="DN18">
        <v>1.500001343451815E-2</v>
      </c>
      <c r="DO18">
        <v>-0.40643419284472171</v>
      </c>
      <c r="DP18">
        <v>0.31896659471808636</v>
      </c>
      <c r="DQ18">
        <v>3.2666517596034606E-3</v>
      </c>
      <c r="DR18">
        <v>3.9086931961343524E-2</v>
      </c>
      <c r="DS18">
        <v>0.16775316052912881</v>
      </c>
      <c r="DT18">
        <v>0.11797234871680096</v>
      </c>
      <c r="DU18">
        <v>6.1852783233148655E-2</v>
      </c>
      <c r="DV18">
        <v>0.11496326716707134</v>
      </c>
      <c r="DW18">
        <v>0</v>
      </c>
      <c r="DX18">
        <v>3.812334830526859E-2</v>
      </c>
      <c r="DY18">
        <v>2.5416407564971814E-2</v>
      </c>
      <c r="DZ18">
        <v>-0.24336219163255002</v>
      </c>
      <c r="EA18">
        <v>1.1168369988112025E-3</v>
      </c>
      <c r="EB18">
        <v>-4.6033427220096255E-2</v>
      </c>
      <c r="EC18">
        <v>-0.18666193942382284</v>
      </c>
      <c r="ED18">
        <v>-0.21464395863497671</v>
      </c>
      <c r="EE18">
        <v>-5.7632297377133174E-3</v>
      </c>
      <c r="EF18">
        <v>0</v>
      </c>
      <c r="EG18">
        <v>-0.12280377357037124</v>
      </c>
      <c r="EH18">
        <v>-0.10706998403475998</v>
      </c>
      <c r="EI18">
        <v>-0.19008740724586123</v>
      </c>
      <c r="EJ18">
        <v>-0.12516042227383883</v>
      </c>
      <c r="EK18">
        <v>-0.53497874092291986</v>
      </c>
      <c r="EL18">
        <v>-0.29922086973901318</v>
      </c>
      <c r="EM18">
        <v>-0.3073469346335046</v>
      </c>
      <c r="EN18">
        <v>-5.1489595906590566E-2</v>
      </c>
      <c r="EO18">
        <v>0</v>
      </c>
      <c r="EP18">
        <v>0.24186066626386871</v>
      </c>
      <c r="EQ18">
        <v>0.3377626231074265</v>
      </c>
      <c r="ER18">
        <v>0.1061315630043157</v>
      </c>
      <c r="ES18">
        <v>5.257819313838983E-2</v>
      </c>
      <c r="ET18">
        <v>-5.9463653587733943E-2</v>
      </c>
      <c r="EU18">
        <v>9.0234389733483286E-2</v>
      </c>
      <c r="EV18">
        <v>4.2912997135905365E-2</v>
      </c>
      <c r="EW18">
        <v>2.378600715561828E-2</v>
      </c>
      <c r="EX18">
        <v>-9.9861594535767623E-2</v>
      </c>
      <c r="EY18">
        <v>-0.17655268599981677</v>
      </c>
      <c r="EZ18">
        <v>-0.55643257445518801</v>
      </c>
      <c r="FA18">
        <v>0.20012799994573355</v>
      </c>
      <c r="FB18">
        <v>-4.448408369754092E-3</v>
      </c>
      <c r="FC18">
        <v>-0.52715757763223958</v>
      </c>
      <c r="FD18">
        <v>-0.38208632623760252</v>
      </c>
      <c r="FE18">
        <v>2.3524478564481546E-2</v>
      </c>
      <c r="FF18">
        <v>3.2335175433833754E-2</v>
      </c>
      <c r="FG18">
        <v>-0.24450910313786167</v>
      </c>
      <c r="FH18">
        <v>2.267196079878334E-2</v>
      </c>
      <c r="FI18">
        <v>2.0188362994096262E-2</v>
      </c>
      <c r="FJ18">
        <v>9.6931359294724365E-2</v>
      </c>
    </row>
    <row r="19" spans="1:166" x14ac:dyDescent="0.2">
      <c r="A19" t="s">
        <v>0</v>
      </c>
      <c r="B19">
        <v>0</v>
      </c>
      <c r="C19">
        <v>-0.28641008953879538</v>
      </c>
      <c r="D19">
        <v>0.14489357820947502</v>
      </c>
      <c r="E19">
        <v>-0.12037080419942651</v>
      </c>
      <c r="F19">
        <v>-0.41950170021869349</v>
      </c>
      <c r="G19">
        <v>-0.26573080298147717</v>
      </c>
      <c r="H19">
        <v>-0.13706789879611217</v>
      </c>
      <c r="I19">
        <v>-0.34387211766280196</v>
      </c>
      <c r="J19">
        <v>-0.71482487111141313</v>
      </c>
      <c r="K19">
        <v>-8.7565661800520722E-2</v>
      </c>
      <c r="L19">
        <v>0.17118072809420093</v>
      </c>
      <c r="M19">
        <v>0.14065345711206079</v>
      </c>
      <c r="N19">
        <v>0.17958529041639337</v>
      </c>
      <c r="O19">
        <v>-0.67675176325709718</v>
      </c>
      <c r="P19">
        <v>-0.36441964324104581</v>
      </c>
      <c r="Q19">
        <v>-9.843827853622969E-2</v>
      </c>
      <c r="R19">
        <v>-0.17509324042319221</v>
      </c>
      <c r="S19">
        <v>-6.6859837075840672E-2</v>
      </c>
      <c r="T19">
        <v>0</v>
      </c>
      <c r="U19">
        <v>-0.34359818205797077</v>
      </c>
      <c r="V19">
        <v>2.2599316340928557E-2</v>
      </c>
      <c r="W19">
        <v>0.19826900342248183</v>
      </c>
      <c r="X19">
        <v>-0.12256372491653698</v>
      </c>
      <c r="Y19">
        <v>0.18510154473068413</v>
      </c>
      <c r="Z19">
        <v>0.11009559578410458</v>
      </c>
      <c r="AA19">
        <v>-0.11308065580610374</v>
      </c>
      <c r="AB19">
        <v>-0.52142826967846201</v>
      </c>
      <c r="AC19">
        <v>-8.4817875668413367E-2</v>
      </c>
      <c r="AD19">
        <v>-0.10889943228213458</v>
      </c>
      <c r="AE19">
        <v>-0.21005230877094119</v>
      </c>
      <c r="AF19">
        <v>-0.48028434394258512</v>
      </c>
      <c r="AG19">
        <v>-0.37816544130100599</v>
      </c>
      <c r="AH19">
        <v>-0.44634513775949836</v>
      </c>
      <c r="AI19">
        <v>0</v>
      </c>
      <c r="AJ19">
        <v>-0.442199397640679</v>
      </c>
      <c r="AK19">
        <v>-0.66732930315146499</v>
      </c>
      <c r="AL19">
        <v>-0.70892165507746785</v>
      </c>
      <c r="AM19">
        <v>7.4126756688060416E-2</v>
      </c>
      <c r="AN19">
        <v>-0.75867579238970939</v>
      </c>
      <c r="AO19">
        <v>1.7767441938131998E-2</v>
      </c>
      <c r="AP19">
        <v>6.1471956651771527E-2</v>
      </c>
      <c r="AQ19">
        <v>-2.7606591349478342E-2</v>
      </c>
      <c r="AR19">
        <v>-4.4723019751214524E-2</v>
      </c>
      <c r="AS19">
        <v>4.1592849550927138E-2</v>
      </c>
      <c r="AT19">
        <v>-0.12236485110241013</v>
      </c>
      <c r="AU19">
        <v>-0.17099137223304589</v>
      </c>
      <c r="AV19">
        <v>3.1062736455192141E-3</v>
      </c>
      <c r="AW19">
        <v>0.11775947199438407</v>
      </c>
      <c r="AX19">
        <v>0</v>
      </c>
      <c r="AY19">
        <v>8.9255846788935805E-3</v>
      </c>
      <c r="AZ19">
        <v>0.24307294017805658</v>
      </c>
      <c r="BA19">
        <v>-0.116694619632187</v>
      </c>
      <c r="BB19">
        <v>-0.48813056282993095</v>
      </c>
      <c r="BC19">
        <v>-0.13290613171969157</v>
      </c>
      <c r="BD19">
        <v>4.7811219062112713E-2</v>
      </c>
      <c r="BE19">
        <v>-0.5372681016549079</v>
      </c>
      <c r="BF19">
        <v>0</v>
      </c>
      <c r="BG19">
        <v>5.0344777667148566E-2</v>
      </c>
      <c r="BH19">
        <v>-0.43487920539708391</v>
      </c>
      <c r="BI19">
        <v>0.37555658992010482</v>
      </c>
      <c r="BJ19">
        <v>0.21757269357810627</v>
      </c>
      <c r="BK19">
        <v>0.35991111717746083</v>
      </c>
      <c r="BL19">
        <v>0.15255394675697836</v>
      </c>
      <c r="BM19">
        <v>-4.0763727039772067E-2</v>
      </c>
      <c r="BN19">
        <v>8.9071674745244744E-2</v>
      </c>
      <c r="BO19">
        <v>0.11456662330022727</v>
      </c>
      <c r="BP19">
        <v>0.2696162557656378</v>
      </c>
      <c r="BQ19">
        <v>-8.0472549604112736E-2</v>
      </c>
      <c r="BR19">
        <v>3.3517312569566374E-2</v>
      </c>
      <c r="BS19">
        <v>0.16476822623964912</v>
      </c>
      <c r="BT19">
        <v>6.2310415498440963E-2</v>
      </c>
      <c r="BU19">
        <v>-9.4238787034035126E-4</v>
      </c>
      <c r="BV19">
        <v>0</v>
      </c>
      <c r="BW19">
        <v>8.0132847947631258E-2</v>
      </c>
      <c r="BX19">
        <v>0.11674212569326506</v>
      </c>
      <c r="BY19">
        <v>-0.36984783935961985</v>
      </c>
      <c r="BZ19">
        <v>-0.45882872325891555</v>
      </c>
      <c r="CA19">
        <v>-0.57877655623037549</v>
      </c>
      <c r="CB19">
        <v>-0.31675453613103166</v>
      </c>
      <c r="CC19">
        <v>-0.19874857264392215</v>
      </c>
      <c r="CD19">
        <v>-0.26250084217675751</v>
      </c>
      <c r="CE19">
        <v>0.15702460874223811</v>
      </c>
      <c r="CF19">
        <v>0.27758725950448049</v>
      </c>
      <c r="CG19">
        <v>3.5540518572363178E-2</v>
      </c>
      <c r="CH19">
        <v>-7.5674956580357083E-2</v>
      </c>
      <c r="CI19">
        <v>0</v>
      </c>
      <c r="CJ19">
        <v>3.7617862919970838E-2</v>
      </c>
      <c r="CK19">
        <v>2.4880307998405599E-2</v>
      </c>
      <c r="CL19">
        <v>-0.32165333803250307</v>
      </c>
      <c r="CM19">
        <v>3.1941645039440761E-2</v>
      </c>
      <c r="CN19">
        <v>8.4645122882717611E-2</v>
      </c>
      <c r="CO19">
        <v>-0.23375196674457832</v>
      </c>
      <c r="CP19">
        <v>0.11936233058719689</v>
      </c>
      <c r="CQ19">
        <v>9.992345184784357E-2</v>
      </c>
      <c r="CR19">
        <v>0.15474875947001401</v>
      </c>
      <c r="CS19">
        <v>4.877453478678509E-2</v>
      </c>
      <c r="CT19">
        <v>2.3947943849683982E-2</v>
      </c>
      <c r="CU19">
        <v>0.19015820648052428</v>
      </c>
      <c r="CV19">
        <v>-0.34877498925100114</v>
      </c>
      <c r="CW19">
        <v>-0.12424881364480449</v>
      </c>
      <c r="CX19">
        <v>-0.10006333053911966</v>
      </c>
      <c r="CY19">
        <v>-7.125250957275385E-2</v>
      </c>
      <c r="CZ19">
        <v>0.17360821254139722</v>
      </c>
      <c r="DA19">
        <v>-2.7103692193641601E-2</v>
      </c>
      <c r="DB19">
        <v>0.10971612741569475</v>
      </c>
      <c r="DC19">
        <v>7.3971986735978906E-2</v>
      </c>
      <c r="DD19">
        <v>8.7619566964798307E-2</v>
      </c>
      <c r="DE19">
        <v>-0.12236350735969306</v>
      </c>
      <c r="DF19">
        <v>-0.10894203328013724</v>
      </c>
      <c r="DG19">
        <v>-0.33280173654362377</v>
      </c>
      <c r="DH19">
        <v>-0.40794467590009043</v>
      </c>
      <c r="DI19">
        <v>-0.59907689553507182</v>
      </c>
      <c r="DJ19">
        <v>-0.51070794481294579</v>
      </c>
      <c r="DK19">
        <v>-0.44175832127470749</v>
      </c>
      <c r="DL19">
        <v>0.42451024046694275</v>
      </c>
      <c r="DM19">
        <v>-2.6138501960057473E-2</v>
      </c>
      <c r="DN19">
        <v>-5.1292971796916956E-2</v>
      </c>
      <c r="DO19">
        <v>-0.40855788534866633</v>
      </c>
      <c r="DP19">
        <v>0.28811581214421689</v>
      </c>
      <c r="DQ19">
        <v>3.3717820630349421E-3</v>
      </c>
      <c r="DR19">
        <v>1.6375065328297942E-2</v>
      </c>
      <c r="DS19">
        <v>0.12008890956556272</v>
      </c>
      <c r="DT19">
        <v>0</v>
      </c>
      <c r="DU19">
        <v>3.3801245403888583E-2</v>
      </c>
      <c r="DV19">
        <v>7.2463368562502878E-2</v>
      </c>
      <c r="DW19">
        <v>2.7892625205199403E-2</v>
      </c>
      <c r="DX19">
        <v>0.10280411424712253</v>
      </c>
      <c r="DY19">
        <v>1.3732101918943496E-2</v>
      </c>
      <c r="DZ19">
        <v>-0.15792673814313629</v>
      </c>
      <c r="EA19">
        <v>-5.0101968579054905E-2</v>
      </c>
      <c r="EB19">
        <v>-0.12859130217024251</v>
      </c>
      <c r="EC19">
        <v>-0.17880369028050602</v>
      </c>
      <c r="ED19">
        <v>-0.30680176798818537</v>
      </c>
      <c r="EE19">
        <v>-0.19179935666672196</v>
      </c>
      <c r="EF19">
        <v>-0.11093243939502148</v>
      </c>
      <c r="EG19">
        <v>-0.15283593050671956</v>
      </c>
      <c r="EH19">
        <v>-0.26982583653847719</v>
      </c>
      <c r="EI19">
        <v>-0.2444282204461305</v>
      </c>
      <c r="EJ19">
        <v>5.9701460279632714E-3</v>
      </c>
      <c r="EK19">
        <v>-0.56022251246440102</v>
      </c>
      <c r="EL19">
        <v>-0.14742018081915814</v>
      </c>
      <c r="EM19">
        <v>-0.25124235410012097</v>
      </c>
      <c r="EN19">
        <v>0</v>
      </c>
      <c r="EO19">
        <v>0.17874641431438876</v>
      </c>
      <c r="EP19">
        <v>-2.7736014500596332E-2</v>
      </c>
      <c r="EQ19">
        <v>0.22789965374525989</v>
      </c>
      <c r="ER19">
        <v>0</v>
      </c>
      <c r="ES19">
        <v>7.410504571179663E-2</v>
      </c>
      <c r="ET19">
        <v>-1.1212463242343054E-2</v>
      </c>
      <c r="EU19">
        <v>9.6402701977371288E-2</v>
      </c>
      <c r="EV19">
        <v>7.058624733283192E-2</v>
      </c>
      <c r="EW19">
        <v>2.5716104135611127E-3</v>
      </c>
      <c r="EX19">
        <v>-7.5545936803755431E-2</v>
      </c>
      <c r="EY19">
        <v>-8.2788605584460329E-2</v>
      </c>
      <c r="EZ19">
        <v>-0.33340319231885507</v>
      </c>
      <c r="FA19">
        <v>0.14047477563089261</v>
      </c>
      <c r="FB19">
        <v>0</v>
      </c>
      <c r="FC19">
        <v>-0.51736748945389033</v>
      </c>
      <c r="FD19">
        <v>-0.20245374560788693</v>
      </c>
      <c r="FE19">
        <v>-4.1582706708694295E-2</v>
      </c>
      <c r="FF19">
        <v>-1.2150357306367002E-3</v>
      </c>
      <c r="FG19">
        <v>-0.15716051735103603</v>
      </c>
      <c r="FH19">
        <v>-3.9274487917050988E-2</v>
      </c>
      <c r="FI19">
        <v>-6.2049714950358659E-2</v>
      </c>
      <c r="FJ19">
        <v>7.3386979137439232E-2</v>
      </c>
    </row>
    <row r="20" spans="1:166" x14ac:dyDescent="0.2">
      <c r="A20" t="s">
        <v>5</v>
      </c>
      <c r="B20">
        <v>-5.4899095414332952E-3</v>
      </c>
      <c r="C20">
        <v>-0.21365029094168292</v>
      </c>
      <c r="D20">
        <v>-2.2845244101744128E-2</v>
      </c>
      <c r="E20">
        <v>-0.25502274735105313</v>
      </c>
      <c r="F20">
        <v>7.1280044220912053E-2</v>
      </c>
      <c r="G20">
        <v>0</v>
      </c>
      <c r="H20">
        <v>0</v>
      </c>
      <c r="I20">
        <v>0</v>
      </c>
      <c r="J20">
        <v>-0.68831087299774651</v>
      </c>
      <c r="K20">
        <v>-0.1472402706499128</v>
      </c>
      <c r="L20">
        <v>2.22419714001959E-2</v>
      </c>
      <c r="M20">
        <v>0.16831780760130988</v>
      </c>
      <c r="N20">
        <v>0</v>
      </c>
      <c r="O20">
        <v>-0.74726485678353227</v>
      </c>
      <c r="P20">
        <v>-0.76003544509900722</v>
      </c>
      <c r="Q20">
        <v>-0.63105962724912601</v>
      </c>
      <c r="R20">
        <v>-2.9873978288044466E-2</v>
      </c>
      <c r="S20">
        <v>7.3022390633889905E-2</v>
      </c>
      <c r="T20">
        <v>6.1676187061480321E-2</v>
      </c>
      <c r="U20">
        <v>0.11720332376141246</v>
      </c>
      <c r="V20">
        <v>-0.24609435533658683</v>
      </c>
      <c r="W20">
        <v>5.5192389513140233E-4</v>
      </c>
      <c r="X20">
        <v>-0.20893867591760273</v>
      </c>
      <c r="Y20">
        <v>0.28668448316535383</v>
      </c>
      <c r="Z20">
        <v>-0.26414582548483567</v>
      </c>
      <c r="AA20">
        <v>-6.7609410425711308E-2</v>
      </c>
      <c r="AB20">
        <v>-0.43639923959302596</v>
      </c>
      <c r="AC20">
        <v>0</v>
      </c>
      <c r="AD20">
        <v>-0.13758226325524447</v>
      </c>
      <c r="AE20">
        <v>-0.27187002700785601</v>
      </c>
      <c r="AF20">
        <v>-0.48934489388146535</v>
      </c>
      <c r="AG20">
        <v>-0.41948529399051215</v>
      </c>
      <c r="AH20">
        <v>-0.44901177631435785</v>
      </c>
      <c r="AI20">
        <v>-0.66937780136907976</v>
      </c>
      <c r="AJ20">
        <v>-0.22366302076990197</v>
      </c>
      <c r="AK20">
        <v>-0.55635082988413576</v>
      </c>
      <c r="AL20">
        <v>-0.71000334954993383</v>
      </c>
      <c r="AM20">
        <v>0.31474914525698783</v>
      </c>
      <c r="AN20">
        <v>-0.6381874020691336</v>
      </c>
      <c r="AO20">
        <v>-2.7261542496219239E-2</v>
      </c>
      <c r="AP20">
        <v>0.2245321233151496</v>
      </c>
      <c r="AQ20">
        <v>-3.2805165518926295E-2</v>
      </c>
      <c r="AR20">
        <v>0</v>
      </c>
      <c r="AS20">
        <v>0</v>
      </c>
      <c r="AT20">
        <v>8.790404670353319E-2</v>
      </c>
      <c r="AU20">
        <v>-0.11477847124424351</v>
      </c>
      <c r="AV20">
        <v>-0.15530570772325791</v>
      </c>
      <c r="AW20">
        <v>-1.0627489907855669E-3</v>
      </c>
      <c r="AX20">
        <v>6.3013383776500412E-2</v>
      </c>
      <c r="AY20">
        <v>6.8157423286127811E-2</v>
      </c>
      <c r="AZ20">
        <v>0.18554669197755319</v>
      </c>
      <c r="BA20">
        <v>0.21898382705268687</v>
      </c>
      <c r="BB20">
        <v>-0.55910673918830112</v>
      </c>
      <c r="BC20">
        <v>-5.9902986533259706E-2</v>
      </c>
      <c r="BD20">
        <v>-2.821656559923217E-2</v>
      </c>
      <c r="BE20">
        <v>-0.60666600174471252</v>
      </c>
      <c r="BF20">
        <v>-8.3246216412067114E-2</v>
      </c>
      <c r="BG20">
        <v>-0.37935167991440977</v>
      </c>
      <c r="BH20">
        <v>-0.36190736349578007</v>
      </c>
      <c r="BI20">
        <v>0.3887601172008901</v>
      </c>
      <c r="BJ20">
        <v>0.31666686367464592</v>
      </c>
      <c r="BK20">
        <v>0.39177013459345966</v>
      </c>
      <c r="BL20">
        <v>0.14566721890331244</v>
      </c>
      <c r="BM20">
        <v>4.7354128572223729E-2</v>
      </c>
      <c r="BN20">
        <v>0.18983538372862646</v>
      </c>
      <c r="BO20">
        <v>0.53759987552814303</v>
      </c>
      <c r="BP20">
        <v>0.27372791949290359</v>
      </c>
      <c r="BQ20">
        <v>-0.29596241379255528</v>
      </c>
      <c r="BR20">
        <v>-0.10730411912706783</v>
      </c>
      <c r="BS20">
        <v>0.26353892496936276</v>
      </c>
      <c r="BT20">
        <v>1.6547741875003741E-3</v>
      </c>
      <c r="BU20">
        <v>-3.8383641420970865E-2</v>
      </c>
      <c r="BV20">
        <v>8.3074838783431693E-2</v>
      </c>
      <c r="BW20">
        <v>0.22576745943424914</v>
      </c>
      <c r="BX20">
        <v>0.16252727652368759</v>
      </c>
      <c r="BY20">
        <v>0.1368876253420879</v>
      </c>
      <c r="BZ20">
        <v>-9.865157587509861E-2</v>
      </c>
      <c r="CA20">
        <v>9.4812697917808691E-2</v>
      </c>
      <c r="CB20">
        <v>0.23997810793701568</v>
      </c>
      <c r="CC20">
        <v>0</v>
      </c>
      <c r="CD20">
        <v>3.5990825958635217E-3</v>
      </c>
      <c r="CE20">
        <v>-3.3763866534490664E-2</v>
      </c>
      <c r="CF20">
        <v>0.22136845830882845</v>
      </c>
      <c r="CG20">
        <v>-0.10254824715217398</v>
      </c>
      <c r="CH20">
        <v>-0.27330705123832133</v>
      </c>
      <c r="CI20">
        <v>0.11408118611245864</v>
      </c>
      <c r="CJ20">
        <v>-5.4141069754742963E-2</v>
      </c>
      <c r="CK20">
        <v>-0.22482667565188874</v>
      </c>
      <c r="CL20">
        <v>-4.3190768432047388E-2</v>
      </c>
      <c r="CM20">
        <v>1.1116271864970023E-3</v>
      </c>
      <c r="CN20">
        <v>0.22757939805231675</v>
      </c>
      <c r="CO20">
        <v>6.0741563894370944E-3</v>
      </c>
      <c r="CP20">
        <v>0.27480880063639923</v>
      </c>
      <c r="CQ20">
        <v>0.13239580278126839</v>
      </c>
      <c r="CR20">
        <v>0.41015180113689009</v>
      </c>
      <c r="CS20">
        <v>0.36479301352950322</v>
      </c>
      <c r="CT20">
        <v>-0.18183239632564052</v>
      </c>
      <c r="CU20">
        <v>0.19067882997637814</v>
      </c>
      <c r="CV20">
        <v>-6.48747044197516E-2</v>
      </c>
      <c r="CW20">
        <v>-1.970243099522561E-2</v>
      </c>
      <c r="CX20">
        <v>-0.14362122483906117</v>
      </c>
      <c r="CY20">
        <v>0</v>
      </c>
      <c r="CZ20">
        <v>-3.7143897903521746E-3</v>
      </c>
      <c r="DA20">
        <v>3.4700335533601537E-3</v>
      </c>
      <c r="DB20">
        <v>6.5075222086596815E-2</v>
      </c>
      <c r="DC20">
        <v>9.7908529631110713E-2</v>
      </c>
      <c r="DD20">
        <v>9.2046782179563094E-2</v>
      </c>
      <c r="DE20">
        <v>0</v>
      </c>
      <c r="DF20">
        <v>1.3554023230815537E-2</v>
      </c>
      <c r="DG20">
        <v>-0.19722015893678702</v>
      </c>
      <c r="DH20">
        <v>0</v>
      </c>
      <c r="DI20">
        <v>1.2313089939385975E-2</v>
      </c>
      <c r="DJ20">
        <v>0</v>
      </c>
      <c r="DK20">
        <v>-0.15819968659027012</v>
      </c>
      <c r="DL20">
        <v>8.4830183582223925E-2</v>
      </c>
      <c r="DM20">
        <v>0.2472422513726058</v>
      </c>
      <c r="DN20">
        <v>-2.3571474146836809E-2</v>
      </c>
      <c r="DO20">
        <v>-0.40751966327416844</v>
      </c>
      <c r="DP20">
        <v>0.23502501273897836</v>
      </c>
      <c r="DQ20">
        <v>-5.0225489968406256E-2</v>
      </c>
      <c r="DR20">
        <v>-3.8157045381494795E-2</v>
      </c>
      <c r="DS20">
        <v>4.3423290873594381E-2</v>
      </c>
      <c r="DT20">
        <v>1.4980673833013304E-2</v>
      </c>
      <c r="DU20">
        <v>0</v>
      </c>
      <c r="DV20">
        <v>-6.3676574641835598E-2</v>
      </c>
      <c r="DW20">
        <v>-1.390428761150711E-3</v>
      </c>
      <c r="DX20">
        <v>5.9520320022528245E-2</v>
      </c>
      <c r="DY20">
        <v>-1.5461235830953792E-2</v>
      </c>
      <c r="DZ20">
        <v>-1.1385343044128188E-2</v>
      </c>
      <c r="EA20">
        <v>3.0392123081585251E-3</v>
      </c>
      <c r="EB20">
        <v>-0.20527921416648814</v>
      </c>
      <c r="EC20">
        <v>3.1475546808570265E-3</v>
      </c>
      <c r="ED20">
        <v>-0.25366179364667402</v>
      </c>
      <c r="EE20">
        <v>-0.12736595926459554</v>
      </c>
      <c r="EF20">
        <v>-0.10266255896819443</v>
      </c>
      <c r="EG20">
        <v>4.3153458688821311E-3</v>
      </c>
      <c r="EH20">
        <v>-0.37635348536309854</v>
      </c>
      <c r="EI20">
        <v>-7.1775121364736058E-2</v>
      </c>
      <c r="EJ20">
        <v>-7.092834620478243E-2</v>
      </c>
      <c r="EK20">
        <v>-3.8553473132438648E-2</v>
      </c>
      <c r="EL20">
        <v>6.2293759381088561E-2</v>
      </c>
      <c r="EM20">
        <v>-0.21459617599956921</v>
      </c>
      <c r="EN20">
        <v>0.23826580335397571</v>
      </c>
      <c r="EO20">
        <v>0.10166493476475938</v>
      </c>
      <c r="EP20">
        <v>-9.0912211228917267E-2</v>
      </c>
      <c r="EQ20">
        <v>0.20118832495959998</v>
      </c>
      <c r="ER20">
        <v>-2.4469260842789633E-2</v>
      </c>
      <c r="ES20">
        <v>0.12259226460812564</v>
      </c>
      <c r="ET20">
        <v>-0.10273857084496005</v>
      </c>
      <c r="EU20">
        <v>5.820985894234576E-2</v>
      </c>
      <c r="EV20">
        <v>0</v>
      </c>
      <c r="EW20">
        <v>5.5076651693318386E-2</v>
      </c>
      <c r="EX20">
        <v>-0.12698434991650781</v>
      </c>
      <c r="EY20">
        <v>0.18736464967383182</v>
      </c>
      <c r="EZ20">
        <v>0.15744781928757021</v>
      </c>
      <c r="FA20">
        <v>0.19753937205290423</v>
      </c>
      <c r="FB20">
        <v>5.5242008541443191E-2</v>
      </c>
      <c r="FC20">
        <v>-0.14261048478818161</v>
      </c>
      <c r="FD20">
        <v>0</v>
      </c>
      <c r="FE20">
        <v>-0.17164139596808872</v>
      </c>
      <c r="FF20">
        <v>2.2453082383154504E-3</v>
      </c>
      <c r="FG20">
        <v>-0.14093176483978193</v>
      </c>
      <c r="FH20">
        <v>-9.9990327778768887E-2</v>
      </c>
      <c r="FI20">
        <v>-0.24330639841468793</v>
      </c>
      <c r="FJ20">
        <v>5.4199788364920586E-2</v>
      </c>
    </row>
    <row r="21" spans="1:166" x14ac:dyDescent="0.2">
      <c r="A21" t="s">
        <v>19</v>
      </c>
      <c r="B21">
        <v>-0.14428781761645229</v>
      </c>
      <c r="C21">
        <v>-0.50894388734721607</v>
      </c>
      <c r="D21">
        <v>-0.11498676361151175</v>
      </c>
      <c r="E21">
        <v>-0.45950792803543095</v>
      </c>
      <c r="F21">
        <v>-0.38459874300220365</v>
      </c>
      <c r="G21">
        <v>-0.15663899185459612</v>
      </c>
      <c r="H21">
        <v>-0.29035415834894501</v>
      </c>
      <c r="I21">
        <v>-2.2599955179286174E-2</v>
      </c>
      <c r="J21">
        <v>-0.73207047194425434</v>
      </c>
      <c r="K21">
        <v>-2.4494872111529009E-2</v>
      </c>
      <c r="L21">
        <v>8.2058448063274336E-2</v>
      </c>
      <c r="M21">
        <v>-3.4350942388113731E-3</v>
      </c>
      <c r="N21">
        <v>-0.76819258651261646</v>
      </c>
      <c r="O21">
        <v>-0.67146094915197641</v>
      </c>
      <c r="P21">
        <v>-0.69216596202723424</v>
      </c>
      <c r="Q21">
        <v>-0.67421559877042814</v>
      </c>
      <c r="R21">
        <v>-0.45796211502447037</v>
      </c>
      <c r="S21">
        <v>-0.5867101960584149</v>
      </c>
      <c r="T21">
        <v>-0.60030304610740837</v>
      </c>
      <c r="U21">
        <v>-5.3409710691072892E-2</v>
      </c>
      <c r="V21">
        <v>-0.11219956418221289</v>
      </c>
      <c r="W21">
        <v>-1.5238706080312754E-2</v>
      </c>
      <c r="X21">
        <v>-0.4489352200190791</v>
      </c>
      <c r="Y21">
        <v>-0.21403868418438599</v>
      </c>
      <c r="Z21">
        <v>-9.8366875790054695E-2</v>
      </c>
      <c r="AA21">
        <v>0.26209021001356425</v>
      </c>
      <c r="AB21">
        <v>0.22111654190728286</v>
      </c>
      <c r="AC21">
        <v>0.14671757493183141</v>
      </c>
      <c r="AD21">
        <v>-5.1373001459226283E-2</v>
      </c>
      <c r="AE21">
        <v>-0.43872469790078017</v>
      </c>
      <c r="AF21">
        <v>-0.43795645270538397</v>
      </c>
      <c r="AG21">
        <v>-0.40074551964878813</v>
      </c>
      <c r="AH21">
        <v>-0.50215246296632077</v>
      </c>
      <c r="AI21">
        <v>-0.68878852761097753</v>
      </c>
      <c r="AJ21">
        <v>-0.29031718056052541</v>
      </c>
      <c r="AK21">
        <v>-0.48243370622844323</v>
      </c>
      <c r="AL21">
        <v>-0.69851928029994514</v>
      </c>
      <c r="AM21">
        <v>-0.54004525201126774</v>
      </c>
      <c r="AN21">
        <v>-0.3743451589456836</v>
      </c>
      <c r="AO21">
        <v>-0.32175069129207906</v>
      </c>
      <c r="AP21">
        <v>8.922505719623558E-2</v>
      </c>
      <c r="AQ21">
        <v>-0.13838234345258199</v>
      </c>
      <c r="AR21">
        <v>3.96605620735321E-2</v>
      </c>
      <c r="AS21">
        <v>5.050040773044405E-3</v>
      </c>
      <c r="AT21">
        <v>-7.6267645595270633E-2</v>
      </c>
      <c r="AU21">
        <v>-0.29763045916274822</v>
      </c>
      <c r="AV21">
        <v>-0.25955237057884273</v>
      </c>
      <c r="AW21">
        <v>-0.20234372310856644</v>
      </c>
      <c r="AX21">
        <v>-7.795213266512685E-2</v>
      </c>
      <c r="AY21">
        <v>8.8064250701588992E-2</v>
      </c>
      <c r="AZ21">
        <v>5.4521934695944387E-2</v>
      </c>
      <c r="BA21">
        <v>-8.8431890261277651E-2</v>
      </c>
      <c r="BB21">
        <v>-0.42764191418473885</v>
      </c>
      <c r="BC21">
        <v>-0.53806093052741666</v>
      </c>
      <c r="BD21">
        <v>4.8730032193846758E-2</v>
      </c>
      <c r="BE21">
        <v>-0.70752062874598343</v>
      </c>
      <c r="BF21">
        <v>-0.34558552015688571</v>
      </c>
      <c r="BG21">
        <v>-0.49980914496414486</v>
      </c>
      <c r="BH21">
        <v>-0.34882540518247818</v>
      </c>
      <c r="BI21">
        <v>0.2639573580183574</v>
      </c>
      <c r="BJ21">
        <v>9.157589866134791E-2</v>
      </c>
      <c r="BK21">
        <v>0.51845980271857939</v>
      </c>
      <c r="BL21">
        <v>4.8575256621019094E-2</v>
      </c>
      <c r="BM21">
        <v>-1.9545554047190994E-2</v>
      </c>
      <c r="BN21">
        <v>5.6659715914334906E-2</v>
      </c>
      <c r="BO21">
        <v>0.23097382759901941</v>
      </c>
      <c r="BP21">
        <v>0.22501449584667083</v>
      </c>
      <c r="BQ21">
        <v>-0.24973986894994468</v>
      </c>
      <c r="BR21">
        <v>2.6160947947891582E-2</v>
      </c>
      <c r="BS21">
        <v>-0.15546975058345225</v>
      </c>
      <c r="BT21">
        <v>0.26340048482073458</v>
      </c>
      <c r="BU21">
        <v>-6.7853870082710113E-2</v>
      </c>
      <c r="BV21">
        <v>0.23023546434516964</v>
      </c>
      <c r="BW21">
        <v>-0.30938029618139495</v>
      </c>
      <c r="BX21">
        <v>-6.6941403077737091E-2</v>
      </c>
      <c r="BY21">
        <v>-0.6592541492027848</v>
      </c>
      <c r="BZ21">
        <v>-0.21113960778117788</v>
      </c>
      <c r="CA21">
        <v>-0.40727600353780569</v>
      </c>
      <c r="CB21">
        <v>-2.2006588701550061E-3</v>
      </c>
      <c r="CC21">
        <v>-0.56524699029266401</v>
      </c>
      <c r="CD21">
        <v>-0.10708283368303596</v>
      </c>
      <c r="CE21">
        <v>-0.28797829136705655</v>
      </c>
      <c r="CF21">
        <v>-7.5317234042370007E-2</v>
      </c>
      <c r="CG21">
        <v>-0.28152786939409424</v>
      </c>
      <c r="CH21">
        <v>-0.27206680873381023</v>
      </c>
      <c r="CI21">
        <v>-8.4815056327036287E-2</v>
      </c>
      <c r="CJ21">
        <v>-0.10723216896419595</v>
      </c>
      <c r="CK21">
        <v>-5.1994191281200336E-2</v>
      </c>
      <c r="CL21">
        <v>0.14599905600059057</v>
      </c>
      <c r="CM21">
        <v>-8.428269016655858E-2</v>
      </c>
      <c r="CN21">
        <v>0.23755348730652764</v>
      </c>
      <c r="CO21">
        <v>-9.8945731402611571E-3</v>
      </c>
      <c r="CP21">
        <v>0.10700334007745523</v>
      </c>
      <c r="CQ21">
        <v>0.69919128744920156</v>
      </c>
      <c r="CR21">
        <v>1.9957598762492999E-2</v>
      </c>
      <c r="CS21">
        <v>0.20676105487873769</v>
      </c>
      <c r="CT21">
        <v>-0.29649957416974237</v>
      </c>
      <c r="CU21">
        <v>0.34127820303920875</v>
      </c>
      <c r="CV21">
        <v>-0.28886208550969694</v>
      </c>
      <c r="CW21">
        <v>-0.23260236754623045</v>
      </c>
      <c r="CX21">
        <v>-0.27344644817662034</v>
      </c>
      <c r="CY21">
        <v>7.6915206439310352E-2</v>
      </c>
      <c r="CZ21">
        <v>-2.023733723931543E-2</v>
      </c>
      <c r="DA21">
        <v>-0.14824666718933954</v>
      </c>
      <c r="DB21">
        <v>-9.5772146569985298E-2</v>
      </c>
      <c r="DC21">
        <v>0.10729918301031484</v>
      </c>
      <c r="DD21">
        <v>3.4414245677791534E-2</v>
      </c>
      <c r="DE21">
        <v>-7.1752509809202836E-2</v>
      </c>
      <c r="DF21">
        <v>-0.23248103858813521</v>
      </c>
      <c r="DG21">
        <v>-0.1131923264505435</v>
      </c>
      <c r="DH21">
        <v>-0.72741559812778078</v>
      </c>
      <c r="DI21">
        <v>8.4399929469890667E-2</v>
      </c>
      <c r="DJ21">
        <v>-0.70298249901765142</v>
      </c>
      <c r="DK21">
        <v>-0.51987241431560993</v>
      </c>
      <c r="DL21">
        <v>-0.81580729074606473</v>
      </c>
      <c r="DM21">
        <v>0.25033506182361936</v>
      </c>
      <c r="DN21">
        <v>-0.22926117832564577</v>
      </c>
      <c r="DO21">
        <v>-0.62426440364471392</v>
      </c>
      <c r="DP21">
        <v>0.17549538579535379</v>
      </c>
      <c r="DQ21">
        <v>-0.18959320729279291</v>
      </c>
      <c r="DR21">
        <v>-0.18167349581225628</v>
      </c>
      <c r="DS21">
        <v>-2.9083706267546812E-2</v>
      </c>
      <c r="DT21">
        <v>-0.13133937618338937</v>
      </c>
      <c r="DU21">
        <v>0.12362733550647642</v>
      </c>
      <c r="DV21">
        <v>-6.8938496046033595E-2</v>
      </c>
      <c r="DW21">
        <v>-0.14804052618149277</v>
      </c>
      <c r="DX21">
        <v>4.47981063252492E-2</v>
      </c>
      <c r="DY21">
        <v>2.8350731500092114E-2</v>
      </c>
      <c r="DZ21">
        <v>5.7529122840378061E-2</v>
      </c>
      <c r="EA21">
        <v>-0.1038201481097167</v>
      </c>
      <c r="EB21">
        <v>-0.13642594717000761</v>
      </c>
      <c r="EC21">
        <v>0.1127785024328207</v>
      </c>
      <c r="ED21">
        <v>-0.32744423071205309</v>
      </c>
      <c r="EE21">
        <v>-0.33646399080555223</v>
      </c>
      <c r="EF21">
        <v>1.2042511871957796E-2</v>
      </c>
      <c r="EG21">
        <v>1.4573975235222109E-4</v>
      </c>
      <c r="EH21">
        <v>-0.55501283238471855</v>
      </c>
      <c r="EI21">
        <v>-0.12542284983104954</v>
      </c>
      <c r="EJ21">
        <v>-0.38369593485453884</v>
      </c>
      <c r="EK21">
        <v>-0.26855018368058614</v>
      </c>
      <c r="EL21">
        <v>-0.29564067229190644</v>
      </c>
      <c r="EM21">
        <v>-0.5172997926783125</v>
      </c>
      <c r="EN21">
        <v>-0.6414020367127824</v>
      </c>
      <c r="EO21">
        <v>-0.4219134124797983</v>
      </c>
      <c r="EP21">
        <v>-0.47572096940969227</v>
      </c>
      <c r="EQ21">
        <v>0.21788160144901564</v>
      </c>
      <c r="ER21">
        <v>-4.1855058741458888E-2</v>
      </c>
      <c r="ES21">
        <v>0.30434401723433768</v>
      </c>
      <c r="ET21">
        <v>-0.19746787090285667</v>
      </c>
      <c r="EU21">
        <v>2.8495614363710977E-3</v>
      </c>
      <c r="EV21">
        <v>-3.2762477147355258E-2</v>
      </c>
      <c r="EW21">
        <v>-4.6857867867321809E-2</v>
      </c>
      <c r="EX21">
        <v>-0.10572030545381603</v>
      </c>
      <c r="EY21">
        <v>-0.58390787099884478</v>
      </c>
      <c r="EZ21">
        <v>7.4894042895433763E-2</v>
      </c>
      <c r="FA21">
        <v>7.2343380277951466E-2</v>
      </c>
      <c r="FB21">
        <v>0.18715398744997558</v>
      </c>
      <c r="FC21">
        <v>-0.2247159835475635</v>
      </c>
      <c r="FD21">
        <v>1.2782957130445661E-2</v>
      </c>
      <c r="FE21">
        <v>-0.12163475313622732</v>
      </c>
      <c r="FF21">
        <v>7.253864199171986E-2</v>
      </c>
      <c r="FG21">
        <v>-0.27432417025665551</v>
      </c>
      <c r="FH21">
        <v>-8.5348240220191954E-3</v>
      </c>
      <c r="FI21">
        <v>-0.2113877839092615</v>
      </c>
      <c r="FJ21">
        <v>-5.3005373392834079E-2</v>
      </c>
    </row>
    <row r="22" spans="1:166" x14ac:dyDescent="0.2">
      <c r="A22" t="s">
        <v>2</v>
      </c>
      <c r="B22">
        <v>4.0307397125229426E-2</v>
      </c>
      <c r="C22">
        <v>-0.33249218020134463</v>
      </c>
      <c r="D22">
        <v>0</v>
      </c>
      <c r="E22">
        <v>-0.24450790236719819</v>
      </c>
      <c r="F22">
        <v>-0.36303503003542914</v>
      </c>
      <c r="G22">
        <v>-9.4844051565108403E-2</v>
      </c>
      <c r="H22">
        <v>-0.53127536505809903</v>
      </c>
      <c r="I22">
        <v>7.1269566797786427E-2</v>
      </c>
      <c r="J22">
        <v>-0.69698174620969389</v>
      </c>
      <c r="K22">
        <v>-0.20749667151782095</v>
      </c>
      <c r="L22">
        <v>-4.0418209205765575E-3</v>
      </c>
      <c r="M22">
        <v>7.5070045644333033E-2</v>
      </c>
      <c r="N22">
        <v>-0.49077588883939482</v>
      </c>
      <c r="O22">
        <v>-0.68699267979770207</v>
      </c>
      <c r="P22">
        <v>-0.7189898748231659</v>
      </c>
      <c r="Q22">
        <v>-0.78856302727039518</v>
      </c>
      <c r="R22">
        <v>-0.73097036400840509</v>
      </c>
      <c r="S22">
        <v>-0.46983855584141815</v>
      </c>
      <c r="T22">
        <v>-0.79067872763599767</v>
      </c>
      <c r="U22">
        <v>-0.27568475286940353</v>
      </c>
      <c r="V22">
        <v>-3.9674963940875163E-2</v>
      </c>
      <c r="W22">
        <v>-7.218461807662456E-2</v>
      </c>
      <c r="X22">
        <v>-1.6650378199884602E-3</v>
      </c>
      <c r="Y22">
        <v>-0.351210047398401</v>
      </c>
      <c r="Z22">
        <v>-0.15261545964426751</v>
      </c>
      <c r="AA22">
        <v>8.5114056492079149E-2</v>
      </c>
      <c r="AB22">
        <v>0.17519772043123111</v>
      </c>
      <c r="AC22">
        <v>3.2418539177440787E-2</v>
      </c>
      <c r="AD22">
        <v>-0.13463290126858499</v>
      </c>
      <c r="AE22">
        <v>-7.0315974166603318E-2</v>
      </c>
      <c r="AF22">
        <v>0</v>
      </c>
      <c r="AG22">
        <v>-0.58183836851816384</v>
      </c>
      <c r="AH22">
        <v>-0.69468257749046392</v>
      </c>
      <c r="AI22">
        <v>-0.64869721962381721</v>
      </c>
      <c r="AJ22">
        <v>-0.22557472396491005</v>
      </c>
      <c r="AK22">
        <v>-0.29244999734777977</v>
      </c>
      <c r="AL22">
        <v>-0.70579738230589162</v>
      </c>
      <c r="AM22">
        <v>-0.42363216332775766</v>
      </c>
      <c r="AN22">
        <v>0</v>
      </c>
      <c r="AO22">
        <v>-0.27549714613605308</v>
      </c>
      <c r="AP22">
        <v>3.7792061563252259E-2</v>
      </c>
      <c r="AQ22">
        <v>-5.9978446119094093E-2</v>
      </c>
      <c r="AR22">
        <v>0.28589599893010104</v>
      </c>
      <c r="AS22">
        <v>1.6003084763927172E-2</v>
      </c>
      <c r="AT22">
        <v>-2.2641298003522457E-2</v>
      </c>
      <c r="AU22">
        <v>-0.12459737448854125</v>
      </c>
      <c r="AV22">
        <v>-0.26963229987879456</v>
      </c>
      <c r="AW22">
        <v>0.10279031362145021</v>
      </c>
      <c r="AX22">
        <v>0.12030515314060949</v>
      </c>
      <c r="AY22">
        <v>0.11174544971884895</v>
      </c>
      <c r="AZ22">
        <v>-2.053384948569472E-2</v>
      </c>
      <c r="BA22">
        <v>-8.9211362389456997E-3</v>
      </c>
      <c r="BB22">
        <v>-0.33700608588666592</v>
      </c>
      <c r="BC22">
        <v>-0.76697560286897093</v>
      </c>
      <c r="BD22">
        <v>-0.24679871868160949</v>
      </c>
      <c r="BE22">
        <v>-0.52866374033952113</v>
      </c>
      <c r="BF22">
        <v>-0.38666907828261304</v>
      </c>
      <c r="BG22">
        <v>-0.47884761265436143</v>
      </c>
      <c r="BH22">
        <v>-0.38863963117335648</v>
      </c>
      <c r="BI22">
        <v>0.28911085641712536</v>
      </c>
      <c r="BJ22">
        <v>0.36987990925267145</v>
      </c>
      <c r="BK22">
        <v>0.48508820926910623</v>
      </c>
      <c r="BL22">
        <v>0</v>
      </c>
      <c r="BM22">
        <v>3.6562013453377944E-2</v>
      </c>
      <c r="BN22">
        <v>2.7701765442726581E-2</v>
      </c>
      <c r="BO22">
        <v>0.17221998079358106</v>
      </c>
      <c r="BP22">
        <v>0.18820020430669843</v>
      </c>
      <c r="BQ22">
        <v>-0.25870609186811722</v>
      </c>
      <c r="BR22">
        <v>9.9663857179749016E-2</v>
      </c>
      <c r="BS22">
        <v>0</v>
      </c>
      <c r="BT22">
        <v>8.3453213420955755E-2</v>
      </c>
      <c r="BU22">
        <v>2.9496190125861223E-2</v>
      </c>
      <c r="BV22">
        <v>5.3182557388627233E-2</v>
      </c>
      <c r="BW22">
        <v>8.2733840805158804E-3</v>
      </c>
      <c r="BX22">
        <v>7.6122313271665798E-2</v>
      </c>
      <c r="BY22">
        <v>-8.2630722100888593E-2</v>
      </c>
      <c r="BZ22">
        <v>7.4177733928368864E-2</v>
      </c>
      <c r="CA22">
        <v>-0.25685208465591713</v>
      </c>
      <c r="CB22">
        <v>0.40176709120999177</v>
      </c>
      <c r="CC22">
        <v>-0.5297983353052359</v>
      </c>
      <c r="CD22">
        <v>4.8820746044172567E-2</v>
      </c>
      <c r="CE22">
        <v>-0.46388734360880413</v>
      </c>
      <c r="CF22">
        <v>0.13198967607955903</v>
      </c>
      <c r="CG22">
        <v>-0.13516227852253332</v>
      </c>
      <c r="CH22">
        <v>-0.24922679941959233</v>
      </c>
      <c r="CI22">
        <v>-9.1224983739968697E-3</v>
      </c>
      <c r="CJ22">
        <v>-0.19084890221531464</v>
      </c>
      <c r="CK22">
        <v>-0.29312648698569804</v>
      </c>
      <c r="CL22">
        <v>-2.7884432113126665E-2</v>
      </c>
      <c r="CM22">
        <v>-8.9582528396021863E-2</v>
      </c>
      <c r="CN22">
        <v>0.11192639957733061</v>
      </c>
      <c r="CO22">
        <v>-0.13398111413245931</v>
      </c>
      <c r="CP22">
        <v>8.1833658693585727E-3</v>
      </c>
      <c r="CQ22">
        <v>0.31489494664240908</v>
      </c>
      <c r="CR22">
        <v>0</v>
      </c>
      <c r="CS22">
        <v>0.20775993402045073</v>
      </c>
      <c r="CT22">
        <v>-0.22089680065825429</v>
      </c>
      <c r="CU22">
        <v>0.4928567066031273</v>
      </c>
      <c r="CV22">
        <v>-0.51279054611136365</v>
      </c>
      <c r="CW22">
        <v>-0.22665813153396533</v>
      </c>
      <c r="CX22">
        <v>-0.10679087336024326</v>
      </c>
      <c r="CY22">
        <v>0.12870806412485566</v>
      </c>
      <c r="CZ22">
        <v>-2.5471224199430327E-2</v>
      </c>
      <c r="DA22">
        <v>-7.3683565526121222E-2</v>
      </c>
      <c r="DB22">
        <v>-6.2665403921311341E-2</v>
      </c>
      <c r="DC22">
        <v>0.18492974887478561</v>
      </c>
      <c r="DD22">
        <v>2.6703247381128989E-2</v>
      </c>
      <c r="DE22">
        <v>-2.5542531647169089E-2</v>
      </c>
      <c r="DF22">
        <v>-0.18414496756241922</v>
      </c>
      <c r="DG22">
        <v>-0.58930159863787723</v>
      </c>
      <c r="DH22">
        <v>-0.27061282152794836</v>
      </c>
      <c r="DI22">
        <v>-0.17402487821167151</v>
      </c>
      <c r="DJ22">
        <v>-0.50663970994669216</v>
      </c>
      <c r="DK22">
        <v>-0.47367517564585854</v>
      </c>
      <c r="DL22">
        <v>-0.52225840647982713</v>
      </c>
      <c r="DM22">
        <v>0.24540563354455347</v>
      </c>
      <c r="DN22">
        <v>-8.9255001820636948E-2</v>
      </c>
      <c r="DO22">
        <v>-0.59897543614694493</v>
      </c>
      <c r="DP22">
        <v>0.17589474720681086</v>
      </c>
      <c r="DQ22">
        <v>-0.19157664447837894</v>
      </c>
      <c r="DR22">
        <v>-0.19955728723567984</v>
      </c>
      <c r="DS22">
        <v>0.20208923367749473</v>
      </c>
      <c r="DT22">
        <v>4.7014914410922808E-2</v>
      </c>
      <c r="DU22">
        <v>0.10346126200563013</v>
      </c>
      <c r="DV22">
        <v>-6.1753847253796713E-2</v>
      </c>
      <c r="DW22">
        <v>-1.000442837141784E-2</v>
      </c>
      <c r="DX22">
        <v>-9.2725230390227578E-2</v>
      </c>
      <c r="DY22">
        <v>-9.3370819528877075E-2</v>
      </c>
      <c r="DZ22">
        <v>-7.6357587285575859E-2</v>
      </c>
      <c r="EA22">
        <v>5.4889324480206649E-2</v>
      </c>
      <c r="EB22">
        <v>-0.10519448272260334</v>
      </c>
      <c r="EC22">
        <v>-3.6300045157030836E-3</v>
      </c>
      <c r="ED22">
        <v>-0.18058607111594321</v>
      </c>
      <c r="EE22">
        <v>-0.20200058494502199</v>
      </c>
      <c r="EF22">
        <v>5.87310269469941E-2</v>
      </c>
      <c r="EG22">
        <v>0</v>
      </c>
      <c r="EH22">
        <v>-0.42764950921173961</v>
      </c>
      <c r="EI22">
        <v>-0.15845590021332423</v>
      </c>
      <c r="EJ22">
        <v>-0.18509315191471221</v>
      </c>
      <c r="EK22">
        <v>0</v>
      </c>
      <c r="EL22">
        <v>-9.997974815912028E-2</v>
      </c>
      <c r="EM22">
        <v>-0.52177828991780029</v>
      </c>
      <c r="EN22">
        <v>-0.52934218791479137</v>
      </c>
      <c r="EO22">
        <v>-0.13265625561915834</v>
      </c>
      <c r="EP22">
        <v>-0.65757914521938265</v>
      </c>
      <c r="EQ22">
        <v>0.18796669019589027</v>
      </c>
      <c r="ER22">
        <v>9.4290623990305605E-3</v>
      </c>
      <c r="ES22">
        <v>0.18430920187687067</v>
      </c>
      <c r="ET22">
        <v>-0.14479915986815031</v>
      </c>
      <c r="EU22">
        <v>-0.14128333347174776</v>
      </c>
      <c r="EV22">
        <v>0.13133935564364502</v>
      </c>
      <c r="EW22">
        <v>0.11971285553200942</v>
      </c>
      <c r="EX22">
        <v>-0.16751343001892849</v>
      </c>
      <c r="EY22">
        <v>-0.60311267036280669</v>
      </c>
      <c r="EZ22">
        <v>-4.9322146104357506E-2</v>
      </c>
      <c r="FA22">
        <v>0</v>
      </c>
      <c r="FB22">
        <v>9.2381638390838183E-2</v>
      </c>
      <c r="FC22">
        <v>-0.69202039108646385</v>
      </c>
      <c r="FD22">
        <v>-0.12162862866002419</v>
      </c>
      <c r="FE22">
        <v>-0.15860755842452698</v>
      </c>
      <c r="FF22">
        <v>-2.3256420036631996E-2</v>
      </c>
      <c r="FG22">
        <v>-0.25640399898415189</v>
      </c>
      <c r="FH22">
        <v>-0.1659255302772692</v>
      </c>
      <c r="FI22">
        <v>-0.37379302790602664</v>
      </c>
      <c r="FJ22">
        <v>-9.9566282352741564E-3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2"/>
  <sheetViews>
    <sheetView tabSelected="1" workbookViewId="0">
      <selection activeCell="A2" sqref="A2"/>
    </sheetView>
  </sheetViews>
  <sheetFormatPr baseColWidth="10" defaultRowHeight="16" x14ac:dyDescent="0.2"/>
  <sheetData>
    <row r="1" spans="1:166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</row>
    <row r="2" spans="1:166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7</v>
      </c>
      <c r="L2" t="s">
        <v>6</v>
      </c>
      <c r="M2" t="s">
        <v>6</v>
      </c>
      <c r="N2" t="s">
        <v>5</v>
      </c>
      <c r="O2" t="s">
        <v>6</v>
      </c>
      <c r="P2" t="s">
        <v>3</v>
      </c>
      <c r="Q2" t="s">
        <v>8</v>
      </c>
      <c r="R2" t="s">
        <v>7</v>
      </c>
      <c r="S2" t="s">
        <v>4</v>
      </c>
      <c r="T2" t="s">
        <v>0</v>
      </c>
      <c r="U2" t="s">
        <v>9</v>
      </c>
      <c r="V2" t="s">
        <v>10</v>
      </c>
      <c r="W2" t="s">
        <v>4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5</v>
      </c>
      <c r="AD2" t="s">
        <v>14</v>
      </c>
      <c r="AE2" t="s">
        <v>1</v>
      </c>
      <c r="AF2" t="s">
        <v>2</v>
      </c>
      <c r="AG2" t="s">
        <v>14</v>
      </c>
      <c r="AH2" t="s">
        <v>15</v>
      </c>
      <c r="AI2" t="s">
        <v>0</v>
      </c>
      <c r="AJ2" t="s">
        <v>9</v>
      </c>
      <c r="AK2" t="s">
        <v>1</v>
      </c>
      <c r="AL2" t="s">
        <v>14</v>
      </c>
      <c r="AM2" t="s">
        <v>8</v>
      </c>
      <c r="AN2" t="s">
        <v>2</v>
      </c>
      <c r="AO2" t="s">
        <v>16</v>
      </c>
      <c r="AP2" t="s">
        <v>3</v>
      </c>
      <c r="AQ2" t="s">
        <v>10</v>
      </c>
      <c r="AR2" t="s">
        <v>5</v>
      </c>
      <c r="AS2" t="s">
        <v>5</v>
      </c>
      <c r="AT2" t="s">
        <v>9</v>
      </c>
      <c r="AU2" t="s">
        <v>14</v>
      </c>
      <c r="AV2" t="s">
        <v>6</v>
      </c>
      <c r="AW2" t="s">
        <v>1</v>
      </c>
      <c r="AX2" t="s">
        <v>0</v>
      </c>
      <c r="AY2" t="s">
        <v>17</v>
      </c>
      <c r="AZ2" t="s">
        <v>4</v>
      </c>
      <c r="BA2" t="s">
        <v>4</v>
      </c>
      <c r="BB2" t="s">
        <v>14</v>
      </c>
      <c r="BC2" t="s">
        <v>9</v>
      </c>
      <c r="BD2" t="s">
        <v>4</v>
      </c>
      <c r="BE2" t="s">
        <v>14</v>
      </c>
      <c r="BF2" t="s">
        <v>0</v>
      </c>
      <c r="BG2" t="s">
        <v>7</v>
      </c>
      <c r="BH2" t="s">
        <v>6</v>
      </c>
      <c r="BI2" t="s">
        <v>10</v>
      </c>
      <c r="BJ2" t="s">
        <v>1</v>
      </c>
      <c r="BK2" t="s">
        <v>1</v>
      </c>
      <c r="BL2" t="s">
        <v>2</v>
      </c>
      <c r="BM2" t="s">
        <v>8</v>
      </c>
      <c r="BN2" t="s">
        <v>7</v>
      </c>
      <c r="BO2" t="s">
        <v>18</v>
      </c>
      <c r="BP2" t="s">
        <v>16</v>
      </c>
      <c r="BQ2" t="s">
        <v>14</v>
      </c>
      <c r="BR2" t="s">
        <v>10</v>
      </c>
      <c r="BS2" t="s">
        <v>2</v>
      </c>
      <c r="BT2" t="s">
        <v>18</v>
      </c>
      <c r="BU2" t="s">
        <v>16</v>
      </c>
      <c r="BV2" t="s">
        <v>0</v>
      </c>
      <c r="BW2" t="s">
        <v>6</v>
      </c>
      <c r="BX2" t="s">
        <v>1</v>
      </c>
      <c r="BY2" t="s">
        <v>6</v>
      </c>
      <c r="BZ2" t="s">
        <v>13</v>
      </c>
      <c r="CA2" t="s">
        <v>4</v>
      </c>
      <c r="CB2" t="s">
        <v>17</v>
      </c>
      <c r="CC2" t="s">
        <v>5</v>
      </c>
      <c r="CD2" t="s">
        <v>13</v>
      </c>
      <c r="CE2" t="s">
        <v>7</v>
      </c>
      <c r="CF2" t="s">
        <v>9</v>
      </c>
      <c r="CG2" t="s">
        <v>11</v>
      </c>
      <c r="CH2" t="s">
        <v>11</v>
      </c>
      <c r="CI2" t="s">
        <v>0</v>
      </c>
      <c r="CJ2" t="s">
        <v>3</v>
      </c>
      <c r="CK2" t="s">
        <v>8</v>
      </c>
      <c r="CL2" t="s">
        <v>13</v>
      </c>
      <c r="CM2" t="s">
        <v>1</v>
      </c>
      <c r="CN2" t="s">
        <v>14</v>
      </c>
      <c r="CO2" t="s">
        <v>9</v>
      </c>
      <c r="CP2" t="s">
        <v>12</v>
      </c>
      <c r="CQ2" t="s">
        <v>10</v>
      </c>
      <c r="CR2" t="s">
        <v>2</v>
      </c>
      <c r="CS2" t="s">
        <v>16</v>
      </c>
      <c r="CT2" t="s">
        <v>1</v>
      </c>
      <c r="CU2" t="s">
        <v>10</v>
      </c>
      <c r="CV2" t="s">
        <v>9</v>
      </c>
      <c r="CW2" t="s">
        <v>3</v>
      </c>
      <c r="CX2" t="s">
        <v>16</v>
      </c>
      <c r="CY2" t="s">
        <v>5</v>
      </c>
      <c r="CZ2" t="s">
        <v>3</v>
      </c>
      <c r="DA2" t="s">
        <v>14</v>
      </c>
      <c r="DB2" t="s">
        <v>8</v>
      </c>
      <c r="DC2" t="s">
        <v>14</v>
      </c>
      <c r="DD2" t="s">
        <v>14</v>
      </c>
      <c r="DE2" t="s">
        <v>5</v>
      </c>
      <c r="DF2" t="s">
        <v>15</v>
      </c>
      <c r="DG2" t="s">
        <v>18</v>
      </c>
      <c r="DH2" t="s">
        <v>5</v>
      </c>
      <c r="DI2" t="s">
        <v>4</v>
      </c>
      <c r="DJ2" t="s">
        <v>5</v>
      </c>
      <c r="DK2" t="s">
        <v>6</v>
      </c>
      <c r="DL2" t="s">
        <v>11</v>
      </c>
      <c r="DM2" t="s">
        <v>3</v>
      </c>
      <c r="DN2" t="s">
        <v>17</v>
      </c>
      <c r="DO2" t="s">
        <v>14</v>
      </c>
      <c r="DP2" t="s">
        <v>4</v>
      </c>
      <c r="DQ2" t="s">
        <v>7</v>
      </c>
      <c r="DR2" t="s">
        <v>7</v>
      </c>
      <c r="DS2" t="s">
        <v>16</v>
      </c>
      <c r="DT2" t="s">
        <v>0</v>
      </c>
      <c r="DU2" t="s">
        <v>5</v>
      </c>
      <c r="DV2" t="s">
        <v>1</v>
      </c>
      <c r="DW2" t="s">
        <v>8</v>
      </c>
      <c r="DX2" t="s">
        <v>16</v>
      </c>
      <c r="DY2" t="s">
        <v>10</v>
      </c>
      <c r="DZ2" t="s">
        <v>7</v>
      </c>
      <c r="EA2" t="s">
        <v>10</v>
      </c>
      <c r="EB2" t="s">
        <v>14</v>
      </c>
      <c r="EC2" t="s">
        <v>4</v>
      </c>
      <c r="ED2" t="s">
        <v>7</v>
      </c>
      <c r="EE2" t="s">
        <v>16</v>
      </c>
      <c r="EF2" t="s">
        <v>8</v>
      </c>
      <c r="EG2" t="s">
        <v>2</v>
      </c>
      <c r="EH2" t="s">
        <v>6</v>
      </c>
      <c r="EI2" t="s">
        <v>9</v>
      </c>
      <c r="EJ2" t="s">
        <v>15</v>
      </c>
      <c r="EK2" t="s">
        <v>2</v>
      </c>
      <c r="EL2" t="s">
        <v>9</v>
      </c>
      <c r="EM2" t="s">
        <v>1</v>
      </c>
      <c r="EN2" t="s">
        <v>0</v>
      </c>
      <c r="EO2" t="s">
        <v>8</v>
      </c>
      <c r="EP2" t="s">
        <v>7</v>
      </c>
      <c r="EQ2" t="s">
        <v>3</v>
      </c>
      <c r="ER2" t="s">
        <v>0</v>
      </c>
      <c r="ES2" t="s">
        <v>16</v>
      </c>
      <c r="ET2" t="s">
        <v>10</v>
      </c>
      <c r="EU2" t="s">
        <v>6</v>
      </c>
      <c r="EV2" t="s">
        <v>5</v>
      </c>
      <c r="EW2" t="s">
        <v>1</v>
      </c>
      <c r="EX2" t="s">
        <v>14</v>
      </c>
      <c r="EY2" t="s">
        <v>7</v>
      </c>
      <c r="EZ2" t="s">
        <v>13</v>
      </c>
      <c r="FA2" t="s">
        <v>2</v>
      </c>
      <c r="FB2" t="s">
        <v>0</v>
      </c>
      <c r="FC2" t="s">
        <v>4</v>
      </c>
      <c r="FD2" t="s">
        <v>5</v>
      </c>
      <c r="FE2" t="s">
        <v>16</v>
      </c>
      <c r="FF2" t="s">
        <v>1</v>
      </c>
      <c r="FG2" t="s">
        <v>9</v>
      </c>
      <c r="FH2" t="s">
        <v>16</v>
      </c>
      <c r="FI2" t="s">
        <v>10</v>
      </c>
      <c r="FJ2" t="s">
        <v>12</v>
      </c>
    </row>
    <row r="3" spans="1:166" x14ac:dyDescent="0.2">
      <c r="A3" t="s">
        <v>7</v>
      </c>
      <c r="B3">
        <f>AVERAGE([2]Rep1!B3,[2]Rep2!B3)</f>
        <v>6.0021602855921292E-2</v>
      </c>
      <c r="C3">
        <f>AVERAGE([2]Rep1!C3,[2]Rep2!C3)</f>
        <v>-5.347601833605721E-2</v>
      </c>
      <c r="D3">
        <f>AVERAGE([2]Rep1!D3,[2]Rep2!D3)</f>
        <v>7.9954720245184005E-2</v>
      </c>
      <c r="E3">
        <f>AVERAGE([2]Rep1!E3,[2]Rep2!E3)</f>
        <v>-6.9896754619078807E-2</v>
      </c>
      <c r="F3">
        <f>AVERAGE([2]Rep1!F3,[2]Rep2!F3)</f>
        <v>-0.10530575094044053</v>
      </c>
      <c r="G3">
        <f>AVERAGE([2]Rep1!G3,[2]Rep2!G3)</f>
        <v>-9.9867406380243218E-2</v>
      </c>
      <c r="H3">
        <f>AVERAGE([2]Rep1!H3,[2]Rep2!H3)</f>
        <v>5.497546139772512E-3</v>
      </c>
      <c r="I3">
        <f>AVERAGE([2]Rep1!I3,[2]Rep2!I3)</f>
        <v>-1.4275774888663845E-2</v>
      </c>
      <c r="J3">
        <f>AVERAGE([2]Rep1!J3,[2]Rep2!J3)</f>
        <v>-0.1868804550793603</v>
      </c>
      <c r="K3">
        <f>AVERAGE([2]Rep1!K3,[2]Rep2!K3)</f>
        <v>0</v>
      </c>
      <c r="L3">
        <f>AVERAGE([2]Rep1!L3,[2]Rep2!L3)</f>
        <v>0</v>
      </c>
      <c r="M3">
        <f>AVERAGE([2]Rep1!M3,[2]Rep2!M3)</f>
        <v>-6.1038923626287267E-2</v>
      </c>
      <c r="N3">
        <f>AVERAGE([2]Rep1!N3,[2]Rep2!N3)</f>
        <v>5.2055022770451723E-2</v>
      </c>
      <c r="O3">
        <f>AVERAGE([2]Rep1!O3,[2]Rep2!O3)</f>
        <v>-0.18639084540009654</v>
      </c>
      <c r="P3">
        <f>AVERAGE([2]Rep1!P3,[2]Rep2!P3)</f>
        <v>-0.26721299916957364</v>
      </c>
      <c r="Q3">
        <f>AVERAGE([2]Rep1!Q3,[2]Rep2!Q3)</f>
        <v>-0.25693944822680992</v>
      </c>
      <c r="R3">
        <f>AVERAGE([2]Rep1!R3,[2]Rep2!R3)</f>
        <v>0</v>
      </c>
      <c r="S3">
        <f>AVERAGE([2]Rep1!S3,[2]Rep2!S3)</f>
        <v>0.16769308086426266</v>
      </c>
      <c r="T3">
        <f>AVERAGE([2]Rep1!T3,[2]Rep2!T3)</f>
        <v>6.6152023588912631E-2</v>
      </c>
      <c r="U3">
        <f>AVERAGE([2]Rep1!U3,[2]Rep2!U3)</f>
        <v>-8.9393789039572347E-2</v>
      </c>
      <c r="V3">
        <f>AVERAGE([2]Rep1!V3,[2]Rep2!V3)</f>
        <v>-8.0582985195071344E-2</v>
      </c>
      <c r="W3">
        <f>AVERAGE([2]Rep1!W3,[2]Rep2!W3)</f>
        <v>0.15114957421795933</v>
      </c>
      <c r="X3">
        <f>AVERAGE([2]Rep1!X3,[2]Rep2!X3)</f>
        <v>7.6506735107415069E-2</v>
      </c>
      <c r="Y3">
        <f>AVERAGE([2]Rep1!Y3,[2]Rep2!Y3)</f>
        <v>5.5816190852029657E-3</v>
      </c>
      <c r="Z3">
        <f>AVERAGE([2]Rep1!Z3,[2]Rep2!Z3)</f>
        <v>3.1101320970672343E-3</v>
      </c>
      <c r="AA3">
        <f>AVERAGE([2]Rep1!AA3,[2]Rep2!AA3)</f>
        <v>0.13006247673181792</v>
      </c>
      <c r="AB3">
        <f>AVERAGE([2]Rep1!AB3,[2]Rep2!AB3)</f>
        <v>-0.10136502110756931</v>
      </c>
      <c r="AC3">
        <f>AVERAGE([2]Rep1!AC3,[2]Rep2!AC3)</f>
        <v>-6.3385268959495894E-3</v>
      </c>
      <c r="AD3">
        <f>AVERAGE([2]Rep1!AD3,[2]Rep2!AD3)</f>
        <v>3.4455753736652939E-2</v>
      </c>
      <c r="AE3">
        <f>AVERAGE([2]Rep1!AE3,[2]Rep2!AE3)</f>
        <v>9.7332275136596917E-3</v>
      </c>
      <c r="AF3">
        <f>AVERAGE([2]Rep1!AF3,[2]Rep2!AF3)</f>
        <v>-0.1557861986358017</v>
      </c>
      <c r="AG3">
        <f>AVERAGE([2]Rep1!AG3,[2]Rep2!AG3)</f>
        <v>-4.5683941025890434E-2</v>
      </c>
      <c r="AH3">
        <f>AVERAGE([2]Rep1!AH3,[2]Rep2!AH3)</f>
        <v>1.3939214708264907E-2</v>
      </c>
      <c r="AI3">
        <f>AVERAGE([2]Rep1!AI3,[2]Rep2!AI3)</f>
        <v>-0.2245668157732324</v>
      </c>
      <c r="AJ3">
        <f>AVERAGE([2]Rep1!AJ3,[2]Rep2!AJ3)</f>
        <v>-6.7182204510486537E-2</v>
      </c>
      <c r="AK3">
        <f>AVERAGE([2]Rep1!AK3,[2]Rep2!AK3)</f>
        <v>-0.2082453706874447</v>
      </c>
      <c r="AL3">
        <f>AVERAGE([2]Rep1!AL3,[2]Rep2!AL3)</f>
        <v>-0.1354776541628199</v>
      </c>
      <c r="AM3">
        <f>AVERAGE([2]Rep1!AM3,[2]Rep2!AM3)</f>
        <v>-1.2291042905723422E-3</v>
      </c>
      <c r="AN3">
        <f>AVERAGE([2]Rep1!AN3,[2]Rep2!AN3)</f>
        <v>-0.24136050679413995</v>
      </c>
      <c r="AO3">
        <f>AVERAGE([2]Rep1!AO3,[2]Rep2!AO3)</f>
        <v>3.142341708486425E-2</v>
      </c>
      <c r="AP3">
        <f>AVERAGE([2]Rep1!AP3,[2]Rep2!AP3)</f>
        <v>6.5624381811279414E-2</v>
      </c>
      <c r="AQ3">
        <f>AVERAGE([2]Rep1!AQ3,[2]Rep2!AQ3)</f>
        <v>3.594575766377487E-2</v>
      </c>
      <c r="AR3">
        <f>AVERAGE([2]Rep1!AR3,[2]Rep2!AR3)</f>
        <v>3.3166085252478869E-2</v>
      </c>
      <c r="AS3">
        <f>AVERAGE([2]Rep1!AS3,[2]Rep2!AS3)</f>
        <v>3.841096166397702E-2</v>
      </c>
      <c r="AT3">
        <f>AVERAGE([2]Rep1!AT3,[2]Rep2!AT3)</f>
        <v>5.5429648754474224E-2</v>
      </c>
      <c r="AU3">
        <f>AVERAGE([2]Rep1!AU3,[2]Rep2!AU3)</f>
        <v>3.6240237399305514E-2</v>
      </c>
      <c r="AV3">
        <f>AVERAGE([2]Rep1!AV3,[2]Rep2!AV3)</f>
        <v>9.0172726033798029E-2</v>
      </c>
      <c r="AW3">
        <f>AVERAGE([2]Rep1!AW3,[2]Rep2!AW3)</f>
        <v>3.7398314253022424E-2</v>
      </c>
      <c r="AX3">
        <f>AVERAGE([2]Rep1!AX3,[2]Rep2!AX3)</f>
        <v>4.5717641187211645E-2</v>
      </c>
      <c r="AY3">
        <f>AVERAGE([2]Rep1!AY3,[2]Rep2!AY3)</f>
        <v>0.10045725968036276</v>
      </c>
      <c r="AZ3">
        <f>AVERAGE([2]Rep1!AZ3,[2]Rep2!AZ3)</f>
        <v>4.3589338350179314E-2</v>
      </c>
      <c r="BA3">
        <f>AVERAGE([2]Rep1!BA3,[2]Rep2!BA3)</f>
        <v>-6.844485601331679E-2</v>
      </c>
      <c r="BB3">
        <f>AVERAGE([2]Rep1!BB3,[2]Rep2!BB3)</f>
        <v>-0.15993043399267309</v>
      </c>
      <c r="BC3">
        <f>AVERAGE([2]Rep1!BC3,[2]Rep2!BC3)</f>
        <v>-0.12831702846297846</v>
      </c>
      <c r="BD3">
        <f>AVERAGE([2]Rep1!BD3,[2]Rep2!BD3)</f>
        <v>3.0783487977233646E-2</v>
      </c>
      <c r="BE3">
        <f>AVERAGE([2]Rep1!BE3,[2]Rep2!BE3)</f>
        <v>-0.18882679796851731</v>
      </c>
      <c r="BF3">
        <f>AVERAGE([2]Rep1!BF3,[2]Rep2!BF3)</f>
        <v>-0.1902931177704012</v>
      </c>
      <c r="BG3">
        <f>AVERAGE([2]Rep1!BG3,[2]Rep2!BG3)</f>
        <v>0</v>
      </c>
      <c r="BH3">
        <f>AVERAGE([2]Rep1!BH3,[2]Rep2!BH3)</f>
        <v>-0.24525488810930518</v>
      </c>
      <c r="BI3">
        <f>AVERAGE([2]Rep1!BI3,[2]Rep2!BI3)</f>
        <v>0.10485279491123554</v>
      </c>
      <c r="BJ3">
        <f>AVERAGE([2]Rep1!BJ3,[2]Rep2!BJ3)</f>
        <v>-4.516153916468181E-2</v>
      </c>
      <c r="BK3">
        <f>AVERAGE([2]Rep1!BK3,[2]Rep2!BK3)</f>
        <v>-1.2485925773695498E-2</v>
      </c>
      <c r="BL3">
        <f>AVERAGE([2]Rep1!BL3,[2]Rep2!BL3)</f>
        <v>1.2605339830179333E-2</v>
      </c>
      <c r="BM3">
        <f>AVERAGE([2]Rep1!BM3,[2]Rep2!BM3)</f>
        <v>1.3514362039383269E-2</v>
      </c>
      <c r="BN3">
        <f>AVERAGE([2]Rep1!BN3,[2]Rep2!BN3)</f>
        <v>0</v>
      </c>
      <c r="BO3">
        <f>AVERAGE([2]Rep1!BO3,[2]Rep2!BO3)</f>
        <v>1.4350341734278287E-2</v>
      </c>
      <c r="BP3">
        <f>AVERAGE([2]Rep1!BP3,[2]Rep2!BP3)</f>
        <v>3.593385789850136E-3</v>
      </c>
      <c r="BQ3">
        <f>AVERAGE([2]Rep1!BQ3,[2]Rep2!BQ3)</f>
        <v>-0.19100006978048811</v>
      </c>
      <c r="BR3">
        <f>AVERAGE([2]Rep1!BR3,[2]Rep2!BR3)</f>
        <v>-1.3353563865239101E-2</v>
      </c>
      <c r="BS3">
        <f>AVERAGE([2]Rep1!BS3,[2]Rep2!BS3)</f>
        <v>-2.0084926068811446E-2</v>
      </c>
      <c r="BT3">
        <f>AVERAGE([2]Rep1!BT3,[2]Rep2!BT3)</f>
        <v>-6.2509555449183102E-2</v>
      </c>
      <c r="BU3">
        <f>AVERAGE([2]Rep1!BU3,[2]Rep2!BU3)</f>
        <v>-6.2497817016369125E-2</v>
      </c>
      <c r="BV3">
        <f>AVERAGE([2]Rep1!BV3,[2]Rep2!BV3)</f>
        <v>3.853704549405966E-2</v>
      </c>
      <c r="BW3">
        <f>AVERAGE([2]Rep1!BW3,[2]Rep2!BW3)</f>
        <v>0.12240563037114231</v>
      </c>
      <c r="BX3">
        <f>AVERAGE([2]Rep1!BX3,[2]Rep2!BX3)</f>
        <v>-5.1571931464345133E-2</v>
      </c>
      <c r="BY3">
        <f>AVERAGE([2]Rep1!BY3,[2]Rep2!BY3)</f>
        <v>1.4828234144261508E-4</v>
      </c>
      <c r="BZ3">
        <f>AVERAGE([2]Rep1!BZ3,[2]Rep2!BZ3)</f>
        <v>-0.26001737967732441</v>
      </c>
      <c r="CA3">
        <f>AVERAGE([2]Rep1!CA3,[2]Rep2!CA3)</f>
        <v>-7.2800010875392451E-2</v>
      </c>
      <c r="CB3">
        <f>AVERAGE([2]Rep1!CB3,[2]Rep2!CB3)</f>
        <v>-7.7466176292586911E-2</v>
      </c>
      <c r="CC3">
        <f>AVERAGE([2]Rep1!CC3,[2]Rep2!CC3)</f>
        <v>-0.14806792804656271</v>
      </c>
      <c r="CD3">
        <f>AVERAGE([2]Rep1!CD3,[2]Rep2!CD3)</f>
        <v>-4.4475343238790085E-2</v>
      </c>
      <c r="CE3">
        <f>AVERAGE([2]Rep1!CE3,[2]Rep2!CE3)</f>
        <v>0</v>
      </c>
      <c r="CF3">
        <f>AVERAGE([2]Rep1!CF3,[2]Rep2!CF3)</f>
        <v>2.0301400593688387E-2</v>
      </c>
      <c r="CG3">
        <f>AVERAGE([2]Rep1!CG3,[2]Rep2!CG3)</f>
        <v>-5.0709882402427429E-2</v>
      </c>
      <c r="CH3">
        <f>AVERAGE([2]Rep1!CH3,[2]Rep2!CH3)</f>
        <v>-0.1660064656301013</v>
      </c>
      <c r="CI3">
        <f>AVERAGE([2]Rep1!CI3,[2]Rep2!CI3)</f>
        <v>5.5347113211774851E-2</v>
      </c>
      <c r="CJ3">
        <f>AVERAGE([2]Rep1!CJ3,[2]Rep2!CJ3)</f>
        <v>-8.4920497057486971E-3</v>
      </c>
      <c r="CK3">
        <f>AVERAGE([2]Rep1!CK3,[2]Rep2!CK3)</f>
        <v>-2.1999587343847347E-2</v>
      </c>
      <c r="CL3">
        <f>AVERAGE([2]Rep1!CL3,[2]Rep2!CL3)</f>
        <v>-0.11503615402135281</v>
      </c>
      <c r="CM3">
        <f>AVERAGE([2]Rep1!CM3,[2]Rep2!CM3)</f>
        <v>-0.11254468135743098</v>
      </c>
      <c r="CN3">
        <f>AVERAGE([2]Rep1!CN3,[2]Rep2!CN3)</f>
        <v>7.3281831573563744E-2</v>
      </c>
      <c r="CO3">
        <f>AVERAGE([2]Rep1!CO3,[2]Rep2!CO3)</f>
        <v>-0.10064201935216366</v>
      </c>
      <c r="CP3">
        <f>AVERAGE([2]Rep1!CP3,[2]Rep2!CP3)</f>
        <v>2.5754480740247124E-2</v>
      </c>
      <c r="CQ3">
        <f>AVERAGE([2]Rep1!CQ3,[2]Rep2!CQ3)</f>
        <v>-1.0194589994099064E-2</v>
      </c>
      <c r="CR3">
        <f>AVERAGE([2]Rep1!CR3,[2]Rep2!CR3)</f>
        <v>-8.5087114780276515E-2</v>
      </c>
      <c r="CS3">
        <f>AVERAGE([2]Rep1!CS3,[2]Rep2!CS3)</f>
        <v>4.4824434419929261E-2</v>
      </c>
      <c r="CT3">
        <f>AVERAGE([2]Rep1!CT3,[2]Rep2!CT3)</f>
        <v>-8.7641046781444049E-2</v>
      </c>
      <c r="CU3">
        <f>AVERAGE([2]Rep1!CU3,[2]Rep2!CU3)</f>
        <v>-0.11506572679504663</v>
      </c>
      <c r="CV3">
        <f>AVERAGE([2]Rep1!CV3,[2]Rep2!CV3)</f>
        <v>-0.1848662385676178</v>
      </c>
      <c r="CW3">
        <f>AVERAGE([2]Rep1!CW3,[2]Rep2!CW3)</f>
        <v>-6.3001089233056057E-2</v>
      </c>
      <c r="CX3">
        <f>AVERAGE([2]Rep1!CX3,[2]Rep2!CX3)</f>
        <v>-0.11086805222880031</v>
      </c>
      <c r="CY3">
        <f>AVERAGE([2]Rep1!CY3,[2]Rep2!CY3)</f>
        <v>-5.8821601777380578E-3</v>
      </c>
      <c r="CZ3">
        <f>AVERAGE([2]Rep1!CZ3,[2]Rep2!CZ3)</f>
        <v>-0.13041974745684143</v>
      </c>
      <c r="DA3">
        <f>AVERAGE([2]Rep1!DA3,[2]Rep2!DA3)</f>
        <v>4.2516998315240237E-2</v>
      </c>
      <c r="DB3">
        <f>AVERAGE([2]Rep1!DB3,[2]Rep2!DB3)</f>
        <v>-0.16127625589382677</v>
      </c>
      <c r="DC3">
        <f>AVERAGE([2]Rep1!DC3,[2]Rep2!DC3)</f>
        <v>2.6000641553766475E-2</v>
      </c>
      <c r="DD3">
        <f>AVERAGE([2]Rep1!DD3,[2]Rep2!DD3)</f>
        <v>-1.2030793126712319E-3</v>
      </c>
      <c r="DE3">
        <f>AVERAGE([2]Rep1!DE3,[2]Rep2!DE3)</f>
        <v>-0.11304462467393769</v>
      </c>
      <c r="DF3">
        <f>AVERAGE([2]Rep1!DF3,[2]Rep2!DF3)</f>
        <v>-8.9262416899432567E-2</v>
      </c>
      <c r="DG3">
        <f>AVERAGE([2]Rep1!DG3,[2]Rep2!DG3)</f>
        <v>-0.16603254099575052</v>
      </c>
      <c r="DH3">
        <f>AVERAGE([2]Rep1!DH3,[2]Rep2!DH3)</f>
        <v>-0.16585848420366095</v>
      </c>
      <c r="DI3">
        <f>AVERAGE([2]Rep1!DI3,[2]Rep2!DI3)</f>
        <v>-0.17870062700912781</v>
      </c>
      <c r="DJ3">
        <f>AVERAGE([2]Rep1!DJ3,[2]Rep2!DJ3)</f>
        <v>-0.18663955199137422</v>
      </c>
      <c r="DK3">
        <f>AVERAGE([2]Rep1!DK3,[2]Rep2!DK3)</f>
        <v>-7.5098711985402952E-2</v>
      </c>
      <c r="DL3">
        <f>AVERAGE([2]Rep1!DL3,[2]Rep2!DL3)</f>
        <v>7.5264333953455068E-2</v>
      </c>
      <c r="DM3">
        <f>AVERAGE([2]Rep1!DM3,[2]Rep2!DM3)</f>
        <v>3.112730460925326E-2</v>
      </c>
      <c r="DN3">
        <f>AVERAGE([2]Rep1!DN3,[2]Rep2!DN3)</f>
        <v>8.1421504712910625E-2</v>
      </c>
      <c r="DO3">
        <f>AVERAGE([2]Rep1!DO3,[2]Rep2!DO3)</f>
        <v>-0.195317790375165</v>
      </c>
      <c r="DP3">
        <f>AVERAGE([2]Rep1!DP3,[2]Rep2!DP3)</f>
        <v>9.9827456857400979E-2</v>
      </c>
      <c r="DQ3">
        <f>AVERAGE([2]Rep1!DQ3,[2]Rep2!DQ3)</f>
        <v>0</v>
      </c>
      <c r="DR3">
        <f>AVERAGE([2]Rep1!DR3,[2]Rep2!DR3)</f>
        <v>0</v>
      </c>
      <c r="DS3">
        <f>AVERAGE([2]Rep1!DS3,[2]Rep2!DS3)</f>
        <v>4.4982030336361514E-2</v>
      </c>
      <c r="DT3">
        <f>AVERAGE([2]Rep1!DT3,[2]Rep2!DT3)</f>
        <v>3.0957749335442375E-2</v>
      </c>
      <c r="DU3">
        <f>AVERAGE([2]Rep1!DU3,[2]Rep2!DU3)</f>
        <v>-4.1698838561291501E-2</v>
      </c>
      <c r="DV3">
        <f>AVERAGE([2]Rep1!DV3,[2]Rep2!DV3)</f>
        <v>-1.9179627983747075E-2</v>
      </c>
      <c r="DW3">
        <f>AVERAGE([2]Rep1!DW3,[2]Rep2!DW3)</f>
        <v>-1.5696413853305669E-2</v>
      </c>
      <c r="DX3">
        <f>AVERAGE([2]Rep1!DX3,[2]Rep2!DX3)</f>
        <v>-1.8354403113417662E-2</v>
      </c>
      <c r="DY3">
        <f>AVERAGE([2]Rep1!DY3,[2]Rep2!DY3)</f>
        <v>-3.4821152913300783E-2</v>
      </c>
      <c r="DZ3">
        <f>AVERAGE([2]Rep1!DZ3,[2]Rep2!DZ3)</f>
        <v>0</v>
      </c>
      <c r="EA3">
        <f>AVERAGE([2]Rep1!EA3,[2]Rep2!EA3)</f>
        <v>5.0110445617877489E-2</v>
      </c>
      <c r="EB3">
        <f>AVERAGE([2]Rep1!EB3,[2]Rep2!EB3)</f>
        <v>-2.9766595808371259E-2</v>
      </c>
      <c r="EC3">
        <f>AVERAGE([2]Rep1!EC3,[2]Rep2!EC3)</f>
        <v>-6.3134715920431544E-2</v>
      </c>
      <c r="ED3">
        <f>AVERAGE([2]Rep1!ED3,[2]Rep2!ED3)</f>
        <v>0</v>
      </c>
      <c r="EE3">
        <f>AVERAGE([2]Rep1!EE3,[2]Rep2!EE3)</f>
        <v>4.4070041851045849E-2</v>
      </c>
      <c r="EF3">
        <f>AVERAGE([2]Rep1!EF3,[2]Rep2!EF3)</f>
        <v>-3.4245800945135185E-3</v>
      </c>
      <c r="EG3">
        <f>AVERAGE([2]Rep1!EG3,[2]Rep2!EG3)</f>
        <v>1.7974657715516158E-2</v>
      </c>
      <c r="EH3">
        <f>AVERAGE([2]Rep1!EH3,[2]Rep2!EH3)</f>
        <v>-0.16908369022397368</v>
      </c>
      <c r="EI3">
        <f>AVERAGE([2]Rep1!EI3,[2]Rep2!EI3)</f>
        <v>-0.1422501100848983</v>
      </c>
      <c r="EJ3">
        <f>AVERAGE([2]Rep1!EJ3,[2]Rep2!EJ3)</f>
        <v>-0.1558055135821364</v>
      </c>
      <c r="EK3">
        <f>AVERAGE([2]Rep1!EK3,[2]Rep2!EK3)</f>
        <v>-0.20771103280956471</v>
      </c>
      <c r="EL3">
        <f>AVERAGE([2]Rep1!EL3,[2]Rep2!EL3)</f>
        <v>-0.10111669550630199</v>
      </c>
      <c r="EM3">
        <f>AVERAGE([2]Rep1!EM3,[2]Rep2!EM3)</f>
        <v>-8.4860935534576021E-2</v>
      </c>
      <c r="EN3">
        <f>AVERAGE([2]Rep1!EN3,[2]Rep2!EN3)</f>
        <v>5.6083843049448412E-2</v>
      </c>
      <c r="EO3">
        <f>AVERAGE([2]Rep1!EO3,[2]Rep2!EO3)</f>
        <v>-3.5677652467655765E-2</v>
      </c>
      <c r="EP3">
        <f>AVERAGE([2]Rep1!EP3,[2]Rep2!EP3)</f>
        <v>0</v>
      </c>
      <c r="EQ3">
        <f>AVERAGE([2]Rep1!EQ3,[2]Rep2!EQ3)</f>
        <v>4.5549549086702661E-2</v>
      </c>
      <c r="ER3">
        <f>AVERAGE([2]Rep1!ER3,[2]Rep2!ER3)</f>
        <v>-4.3504496492964895E-2</v>
      </c>
      <c r="ES3">
        <f>AVERAGE([2]Rep1!ES3,[2]Rep2!ES3)</f>
        <v>-2.7304976750047859E-2</v>
      </c>
      <c r="ET3">
        <f>AVERAGE([2]Rep1!ET3,[2]Rep2!ET3)</f>
        <v>-2.7787992425650068E-2</v>
      </c>
      <c r="EU3">
        <f>AVERAGE([2]Rep1!EU3,[2]Rep2!EU3)</f>
        <v>2.2870257211791645E-2</v>
      </c>
      <c r="EV3">
        <f>AVERAGE([2]Rep1!EV3,[2]Rep2!EV3)</f>
        <v>1.1669516964628463E-2</v>
      </c>
      <c r="EW3">
        <f>AVERAGE([2]Rep1!EW3,[2]Rep2!EW3)</f>
        <v>-6.333682286161807E-2</v>
      </c>
      <c r="EX3">
        <f>AVERAGE([2]Rep1!EX3,[2]Rep2!EX3)</f>
        <v>-4.7321026851759901E-2</v>
      </c>
      <c r="EY3">
        <f>AVERAGE([2]Rep1!EY3,[2]Rep2!EY3)</f>
        <v>0</v>
      </c>
      <c r="EZ3">
        <f>AVERAGE([2]Rep1!EZ3,[2]Rep2!EZ3)</f>
        <v>-0.16271402583332734</v>
      </c>
      <c r="FA3">
        <f>AVERAGE([2]Rep1!FA3,[2]Rep2!FA3)</f>
        <v>9.6213526495370238E-2</v>
      </c>
      <c r="FB3">
        <f>AVERAGE([2]Rep1!FB3,[2]Rep2!FB3)</f>
        <v>4.6257340878592387E-2</v>
      </c>
      <c r="FC3">
        <f>AVERAGE([2]Rep1!FC3,[2]Rep2!FC3)</f>
        <v>-0.10160256315303433</v>
      </c>
      <c r="FD3">
        <f>AVERAGE([2]Rep1!FD3,[2]Rep2!FD3)</f>
        <v>-0.1444770428428257</v>
      </c>
      <c r="FE3">
        <f>AVERAGE([2]Rep1!FE3,[2]Rep2!FE3)</f>
        <v>2.2199354650580753E-2</v>
      </c>
      <c r="FF3">
        <f>AVERAGE([2]Rep1!FF3,[2]Rep2!FF3)</f>
        <v>4.8702463635537721E-2</v>
      </c>
      <c r="FG3">
        <f>AVERAGE([2]Rep1!FG3,[2]Rep2!FG3)</f>
        <v>-0.11542955894113806</v>
      </c>
      <c r="FH3">
        <f>AVERAGE([2]Rep1!FH3,[2]Rep2!FH3)</f>
        <v>-4.298135624436613E-2</v>
      </c>
      <c r="FI3">
        <f>AVERAGE([2]Rep1!FI3,[2]Rep2!FI3)</f>
        <v>-1.7120506864554741E-2</v>
      </c>
      <c r="FJ3">
        <f>AVERAGE([2]Rep1!FJ3,[2]Rep2!FJ3)</f>
        <v>3.9112563057222161E-2</v>
      </c>
    </row>
    <row r="4" spans="1:166" x14ac:dyDescent="0.2">
      <c r="A4" t="s">
        <v>17</v>
      </c>
      <c r="B4">
        <f>AVERAGE([2]Rep1!B4,[2]Rep2!B4)</f>
        <v>4.2329170822883656E-2</v>
      </c>
      <c r="C4">
        <f>AVERAGE([2]Rep1!C4,[2]Rep2!C4)</f>
        <v>0.10228082081224721</v>
      </c>
      <c r="D4">
        <f>AVERAGE([2]Rep1!D4,[2]Rep2!D4)</f>
        <v>-8.1369010214571227E-3</v>
      </c>
      <c r="E4">
        <f>AVERAGE([2]Rep1!E4,[2]Rep2!E4)</f>
        <v>-0.1830418912270555</v>
      </c>
      <c r="F4">
        <f>AVERAGE([2]Rep1!F4,[2]Rep2!F4)</f>
        <v>-8.4146819506538212E-2</v>
      </c>
      <c r="G4">
        <f>AVERAGE([2]Rep1!G4,[2]Rep2!G4)</f>
        <v>-1.0683776931540944E-2</v>
      </c>
      <c r="H4">
        <f>AVERAGE([2]Rep1!H4,[2]Rep2!H4)</f>
        <v>1.7547857067856658E-2</v>
      </c>
      <c r="I4">
        <f>AVERAGE([2]Rep1!I4,[2]Rep2!I4)</f>
        <v>0.11187983829788853</v>
      </c>
      <c r="J4">
        <f>AVERAGE([2]Rep1!J4,[2]Rep2!J4)</f>
        <v>-0.25855880924642194</v>
      </c>
      <c r="K4">
        <f>AVERAGE([2]Rep1!K4,[2]Rep2!K4)</f>
        <v>-5.4408066871835879E-2</v>
      </c>
      <c r="L4">
        <f>AVERAGE([2]Rep1!L4,[2]Rep2!L4)</f>
        <v>0</v>
      </c>
      <c r="M4">
        <f>AVERAGE([2]Rep1!M4,[2]Rep2!M4)</f>
        <v>9.5835484358020265E-2</v>
      </c>
      <c r="N4">
        <f>AVERAGE([2]Rep1!N4,[2]Rep2!N4)</f>
        <v>3.4573061665107374E-2</v>
      </c>
      <c r="O4">
        <f>AVERAGE([2]Rep1!O4,[2]Rep2!O4)</f>
        <v>-0.19126660776284973</v>
      </c>
      <c r="P4">
        <f>AVERAGE([2]Rep1!P4,[2]Rep2!P4)</f>
        <v>-0.21973968591111812</v>
      </c>
      <c r="Q4">
        <f>AVERAGE([2]Rep1!Q4,[2]Rep2!Q4)</f>
        <v>-0.2406757882049303</v>
      </c>
      <c r="R4">
        <f>AVERAGE([2]Rep1!R4,[2]Rep2!R4)</f>
        <v>-4.7521052615108562E-2</v>
      </c>
      <c r="S4">
        <f>AVERAGE([2]Rep1!S4,[2]Rep2!S4)</f>
        <v>9.9497284480927262E-2</v>
      </c>
      <c r="T4">
        <f>AVERAGE([2]Rep1!T4,[2]Rep2!T4)</f>
        <v>-1.7828611843484547E-2</v>
      </c>
      <c r="U4">
        <f>AVERAGE([2]Rep1!U4,[2]Rep2!U4)</f>
        <v>-6.9235684038763297E-3</v>
      </c>
      <c r="V4">
        <f>AVERAGE([2]Rep1!V4,[2]Rep2!V4)</f>
        <v>-0.11672173625501933</v>
      </c>
      <c r="W4">
        <f>AVERAGE([2]Rep1!W4,[2]Rep2!W4)</f>
        <v>0.22047935974821758</v>
      </c>
      <c r="X4">
        <f>AVERAGE([2]Rep1!X4,[2]Rep2!X4)</f>
        <v>0.10640337509704184</v>
      </c>
      <c r="Y4">
        <f>AVERAGE([2]Rep1!Y4,[2]Rep2!Y4)</f>
        <v>2.7525815245492486E-2</v>
      </c>
      <c r="Z4">
        <f>AVERAGE([2]Rep1!Z4,[2]Rep2!Z4)</f>
        <v>-6.3014856486312235E-2</v>
      </c>
      <c r="AA4">
        <f>AVERAGE([2]Rep1!AA4,[2]Rep2!AA4)</f>
        <v>5.5800155905883914E-2</v>
      </c>
      <c r="AB4">
        <f>AVERAGE([2]Rep1!AB4,[2]Rep2!AB4)</f>
        <v>-0.13350243986257665</v>
      </c>
      <c r="AC4">
        <f>AVERAGE([2]Rep1!AC4,[2]Rep2!AC4)</f>
        <v>1.0739015665188489E-2</v>
      </c>
      <c r="AD4">
        <f>AVERAGE([2]Rep1!AD4,[2]Rep2!AD4)</f>
        <v>1.4285469871518131E-2</v>
      </c>
      <c r="AE4">
        <f>AVERAGE([2]Rep1!AE4,[2]Rep2!AE4)</f>
        <v>-6.906257881212452E-2</v>
      </c>
      <c r="AF4">
        <f>AVERAGE([2]Rep1!AF4,[2]Rep2!AF4)</f>
        <v>-9.8270892488503833E-2</v>
      </c>
      <c r="AG4">
        <f>AVERAGE([2]Rep1!AG4,[2]Rep2!AG4)</f>
        <v>-7.5715840641731105E-2</v>
      </c>
      <c r="AH4">
        <f>AVERAGE([2]Rep1!AH4,[2]Rep2!AH4)</f>
        <v>-0.2300081345835229</v>
      </c>
      <c r="AI4">
        <f>AVERAGE([2]Rep1!AI4,[2]Rep2!AI4)</f>
        <v>-0.17747775082572084</v>
      </c>
      <c r="AJ4">
        <f>AVERAGE([2]Rep1!AJ4,[2]Rep2!AJ4)</f>
        <v>-0.1377132580255333</v>
      </c>
      <c r="AK4">
        <f>AVERAGE([2]Rep1!AK4,[2]Rep2!AK4)</f>
        <v>-0.18458984915872248</v>
      </c>
      <c r="AL4">
        <f>AVERAGE([2]Rep1!AL4,[2]Rep2!AL4)</f>
        <v>-0.19376069806542484</v>
      </c>
      <c r="AM4">
        <f>AVERAGE([2]Rep1!AM4,[2]Rep2!AM4)</f>
        <v>5.1759643773665098E-2</v>
      </c>
      <c r="AN4">
        <f>AVERAGE([2]Rep1!AN4,[2]Rep2!AN4)</f>
        <v>-0.28026877931041033</v>
      </c>
      <c r="AO4">
        <f>AVERAGE([2]Rep1!AO4,[2]Rep2!AO4)</f>
        <v>6.2777521663381408E-2</v>
      </c>
      <c r="AP4">
        <f>AVERAGE([2]Rep1!AP4,[2]Rep2!AP4)</f>
        <v>9.9761310612762083E-2</v>
      </c>
      <c r="AQ4">
        <f>AVERAGE([2]Rep1!AQ4,[2]Rep2!AQ4)</f>
        <v>-3.501858127826387E-2</v>
      </c>
      <c r="AR4">
        <f>AVERAGE([2]Rep1!AR4,[2]Rep2!AR4)</f>
        <v>3.8927619445935591E-2</v>
      </c>
      <c r="AS4">
        <f>AVERAGE([2]Rep1!AS4,[2]Rep2!AS4)</f>
        <v>8.3190630128184215E-2</v>
      </c>
      <c r="AT4">
        <f>AVERAGE([2]Rep1!AT4,[2]Rep2!AT4)</f>
        <v>-3.6287342809798673E-2</v>
      </c>
      <c r="AU4">
        <f>AVERAGE([2]Rep1!AU4,[2]Rep2!AU4)</f>
        <v>-2.3406626529060764E-2</v>
      </c>
      <c r="AV4">
        <f>AVERAGE([2]Rep1!AV4,[2]Rep2!AV4)</f>
        <v>-2.2431623634233986E-2</v>
      </c>
      <c r="AW4">
        <f>AVERAGE([2]Rep1!AW4,[2]Rep2!AW4)</f>
        <v>-0.19497826362387793</v>
      </c>
      <c r="AX4">
        <f>AVERAGE([2]Rep1!AX4,[2]Rep2!AX4)</f>
        <v>5.7306574939195193E-2</v>
      </c>
      <c r="AY4">
        <f>AVERAGE([2]Rep1!AY4,[2]Rep2!AY4)</f>
        <v>0</v>
      </c>
      <c r="AZ4">
        <f>AVERAGE([2]Rep1!AZ4,[2]Rep2!AZ4)</f>
        <v>0.13560750909623792</v>
      </c>
      <c r="BA4">
        <f>AVERAGE([2]Rep1!BA4,[2]Rep2!BA4)</f>
        <v>-2.7384709467051831E-2</v>
      </c>
      <c r="BB4">
        <f>AVERAGE([2]Rep1!BB4,[2]Rep2!BB4)</f>
        <v>-0.1173509242711579</v>
      </c>
      <c r="BC4">
        <f>AVERAGE([2]Rep1!BC4,[2]Rep2!BC4)</f>
        <v>-7.2604039992155589E-2</v>
      </c>
      <c r="BD4">
        <f>AVERAGE([2]Rep1!BD4,[2]Rep2!BD4)</f>
        <v>1.1234221345368462E-2</v>
      </c>
      <c r="BE4">
        <f>AVERAGE([2]Rep1!BE4,[2]Rep2!BE4)</f>
        <v>-0.28359386655165997</v>
      </c>
      <c r="BF4">
        <f>AVERAGE([2]Rep1!BF4,[2]Rep2!BF4)</f>
        <v>-0.13309950133406551</v>
      </c>
      <c r="BG4">
        <f>AVERAGE([2]Rep1!BG4,[2]Rep2!BG4)</f>
        <v>-9.2246289658755948E-2</v>
      </c>
      <c r="BH4">
        <f>AVERAGE([2]Rep1!BH4,[2]Rep2!BH4)</f>
        <v>-0.20506819233698648</v>
      </c>
      <c r="BI4">
        <f>AVERAGE([2]Rep1!BI4,[2]Rep2!BI4)</f>
        <v>-4.3243506779501548E-2</v>
      </c>
      <c r="BJ4">
        <f>AVERAGE([2]Rep1!BJ4,[2]Rep2!BJ4)</f>
        <v>1.6350913950511831E-2</v>
      </c>
      <c r="BK4">
        <f>AVERAGE([2]Rep1!BK4,[2]Rep2!BK4)</f>
        <v>-6.9660278680843818E-3</v>
      </c>
      <c r="BL4">
        <f>AVERAGE([2]Rep1!BL4,[2]Rep2!BL4)</f>
        <v>1.6741130581298488E-2</v>
      </c>
      <c r="BM4">
        <f>AVERAGE([2]Rep1!BM4,[2]Rep2!BM4)</f>
        <v>-1.2503302217224076E-2</v>
      </c>
      <c r="BN4">
        <f>AVERAGE([2]Rep1!BN4,[2]Rep2!BN4)</f>
        <v>-8.858814278208943E-2</v>
      </c>
      <c r="BO4">
        <f>AVERAGE([2]Rep1!BO4,[2]Rep2!BO4)</f>
        <v>-4.8277187800547385E-2</v>
      </c>
      <c r="BP4">
        <f>AVERAGE([2]Rep1!BP4,[2]Rep2!BP4)</f>
        <v>-0.17405858548690789</v>
      </c>
      <c r="BQ4">
        <f>AVERAGE([2]Rep1!BQ4,[2]Rep2!BQ4)</f>
        <v>-0.14344077507585756</v>
      </c>
      <c r="BR4">
        <f>AVERAGE([2]Rep1!BR4,[2]Rep2!BR4)</f>
        <v>-8.7210632847483077E-3</v>
      </c>
      <c r="BS4">
        <f>AVERAGE([2]Rep1!BS4,[2]Rep2!BS4)</f>
        <v>7.4248395111465873E-2</v>
      </c>
      <c r="BT4">
        <f>AVERAGE([2]Rep1!BT4,[2]Rep2!BT4)</f>
        <v>-5.006409443584562E-2</v>
      </c>
      <c r="BU4">
        <f>AVERAGE([2]Rep1!BU4,[2]Rep2!BU4)</f>
        <v>-9.829971277813683E-2</v>
      </c>
      <c r="BV4">
        <f>AVERAGE([2]Rep1!BV4,[2]Rep2!BV4)</f>
        <v>-8.5604884847760021E-2</v>
      </c>
      <c r="BW4">
        <f>AVERAGE([2]Rep1!BW4,[2]Rep2!BW4)</f>
        <v>-7.1165338458685553E-3</v>
      </c>
      <c r="BX4">
        <f>AVERAGE([2]Rep1!BX4,[2]Rep2!BX4)</f>
        <v>-0.11260467202932259</v>
      </c>
      <c r="BY4">
        <f>AVERAGE([2]Rep1!BY4,[2]Rep2!BY4)</f>
        <v>-8.4295866410847339E-2</v>
      </c>
      <c r="BZ4">
        <f>AVERAGE([2]Rep1!BZ4,[2]Rep2!BZ4)</f>
        <v>-0.22281804949480771</v>
      </c>
      <c r="CA4">
        <f>AVERAGE([2]Rep1!CA4,[2]Rep2!CA4)</f>
        <v>-0.112518875023098</v>
      </c>
      <c r="CB4">
        <f>AVERAGE([2]Rep1!CB4,[2]Rep2!CB4)</f>
        <v>0</v>
      </c>
      <c r="CC4">
        <f>AVERAGE([2]Rep1!CC4,[2]Rep2!CC4)</f>
        <v>6.581892797007001E-3</v>
      </c>
      <c r="CD4">
        <f>AVERAGE([2]Rep1!CD4,[2]Rep2!CD4)</f>
        <v>-8.5630735510723602E-2</v>
      </c>
      <c r="CE4">
        <f>AVERAGE([2]Rep1!CE4,[2]Rep2!CE4)</f>
        <v>-4.1385680911646738E-2</v>
      </c>
      <c r="CF4">
        <f>AVERAGE([2]Rep1!CF4,[2]Rep2!CF4)</f>
        <v>0.17037164477212496</v>
      </c>
      <c r="CG4">
        <f>AVERAGE([2]Rep1!CG4,[2]Rep2!CG4)</f>
        <v>-0.2479562651981278</v>
      </c>
      <c r="CH4">
        <f>AVERAGE([2]Rep1!CH4,[2]Rep2!CH4)</f>
        <v>-6.5237089880912646E-2</v>
      </c>
      <c r="CI4">
        <f>AVERAGE([2]Rep1!CI4,[2]Rep2!CI4)</f>
        <v>-0.13871422266332778</v>
      </c>
      <c r="CJ4">
        <f>AVERAGE([2]Rep1!CJ4,[2]Rep2!CJ4)</f>
        <v>-2.5933143204464305E-2</v>
      </c>
      <c r="CK4">
        <f>AVERAGE([2]Rep1!CK4,[2]Rep2!CK4)</f>
        <v>-7.0505299181249648E-2</v>
      </c>
      <c r="CL4">
        <f>AVERAGE([2]Rep1!CL4,[2]Rep2!CL4)</f>
        <v>-0.15690667783400941</v>
      </c>
      <c r="CM4">
        <f>AVERAGE([2]Rep1!CM4,[2]Rep2!CM4)</f>
        <v>-9.5406204130252872E-2</v>
      </c>
      <c r="CN4">
        <f>AVERAGE([2]Rep1!CN4,[2]Rep2!CN4)</f>
        <v>-3.7871941343513009E-2</v>
      </c>
      <c r="CO4">
        <f>AVERAGE([2]Rep1!CO4,[2]Rep2!CO4)</f>
        <v>-0.11420974525588531</v>
      </c>
      <c r="CP4">
        <f>AVERAGE([2]Rep1!CP4,[2]Rep2!CP4)</f>
        <v>4.7705260475532418E-2</v>
      </c>
      <c r="CQ4">
        <f>AVERAGE([2]Rep1!CQ4,[2]Rep2!CQ4)</f>
        <v>-6.7424829346292736E-2</v>
      </c>
      <c r="CR4">
        <f>AVERAGE([2]Rep1!CR4,[2]Rep2!CR4)</f>
        <v>3.6071986045614554E-3</v>
      </c>
      <c r="CS4">
        <f>AVERAGE([2]Rep1!CS4,[2]Rep2!CS4)</f>
        <v>7.3457071889571776E-2</v>
      </c>
      <c r="CT4">
        <f>AVERAGE([2]Rep1!CT4,[2]Rep2!CT4)</f>
        <v>-0.17593425186929967</v>
      </c>
      <c r="CU4">
        <f>AVERAGE([2]Rep1!CU4,[2]Rep2!CU4)</f>
        <v>0.38630468873775259</v>
      </c>
      <c r="CV4">
        <f>AVERAGE([2]Rep1!CV4,[2]Rep2!CV4)</f>
        <v>-0.13892944005754104</v>
      </c>
      <c r="CW4">
        <f>AVERAGE([2]Rep1!CW4,[2]Rep2!CW4)</f>
        <v>-7.1513375707900187E-2</v>
      </c>
      <c r="CX4">
        <f>AVERAGE([2]Rep1!CX4,[2]Rep2!CX4)</f>
        <v>-0.11736440450228824</v>
      </c>
      <c r="CY4">
        <f>AVERAGE([2]Rep1!CY4,[2]Rep2!CY4)</f>
        <v>8.9338164550267305E-3</v>
      </c>
      <c r="CZ4">
        <f>AVERAGE([2]Rep1!CZ4,[2]Rep2!CZ4)</f>
        <v>-5.5326057292733134E-2</v>
      </c>
      <c r="DA4">
        <f>AVERAGE([2]Rep1!DA4,[2]Rep2!DA4)</f>
        <v>9.5208128334138553E-2</v>
      </c>
      <c r="DB4">
        <f>AVERAGE([2]Rep1!DB4,[2]Rep2!DB4)</f>
        <v>-2.1930319764601872E-2</v>
      </c>
      <c r="DC4">
        <f>AVERAGE([2]Rep1!DC4,[2]Rep2!DC4)</f>
        <v>1.9309358855661263E-2</v>
      </c>
      <c r="DD4">
        <f>AVERAGE([2]Rep1!DD4,[2]Rep2!DD4)</f>
        <v>-7.9450908207405996E-2</v>
      </c>
      <c r="DE4">
        <f>AVERAGE([2]Rep1!DE4,[2]Rep2!DE4)</f>
        <v>-0.16263731885083638</v>
      </c>
      <c r="DF4">
        <f>AVERAGE([2]Rep1!DF4,[2]Rep2!DF4)</f>
        <v>-1.4596674441204457E-2</v>
      </c>
      <c r="DG4">
        <f>AVERAGE([2]Rep1!DG4,[2]Rep2!DG4)</f>
        <v>-0.29037328678557339</v>
      </c>
      <c r="DH4">
        <f>AVERAGE([2]Rep1!DH4,[2]Rep2!DH4)</f>
        <v>-0.10316836566782217</v>
      </c>
      <c r="DI4">
        <f>AVERAGE([2]Rep1!DI4,[2]Rep2!DI4)</f>
        <v>-0.20649477522903881</v>
      </c>
      <c r="DJ4">
        <f>AVERAGE([2]Rep1!DJ4,[2]Rep2!DJ4)</f>
        <v>-0.14833780093089438</v>
      </c>
      <c r="DK4">
        <f>AVERAGE([2]Rep1!DK4,[2]Rep2!DK4)</f>
        <v>-0.16646318541461635</v>
      </c>
      <c r="DL4">
        <f>AVERAGE([2]Rep1!DL4,[2]Rep2!DL4)</f>
        <v>0.15640558765421891</v>
      </c>
      <c r="DM4">
        <f>AVERAGE([2]Rep1!DM4,[2]Rep2!DM4)</f>
        <v>6.4598323630727553E-2</v>
      </c>
      <c r="DN4">
        <f>AVERAGE([2]Rep1!DN4,[2]Rep2!DN4)</f>
        <v>0</v>
      </c>
      <c r="DO4">
        <f>AVERAGE([2]Rep1!DO4,[2]Rep2!DO4)</f>
        <v>-8.3260186546169318E-2</v>
      </c>
      <c r="DP4">
        <f>AVERAGE([2]Rep1!DP4,[2]Rep2!DP4)</f>
        <v>8.4744329958238135E-2</v>
      </c>
      <c r="DQ4">
        <f>AVERAGE([2]Rep1!DQ4,[2]Rep2!DQ4)</f>
        <v>-7.517429334467389E-2</v>
      </c>
      <c r="DR4">
        <f>AVERAGE([2]Rep1!DR4,[2]Rep2!DR4)</f>
        <v>-8.1995057276459046E-2</v>
      </c>
      <c r="DS4">
        <f>AVERAGE([2]Rep1!DS4,[2]Rep2!DS4)</f>
        <v>8.8265700847119603E-3</v>
      </c>
      <c r="DT4">
        <f>AVERAGE([2]Rep1!DT4,[2]Rep2!DT4)</f>
        <v>-9.8747967753649829E-2</v>
      </c>
      <c r="DU4">
        <f>AVERAGE([2]Rep1!DU4,[2]Rep2!DU4)</f>
        <v>-8.2865022366134286E-2</v>
      </c>
      <c r="DV4">
        <f>AVERAGE([2]Rep1!DV4,[2]Rep2!DV4)</f>
        <v>1.56691013569689E-2</v>
      </c>
      <c r="DW4">
        <f>AVERAGE([2]Rep1!DW4,[2]Rep2!DW4)</f>
        <v>7.4025535600173858E-3</v>
      </c>
      <c r="DX4">
        <f>AVERAGE([2]Rep1!DX4,[2]Rep2!DX4)</f>
        <v>-4.1313668376535523E-2</v>
      </c>
      <c r="DY4">
        <f>AVERAGE([2]Rep1!DY4,[2]Rep2!DY4)</f>
        <v>1.1776750959135142E-2</v>
      </c>
      <c r="DZ4">
        <f>AVERAGE([2]Rep1!DZ4,[2]Rep2!DZ4)</f>
        <v>-0.11164194991635787</v>
      </c>
      <c r="EA4">
        <f>AVERAGE([2]Rep1!EA4,[2]Rep2!EA4)</f>
        <v>-0.16388447159234529</v>
      </c>
      <c r="EB4">
        <f>AVERAGE([2]Rep1!EB4,[2]Rep2!EB4)</f>
        <v>-2.4108574706504494E-2</v>
      </c>
      <c r="EC4">
        <f>AVERAGE([2]Rep1!EC4,[2]Rep2!EC4)</f>
        <v>-0.20971131524787812</v>
      </c>
      <c r="ED4">
        <f>AVERAGE([2]Rep1!ED4,[2]Rep2!ED4)</f>
        <v>-0.18681234346267683</v>
      </c>
      <c r="EE4">
        <f>AVERAGE([2]Rep1!EE4,[2]Rep2!EE4)</f>
        <v>-0.13755809054827733</v>
      </c>
      <c r="EF4">
        <f>AVERAGE([2]Rep1!EF4,[2]Rep2!EF4)</f>
        <v>-0.13635155439812963</v>
      </c>
      <c r="EG4">
        <f>AVERAGE([2]Rep1!EG4,[2]Rep2!EG4)</f>
        <v>-4.3088253099581454E-2</v>
      </c>
      <c r="EH4">
        <f>AVERAGE([2]Rep1!EH4,[2]Rep2!EH4)</f>
        <v>-0.14158315060378879</v>
      </c>
      <c r="EI4">
        <f>AVERAGE([2]Rep1!EI4,[2]Rep2!EI4)</f>
        <v>-8.2621195605913078E-2</v>
      </c>
      <c r="EJ4">
        <f>AVERAGE([2]Rep1!EJ4,[2]Rep2!EJ4)</f>
        <v>-9.5436942844585898E-2</v>
      </c>
      <c r="EK4">
        <f>AVERAGE([2]Rep1!EK4,[2]Rep2!EK4)</f>
        <v>-0.17432319773366736</v>
      </c>
      <c r="EL4">
        <f>AVERAGE([2]Rep1!EL4,[2]Rep2!EL4)</f>
        <v>3.784491425994195E-2</v>
      </c>
      <c r="EM4">
        <f>AVERAGE([2]Rep1!EM4,[2]Rep2!EM4)</f>
        <v>-3.1328261365541142E-2</v>
      </c>
      <c r="EN4">
        <f>AVERAGE([2]Rep1!EN4,[2]Rep2!EN4)</f>
        <v>-5.6554756628554553E-2</v>
      </c>
      <c r="EO4">
        <f>AVERAGE([2]Rep1!EO4,[2]Rep2!EO4)</f>
        <v>0.10786046132840187</v>
      </c>
      <c r="EP4">
        <f>AVERAGE([2]Rep1!EP4,[2]Rep2!EP4)</f>
        <v>7.0879472178646236E-2</v>
      </c>
      <c r="EQ4">
        <f>AVERAGE([2]Rep1!EQ4,[2]Rep2!EQ4)</f>
        <v>7.3827461751814233E-2</v>
      </c>
      <c r="ER4">
        <f>AVERAGE([2]Rep1!ER4,[2]Rep2!ER4)</f>
        <v>3.9236648671406624E-2</v>
      </c>
      <c r="ES4">
        <f>AVERAGE([2]Rep1!ES4,[2]Rep2!ES4)</f>
        <v>-7.0237986344400954E-2</v>
      </c>
      <c r="ET4">
        <f>AVERAGE([2]Rep1!ET4,[2]Rep2!ET4)</f>
        <v>-0.10528649337489789</v>
      </c>
      <c r="EU4">
        <f>AVERAGE([2]Rep1!EU4,[2]Rep2!EU4)</f>
        <v>-0.10644804700813566</v>
      </c>
      <c r="EV4">
        <f>AVERAGE([2]Rep1!EV4,[2]Rep2!EV4)</f>
        <v>-0.10891821315447248</v>
      </c>
      <c r="EW4">
        <f>AVERAGE([2]Rep1!EW4,[2]Rep2!EW4)</f>
        <v>-7.9617214714541487E-2</v>
      </c>
      <c r="EX4">
        <f>AVERAGE([2]Rep1!EX4,[2]Rep2!EX4)</f>
        <v>-9.2175290946739569E-2</v>
      </c>
      <c r="EY4">
        <f>AVERAGE([2]Rep1!EY4,[2]Rep2!EY4)</f>
        <v>-9.5432526736559831E-2</v>
      </c>
      <c r="EZ4">
        <f>AVERAGE([2]Rep1!EZ4,[2]Rep2!EZ4)</f>
        <v>1.0343369220639671E-3</v>
      </c>
      <c r="FA4">
        <f>AVERAGE([2]Rep1!FA4,[2]Rep2!FA4)</f>
        <v>0.10956812651476762</v>
      </c>
      <c r="FB4">
        <f>AVERAGE([2]Rep1!FB4,[2]Rep2!FB4)</f>
        <v>-9.733647236810837E-2</v>
      </c>
      <c r="FC4">
        <f>AVERAGE([2]Rep1!FC4,[2]Rep2!FC4)</f>
        <v>-0.25444068067736653</v>
      </c>
      <c r="FD4">
        <f>AVERAGE([2]Rep1!FD4,[2]Rep2!FD4)</f>
        <v>-0.18024693163823502</v>
      </c>
      <c r="FE4">
        <f>AVERAGE([2]Rep1!FE4,[2]Rep2!FE4)</f>
        <v>-0.10424032330322494</v>
      </c>
      <c r="FF4">
        <f>AVERAGE([2]Rep1!FF4,[2]Rep2!FF4)</f>
        <v>7.5369631045292207E-2</v>
      </c>
      <c r="FG4">
        <f>AVERAGE([2]Rep1!FG4,[2]Rep2!FG4)</f>
        <v>-0.11003810391826654</v>
      </c>
      <c r="FH4">
        <f>AVERAGE([2]Rep1!FH4,[2]Rep2!FH4)</f>
        <v>-9.8681836681468071E-2</v>
      </c>
      <c r="FI4">
        <f>AVERAGE([2]Rep1!FI4,[2]Rep2!FI4)</f>
        <v>-0.14546561607583711</v>
      </c>
      <c r="FJ4">
        <f>AVERAGE([2]Rep1!FJ4,[2]Rep2!FJ4)</f>
        <v>0.12812560882940924</v>
      </c>
    </row>
    <row r="5" spans="1:166" x14ac:dyDescent="0.2">
      <c r="A5" t="s">
        <v>14</v>
      </c>
      <c r="B5">
        <f>AVERAGE([2]Rep1!B5,[2]Rep2!B5)</f>
        <v>-7.4869973496951819E-2</v>
      </c>
      <c r="C5">
        <f>AVERAGE([2]Rep1!C5,[2]Rep2!C5)</f>
        <v>5.9221691387873573E-2</v>
      </c>
      <c r="D5">
        <f>AVERAGE([2]Rep1!D5,[2]Rep2!D5)</f>
        <v>-8.3764984655289032E-2</v>
      </c>
      <c r="E5">
        <f>AVERAGE([2]Rep1!E5,[2]Rep2!E5)</f>
        <v>-8.1603636347921255E-2</v>
      </c>
      <c r="F5">
        <f>AVERAGE([2]Rep1!F5,[2]Rep2!F5)</f>
        <v>-0.12394626773282819</v>
      </c>
      <c r="G5">
        <f>AVERAGE([2]Rep1!G5,[2]Rep2!G5)</f>
        <v>-0.23601603847641112</v>
      </c>
      <c r="H5">
        <f>AVERAGE([2]Rep1!H5,[2]Rep2!H5)</f>
        <v>-0.1163920857378313</v>
      </c>
      <c r="I5">
        <f>AVERAGE([2]Rep1!I5,[2]Rep2!I5)</f>
        <v>-8.4409865059722172E-2</v>
      </c>
      <c r="J5">
        <f>AVERAGE([2]Rep1!J5,[2]Rep2!J5)</f>
        <v>-0.19196531056140428</v>
      </c>
      <c r="K5">
        <f>AVERAGE([2]Rep1!K5,[2]Rep2!K5)</f>
        <v>0.17799896621354125</v>
      </c>
      <c r="L5">
        <f>AVERAGE([2]Rep1!L5,[2]Rep2!L5)</f>
        <v>0</v>
      </c>
      <c r="M5">
        <f>AVERAGE([2]Rep1!M5,[2]Rep2!M5)</f>
        <v>6.1068610926529071E-2</v>
      </c>
      <c r="N5">
        <f>AVERAGE([2]Rep1!N5,[2]Rep2!N5)</f>
        <v>-0.21495038784278583</v>
      </c>
      <c r="O5">
        <f>AVERAGE([2]Rep1!O5,[2]Rep2!O5)</f>
        <v>-0.23910212098269315</v>
      </c>
      <c r="P5">
        <f>AVERAGE([2]Rep1!P5,[2]Rep2!P5)</f>
        <v>-0.25238931452242253</v>
      </c>
      <c r="Q5">
        <f>AVERAGE([2]Rep1!Q5,[2]Rep2!Q5)</f>
        <v>-0.21353146526905814</v>
      </c>
      <c r="R5">
        <f>AVERAGE([2]Rep1!R5,[2]Rep2!R5)</f>
        <v>-0.19838364406215547</v>
      </c>
      <c r="S5">
        <f>AVERAGE([2]Rep1!S5,[2]Rep2!S5)</f>
        <v>-0.12813296603029833</v>
      </c>
      <c r="T5">
        <f>AVERAGE([2]Rep1!T5,[2]Rep2!T5)</f>
        <v>-9.4179738462737E-2</v>
      </c>
      <c r="U5">
        <f>AVERAGE([2]Rep1!U5,[2]Rep2!U5)</f>
        <v>-0.20250828696532328</v>
      </c>
      <c r="V5">
        <f>AVERAGE([2]Rep1!V5,[2]Rep2!V5)</f>
        <v>9.1685556570948679E-2</v>
      </c>
      <c r="W5">
        <f>AVERAGE([2]Rep1!W5,[2]Rep2!W5)</f>
        <v>-0.15481796050448363</v>
      </c>
      <c r="X5">
        <f>AVERAGE([2]Rep1!X5,[2]Rep2!X5)</f>
        <v>-4.443311373632923E-2</v>
      </c>
      <c r="Y5">
        <f>AVERAGE([2]Rep1!Y5,[2]Rep2!Y5)</f>
        <v>-1.6130055924025444E-3</v>
      </c>
      <c r="Z5">
        <f>AVERAGE([2]Rep1!Z5,[2]Rep2!Z5)</f>
        <v>0.1016764338148185</v>
      </c>
      <c r="AA5">
        <f>AVERAGE([2]Rep1!AA5,[2]Rep2!AA5)</f>
        <v>0.13377721030529127</v>
      </c>
      <c r="AB5">
        <f>AVERAGE([2]Rep1!AB5,[2]Rep2!AB5)</f>
        <v>-0.23832611548886823</v>
      </c>
      <c r="AC5">
        <f>AVERAGE([2]Rep1!AC5,[2]Rep2!AC5)</f>
        <v>5.9002856916876602E-2</v>
      </c>
      <c r="AD5">
        <f>AVERAGE([2]Rep1!AD5,[2]Rep2!AD5)</f>
        <v>0</v>
      </c>
      <c r="AE5">
        <f>AVERAGE([2]Rep1!AE5,[2]Rep2!AE5)</f>
        <v>-3.0296544332164835E-2</v>
      </c>
      <c r="AF5">
        <f>AVERAGE([2]Rep1!AF5,[2]Rep2!AF5)</f>
        <v>-9.5341349645080883E-2</v>
      </c>
      <c r="AG5">
        <f>AVERAGE([2]Rep1!AG5,[2]Rep2!AG5)</f>
        <v>0</v>
      </c>
      <c r="AH5">
        <f>AVERAGE([2]Rep1!AH5,[2]Rep2!AH5)</f>
        <v>-0.11109307816691438</v>
      </c>
      <c r="AI5">
        <f>AVERAGE([2]Rep1!AI5,[2]Rep2!AI5)</f>
        <v>-0.16381297937160794</v>
      </c>
      <c r="AJ5">
        <f>AVERAGE([2]Rep1!AJ5,[2]Rep2!AJ5)</f>
        <v>-8.7157338167714385E-2</v>
      </c>
      <c r="AK5">
        <f>AVERAGE([2]Rep1!AK5,[2]Rep2!AK5)</f>
        <v>0.10950524793471278</v>
      </c>
      <c r="AL5">
        <f>AVERAGE([2]Rep1!AL5,[2]Rep2!AL5)</f>
        <v>0</v>
      </c>
      <c r="AM5">
        <f>AVERAGE([2]Rep1!AM5,[2]Rep2!AM5)</f>
        <v>-0.1401446437704143</v>
      </c>
      <c r="AN5">
        <f>AVERAGE([2]Rep1!AN5,[2]Rep2!AN5)</f>
        <v>-0.18476253820377347</v>
      </c>
      <c r="AO5">
        <f>AVERAGE([2]Rep1!AO5,[2]Rep2!AO5)</f>
        <v>-0.15524667797122188</v>
      </c>
      <c r="AP5">
        <f>AVERAGE([2]Rep1!AP5,[2]Rep2!AP5)</f>
        <v>7.7610544076765958E-2</v>
      </c>
      <c r="AQ5">
        <f>AVERAGE([2]Rep1!AQ5,[2]Rep2!AQ5)</f>
        <v>2.9359141504323911E-2</v>
      </c>
      <c r="AR5">
        <f>AVERAGE([2]Rep1!AR5,[2]Rep2!AR5)</f>
        <v>-4.3721203595719307E-2</v>
      </c>
      <c r="AS5">
        <f>AVERAGE([2]Rep1!AS5,[2]Rep2!AS5)</f>
        <v>5.835622665084246E-2</v>
      </c>
      <c r="AT5">
        <f>AVERAGE([2]Rep1!AT5,[2]Rep2!AT5)</f>
        <v>-2.8232797935102343E-2</v>
      </c>
      <c r="AU5">
        <f>AVERAGE([2]Rep1!AU5,[2]Rep2!AU5)</f>
        <v>0</v>
      </c>
      <c r="AV5">
        <f>AVERAGE([2]Rep1!AV5,[2]Rep2!AV5)</f>
        <v>0.10732787323659715</v>
      </c>
      <c r="AW5">
        <f>AVERAGE([2]Rep1!AW5,[2]Rep2!AW5)</f>
        <v>7.4776797206004844E-2</v>
      </c>
      <c r="AX5">
        <f>AVERAGE([2]Rep1!AX5,[2]Rep2!AX5)</f>
        <v>7.7718273773325644E-2</v>
      </c>
      <c r="AY5">
        <f>AVERAGE([2]Rep1!AY5,[2]Rep2!AY5)</f>
        <v>-2.2235798286144085E-2</v>
      </c>
      <c r="AZ5">
        <f>AVERAGE([2]Rep1!AZ5,[2]Rep2!AZ5)</f>
        <v>0.15669217473731167</v>
      </c>
      <c r="BA5">
        <f>AVERAGE([2]Rep1!BA5,[2]Rep2!BA5)</f>
        <v>-0.16873965804503407</v>
      </c>
      <c r="BB5">
        <f>AVERAGE([2]Rep1!BB5,[2]Rep2!BB5)</f>
        <v>0</v>
      </c>
      <c r="BC5">
        <f>AVERAGE([2]Rep1!BC5,[2]Rep2!BC5)</f>
        <v>-0.22047017940193653</v>
      </c>
      <c r="BD5">
        <f>AVERAGE([2]Rep1!BD5,[2]Rep2!BD5)</f>
        <v>6.1565546347363276E-2</v>
      </c>
      <c r="BE5">
        <f>AVERAGE([2]Rep1!BE5,[2]Rep2!BE5)</f>
        <v>0</v>
      </c>
      <c r="BF5">
        <f>AVERAGE([2]Rep1!BF5,[2]Rep2!BF5)</f>
        <v>-0.25105082157832304</v>
      </c>
      <c r="BG5">
        <f>AVERAGE([2]Rep1!BG5,[2]Rep2!BG5)</f>
        <v>-0.1435608292682598</v>
      </c>
      <c r="BH5">
        <f>AVERAGE([2]Rep1!BH5,[2]Rep2!BH5)</f>
        <v>-0.12844840941262967</v>
      </c>
      <c r="BI5">
        <f>AVERAGE([2]Rep1!BI5,[2]Rep2!BI5)</f>
        <v>-6.3188313673299842E-2</v>
      </c>
      <c r="BJ5">
        <f>AVERAGE([2]Rep1!BJ5,[2]Rep2!BJ5)</f>
        <v>-6.2722538774933043E-2</v>
      </c>
      <c r="BK5">
        <f>AVERAGE([2]Rep1!BK5,[2]Rep2!BK5)</f>
        <v>8.8756043781953481E-2</v>
      </c>
      <c r="BL5">
        <f>AVERAGE([2]Rep1!BL5,[2]Rep2!BL5)</f>
        <v>-7.4790350201685618E-2</v>
      </c>
      <c r="BM5">
        <f>AVERAGE([2]Rep1!BM5,[2]Rep2!BM5)</f>
        <v>-8.8484857615627965E-2</v>
      </c>
      <c r="BN5">
        <f>AVERAGE([2]Rep1!BN5,[2]Rep2!BN5)</f>
        <v>-0.10890293256844488</v>
      </c>
      <c r="BO5">
        <f>AVERAGE([2]Rep1!BO5,[2]Rep2!BO5)</f>
        <v>2.9003817900590197E-2</v>
      </c>
      <c r="BP5">
        <f>AVERAGE([2]Rep1!BP5,[2]Rep2!BP5)</f>
        <v>-4.4952852990498456E-2</v>
      </c>
      <c r="BQ5">
        <f>AVERAGE([2]Rep1!BQ5,[2]Rep2!BQ5)</f>
        <v>0</v>
      </c>
      <c r="BR5">
        <f>AVERAGE([2]Rep1!BR5,[2]Rep2!BR5)</f>
        <v>3.1384011973801022E-2</v>
      </c>
      <c r="BS5">
        <f>AVERAGE([2]Rep1!BS5,[2]Rep2!BS5)</f>
        <v>7.9367939723871017E-2</v>
      </c>
      <c r="BT5">
        <f>AVERAGE([2]Rep1!BT5,[2]Rep2!BT5)</f>
        <v>1.2631781078797191E-2</v>
      </c>
      <c r="BU5">
        <f>AVERAGE([2]Rep1!BU5,[2]Rep2!BU5)</f>
        <v>-0.12566737541922635</v>
      </c>
      <c r="BV5">
        <f>AVERAGE([2]Rep1!BV5,[2]Rep2!BV5)</f>
        <v>0.13041084734265582</v>
      </c>
      <c r="BW5">
        <f>AVERAGE([2]Rep1!BW5,[2]Rep2!BW5)</f>
        <v>-9.3970568563198659E-2</v>
      </c>
      <c r="BX5">
        <f>AVERAGE([2]Rep1!BX5,[2]Rep2!BX5)</f>
        <v>0.11624535681008862</v>
      </c>
      <c r="BY5">
        <f>AVERAGE([2]Rep1!BY5,[2]Rep2!BY5)</f>
        <v>-0.23906700951596549</v>
      </c>
      <c r="BZ5">
        <f>AVERAGE([2]Rep1!BZ5,[2]Rep2!BZ5)</f>
        <v>-0.24508940498064852</v>
      </c>
      <c r="CA5">
        <f>AVERAGE([2]Rep1!CA5,[2]Rep2!CA5)</f>
        <v>-0.13296217977446467</v>
      </c>
      <c r="CB5">
        <f>AVERAGE([2]Rep1!CB5,[2]Rep2!CB5)</f>
        <v>-0.18376365900540198</v>
      </c>
      <c r="CC5">
        <f>AVERAGE([2]Rep1!CC5,[2]Rep2!CC5)</f>
        <v>-0.28200044489030557</v>
      </c>
      <c r="CD5">
        <f>AVERAGE([2]Rep1!CD5,[2]Rep2!CD5)</f>
        <v>-0.18042466755436065</v>
      </c>
      <c r="CE5">
        <f>AVERAGE([2]Rep1!CE5,[2]Rep2!CE5)</f>
        <v>0.2479288947774409</v>
      </c>
      <c r="CF5">
        <f>AVERAGE([2]Rep1!CF5,[2]Rep2!CF5)</f>
        <v>-7.6063081007295141E-2</v>
      </c>
      <c r="CG5">
        <f>AVERAGE([2]Rep1!CG5,[2]Rep2!CG5)</f>
        <v>0.11463157630817616</v>
      </c>
      <c r="CH5">
        <f>AVERAGE([2]Rep1!CH5,[2]Rep2!CH5)</f>
        <v>0.13501013169125017</v>
      </c>
      <c r="CI5">
        <f>AVERAGE([2]Rep1!CI5,[2]Rep2!CI5)</f>
        <v>4.1265871891675014E-2</v>
      </c>
      <c r="CJ5">
        <f>AVERAGE([2]Rep1!CJ5,[2]Rep2!CJ5)</f>
        <v>4.3504290462251169E-3</v>
      </c>
      <c r="CK5">
        <f>AVERAGE([2]Rep1!CK5,[2]Rep2!CK5)</f>
        <v>-0.21987147617182548</v>
      </c>
      <c r="CL5">
        <f>AVERAGE([2]Rep1!CL5,[2]Rep2!CL5)</f>
        <v>-0.1742833992208998</v>
      </c>
      <c r="CM5">
        <f>AVERAGE([2]Rep1!CM5,[2]Rep2!CM5)</f>
        <v>-5.34229567135516E-2</v>
      </c>
      <c r="CN5">
        <f>AVERAGE([2]Rep1!CN5,[2]Rep2!CN5)</f>
        <v>0</v>
      </c>
      <c r="CO5">
        <f>AVERAGE([2]Rep1!CO5,[2]Rep2!CO5)</f>
        <v>-0.19269653855357366</v>
      </c>
      <c r="CP5">
        <f>AVERAGE([2]Rep1!CP5,[2]Rep2!CP5)</f>
        <v>-9.8317954832410084E-2</v>
      </c>
      <c r="CQ5">
        <f>AVERAGE([2]Rep1!CQ5,[2]Rep2!CQ5)</f>
        <v>-9.0794544353451301E-2</v>
      </c>
      <c r="CR5">
        <f>AVERAGE([2]Rep1!CR5,[2]Rep2!CR5)</f>
        <v>-0.15694579528837724</v>
      </c>
      <c r="CS5">
        <f>AVERAGE([2]Rep1!CS5,[2]Rep2!CS5)</f>
        <v>-0.12517876275933476</v>
      </c>
      <c r="CT5">
        <f>AVERAGE([2]Rep1!CT5,[2]Rep2!CT5)</f>
        <v>-8.1295254496107361E-2</v>
      </c>
      <c r="CU5">
        <f>AVERAGE([2]Rep1!CU5,[2]Rep2!CU5)</f>
        <v>-0.10505986113528246</v>
      </c>
      <c r="CV5">
        <f>AVERAGE([2]Rep1!CV5,[2]Rep2!CV5)</f>
        <v>-0.25929724748560146</v>
      </c>
      <c r="CW5">
        <f>AVERAGE([2]Rep1!CW5,[2]Rep2!CW5)</f>
        <v>-0.27103162865139085</v>
      </c>
      <c r="CX5">
        <f>AVERAGE([2]Rep1!CX5,[2]Rep2!CX5)</f>
        <v>-5.3982296658300594E-2</v>
      </c>
      <c r="CY5">
        <f>AVERAGE([2]Rep1!CY5,[2]Rep2!CY5)</f>
        <v>-0.17578881444765265</v>
      </c>
      <c r="CZ5">
        <f>AVERAGE([2]Rep1!CZ5,[2]Rep2!CZ5)</f>
        <v>-0.19932756784792233</v>
      </c>
      <c r="DA5">
        <f>AVERAGE([2]Rep1!DA5,[2]Rep2!DA5)</f>
        <v>0</v>
      </c>
      <c r="DB5">
        <f>AVERAGE([2]Rep1!DB5,[2]Rep2!DB5)</f>
        <v>-7.6759710000442377E-2</v>
      </c>
      <c r="DC5">
        <f>AVERAGE([2]Rep1!DC5,[2]Rep2!DC5)</f>
        <v>0</v>
      </c>
      <c r="DD5">
        <f>AVERAGE([2]Rep1!DD5,[2]Rep2!DD5)</f>
        <v>0</v>
      </c>
      <c r="DE5">
        <f>AVERAGE([2]Rep1!DE5,[2]Rep2!DE5)</f>
        <v>-0.25509526932591609</v>
      </c>
      <c r="DF5">
        <f>AVERAGE([2]Rep1!DF5,[2]Rep2!DF5)</f>
        <v>-0.23029556104908794</v>
      </c>
      <c r="DG5">
        <f>AVERAGE([2]Rep1!DG5,[2]Rep2!DG5)</f>
        <v>-0.31700182830413726</v>
      </c>
      <c r="DH5">
        <f>AVERAGE([2]Rep1!DH5,[2]Rep2!DH5)</f>
        <v>-0.26686730325054975</v>
      </c>
      <c r="DI5">
        <f>AVERAGE([2]Rep1!DI5,[2]Rep2!DI5)</f>
        <v>-0.28618509264705805</v>
      </c>
      <c r="DJ5">
        <f>AVERAGE([2]Rep1!DJ5,[2]Rep2!DJ5)</f>
        <v>-0.35928439812405755</v>
      </c>
      <c r="DK5">
        <f>AVERAGE([2]Rep1!DK5,[2]Rep2!DK5)</f>
        <v>-0.23387856283142558</v>
      </c>
      <c r="DL5">
        <f>AVERAGE([2]Rep1!DL5,[2]Rep2!DL5)</f>
        <v>-0.14897378006149131</v>
      </c>
      <c r="DM5">
        <f>AVERAGE([2]Rep1!DM5,[2]Rep2!DM5)</f>
        <v>-0.24041886939877363</v>
      </c>
      <c r="DN5">
        <f>AVERAGE([2]Rep1!DN5,[2]Rep2!DN5)</f>
        <v>-3.482659250786601E-2</v>
      </c>
      <c r="DO5">
        <f>AVERAGE([2]Rep1!DO5,[2]Rep2!DO5)</f>
        <v>0</v>
      </c>
      <c r="DP5">
        <f>AVERAGE([2]Rep1!DP5,[2]Rep2!DP5)</f>
        <v>0.22987884163512096</v>
      </c>
      <c r="DQ5">
        <f>AVERAGE([2]Rep1!DQ5,[2]Rep2!DQ5)</f>
        <v>5.930537409407699E-2</v>
      </c>
      <c r="DR5">
        <f>AVERAGE([2]Rep1!DR5,[2]Rep2!DR5)</f>
        <v>4.256899601566104E-2</v>
      </c>
      <c r="DS5">
        <f>AVERAGE([2]Rep1!DS5,[2]Rep2!DS5)</f>
        <v>2.8639468720831757E-2</v>
      </c>
      <c r="DT5">
        <f>AVERAGE([2]Rep1!DT5,[2]Rep2!DT5)</f>
        <v>-0.11243558446285842</v>
      </c>
      <c r="DU5">
        <f>AVERAGE([2]Rep1!DU5,[2]Rep2!DU5)</f>
        <v>-1.7624450244102217E-2</v>
      </c>
      <c r="DV5">
        <f>AVERAGE([2]Rep1!DV5,[2]Rep2!DV5)</f>
        <v>4.3264262250722656E-2</v>
      </c>
      <c r="DW5">
        <f>AVERAGE([2]Rep1!DW5,[2]Rep2!DW5)</f>
        <v>0.13146874687788038</v>
      </c>
      <c r="DX5">
        <f>AVERAGE([2]Rep1!DX5,[2]Rep2!DX5)</f>
        <v>2.185854224880341E-2</v>
      </c>
      <c r="DY5">
        <f>AVERAGE([2]Rep1!DY5,[2]Rep2!DY5)</f>
        <v>-1.7932558456685538E-2</v>
      </c>
      <c r="DZ5">
        <f>AVERAGE([2]Rep1!DZ5,[2]Rep2!DZ5)</f>
        <v>-0.25627128285532269</v>
      </c>
      <c r="EA5">
        <f>AVERAGE([2]Rep1!EA5,[2]Rep2!EA5)</f>
        <v>-0.11301640383803904</v>
      </c>
      <c r="EB5">
        <f>AVERAGE([2]Rep1!EB5,[2]Rep2!EB5)</f>
        <v>0</v>
      </c>
      <c r="EC5">
        <f>AVERAGE([2]Rep1!EC5,[2]Rep2!EC5)</f>
        <v>-8.6766282250649973E-2</v>
      </c>
      <c r="ED5">
        <f>AVERAGE([2]Rep1!ED5,[2]Rep2!ED5)</f>
        <v>-0.20648944155997639</v>
      </c>
      <c r="EE5">
        <f>AVERAGE([2]Rep1!EE5,[2]Rep2!EE5)</f>
        <v>-6.9623977271883741E-3</v>
      </c>
      <c r="EF5">
        <f>AVERAGE([2]Rep1!EF5,[2]Rep2!EF5)</f>
        <v>2.0467701063119001E-3</v>
      </c>
      <c r="EG5">
        <f>AVERAGE([2]Rep1!EG5,[2]Rep2!EG5)</f>
        <v>-1.5573934997101795E-2</v>
      </c>
      <c r="EH5">
        <f>AVERAGE([2]Rep1!EH5,[2]Rep2!EH5)</f>
        <v>-0.20455485721376687</v>
      </c>
      <c r="EI5">
        <f>AVERAGE([2]Rep1!EI5,[2]Rep2!EI5)</f>
        <v>-0.23040918583291964</v>
      </c>
      <c r="EJ5">
        <f>AVERAGE([2]Rep1!EJ5,[2]Rep2!EJ5)</f>
        <v>-9.6421091311974072E-2</v>
      </c>
      <c r="EK5">
        <f>AVERAGE([2]Rep1!EK5,[2]Rep2!EK5)</f>
        <v>-0.2479552350966997</v>
      </c>
      <c r="EL5">
        <f>AVERAGE([2]Rep1!EL5,[2]Rep2!EL5)</f>
        <v>-0.23375349527021988</v>
      </c>
      <c r="EM5">
        <f>AVERAGE([2]Rep1!EM5,[2]Rep2!EM5)</f>
        <v>-0.11930628770653026</v>
      </c>
      <c r="EN5">
        <f>AVERAGE([2]Rep1!EN5,[2]Rep2!EN5)</f>
        <v>-0.23401915602456125</v>
      </c>
      <c r="EO5">
        <f>AVERAGE([2]Rep1!EO5,[2]Rep2!EO5)</f>
        <v>-2.8005692619649386E-2</v>
      </c>
      <c r="EP5">
        <f>AVERAGE([2]Rep1!EP5,[2]Rep2!EP5)</f>
        <v>-0.27151058821741231</v>
      </c>
      <c r="EQ5">
        <f>AVERAGE([2]Rep1!EQ5,[2]Rep2!EQ5)</f>
        <v>9.1019955152512634E-4</v>
      </c>
      <c r="ER5">
        <f>AVERAGE([2]Rep1!ER5,[2]Rep2!ER5)</f>
        <v>9.6521177168471237E-2</v>
      </c>
      <c r="ES5">
        <f>AVERAGE([2]Rep1!ES5,[2]Rep2!ES5)</f>
        <v>1.915816971962428E-2</v>
      </c>
      <c r="ET5">
        <f>AVERAGE([2]Rep1!ET5,[2]Rep2!ET5)</f>
        <v>-4.6429283126848339E-3</v>
      </c>
      <c r="EU5">
        <f>AVERAGE([2]Rep1!EU5,[2]Rep2!EU5)</f>
        <v>1.7459314202403209E-3</v>
      </c>
      <c r="EV5">
        <f>AVERAGE([2]Rep1!EV5,[2]Rep2!EV5)</f>
        <v>-0.20532494024986009</v>
      </c>
      <c r="EW5">
        <f>AVERAGE([2]Rep1!EW5,[2]Rep2!EW5)</f>
        <v>2.320375097792559E-2</v>
      </c>
      <c r="EX5">
        <f>AVERAGE([2]Rep1!EX5,[2]Rep2!EX5)</f>
        <v>0</v>
      </c>
      <c r="EY5">
        <f>AVERAGE([2]Rep1!EY5,[2]Rep2!EY5)</f>
        <v>-0.22032964534989286</v>
      </c>
      <c r="EZ5">
        <f>AVERAGE([2]Rep1!EZ5,[2]Rep2!EZ5)</f>
        <v>-0.16634862509318443</v>
      </c>
      <c r="FA5">
        <f>AVERAGE([2]Rep1!FA5,[2]Rep2!FA5)</f>
        <v>2.6360865820366605E-2</v>
      </c>
      <c r="FB5">
        <f>AVERAGE([2]Rep1!FB5,[2]Rep2!FB5)</f>
        <v>-7.5638761382561703E-2</v>
      </c>
      <c r="FC5">
        <f>AVERAGE([2]Rep1!FC5,[2]Rep2!FC5)</f>
        <v>-0.16257496996748005</v>
      </c>
      <c r="FD5">
        <f>AVERAGE([2]Rep1!FD5,[2]Rep2!FD5)</f>
        <v>-0.2877511254695258</v>
      </c>
      <c r="FE5">
        <f>AVERAGE([2]Rep1!FE5,[2]Rep2!FE5)</f>
        <v>-4.5710455034070077E-2</v>
      </c>
      <c r="FF5">
        <f>AVERAGE([2]Rep1!FF5,[2]Rep2!FF5)</f>
        <v>3.8001843668070856E-2</v>
      </c>
      <c r="FG5">
        <f>AVERAGE([2]Rep1!FG5,[2]Rep2!FG5)</f>
        <v>-0.26948995948381688</v>
      </c>
      <c r="FH5">
        <f>AVERAGE([2]Rep1!FH5,[2]Rep2!FH5)</f>
        <v>5.219232818747542E-2</v>
      </c>
      <c r="FI5">
        <f>AVERAGE([2]Rep1!FI5,[2]Rep2!FI5)</f>
        <v>4.2679229028813062E-2</v>
      </c>
      <c r="FJ5">
        <f>AVERAGE([2]Rep1!FJ5,[2]Rep2!FJ5)</f>
        <v>0.19043394426294399</v>
      </c>
    </row>
    <row r="6" spans="1:166" x14ac:dyDescent="0.2">
      <c r="A6" t="s">
        <v>1</v>
      </c>
      <c r="B6">
        <f>AVERAGE([2]Rep1!B6,[2]Rep2!B6)</f>
        <v>-6.8946598392041689E-2</v>
      </c>
      <c r="C6">
        <f>AVERAGE([2]Rep1!C6,[2]Rep2!C6)</f>
        <v>0</v>
      </c>
      <c r="D6">
        <f>AVERAGE([2]Rep1!D6,[2]Rep2!D6)</f>
        <v>-0.13471553061344119</v>
      </c>
      <c r="E6">
        <f>AVERAGE([2]Rep1!E6,[2]Rep2!E6)</f>
        <v>-2.6482967135275488E-2</v>
      </c>
      <c r="F6">
        <f>AVERAGE([2]Rep1!F6,[2]Rep2!F6)</f>
        <v>-0.28504744121571335</v>
      </c>
      <c r="G6">
        <f>AVERAGE([2]Rep1!G6,[2]Rep2!G6)</f>
        <v>-0.14422339272354651</v>
      </c>
      <c r="H6">
        <f>AVERAGE([2]Rep1!H6,[2]Rep2!H6)</f>
        <v>-0.13862956255414505</v>
      </c>
      <c r="I6">
        <f>AVERAGE([2]Rep1!I6,[2]Rep2!I6)</f>
        <v>-0.18629394935417129</v>
      </c>
      <c r="J6">
        <f>AVERAGE([2]Rep1!J6,[2]Rep2!J6)</f>
        <v>-0.2337951826977071</v>
      </c>
      <c r="K6">
        <f>AVERAGE([2]Rep1!K6,[2]Rep2!K6)</f>
        <v>6.8855850766541549E-3</v>
      </c>
      <c r="L6">
        <f>AVERAGE([2]Rep1!L6,[2]Rep2!L6)</f>
        <v>0</v>
      </c>
      <c r="M6">
        <f>AVERAGE([2]Rep1!M6,[2]Rep2!M6)</f>
        <v>8.5327750654035708E-2</v>
      </c>
      <c r="N6">
        <f>AVERAGE([2]Rep1!N6,[2]Rep2!N6)</f>
        <v>-7.0001404926209668E-2</v>
      </c>
      <c r="O6">
        <f>AVERAGE([2]Rep1!O6,[2]Rep2!O6)</f>
        <v>-0.26035423007719594</v>
      </c>
      <c r="P6">
        <f>AVERAGE([2]Rep1!P6,[2]Rep2!P6)</f>
        <v>-0.37692798207508915</v>
      </c>
      <c r="Q6">
        <f>AVERAGE([2]Rep1!Q6,[2]Rep2!Q6)</f>
        <v>-0.25254923962818937</v>
      </c>
      <c r="R6">
        <f>AVERAGE([2]Rep1!R6,[2]Rep2!R6)</f>
        <v>-0.20764406412018499</v>
      </c>
      <c r="S6">
        <f>AVERAGE([2]Rep1!S6,[2]Rep2!S6)</f>
        <v>-7.4863634325234352E-2</v>
      </c>
      <c r="T6">
        <f>AVERAGE([2]Rep1!T6,[2]Rep2!T6)</f>
        <v>-0.1200253452854164</v>
      </c>
      <c r="U6">
        <f>AVERAGE([2]Rep1!U6,[2]Rep2!U6)</f>
        <v>-0.14299019114230688</v>
      </c>
      <c r="V6">
        <f>AVERAGE([2]Rep1!V6,[2]Rep2!V6)</f>
        <v>9.7455563025617021E-3</v>
      </c>
      <c r="W6">
        <f>AVERAGE([2]Rep1!W6,[2]Rep2!W6)</f>
        <v>0.22147881354297902</v>
      </c>
      <c r="X6">
        <f>AVERAGE([2]Rep1!X6,[2]Rep2!X6)</f>
        <v>1.9865949589931119E-3</v>
      </c>
      <c r="Y6">
        <f>AVERAGE([2]Rep1!Y6,[2]Rep2!Y6)</f>
        <v>-0.130486697336576</v>
      </c>
      <c r="Z6">
        <f>AVERAGE([2]Rep1!Z6,[2]Rep2!Z6)</f>
        <v>4.4157399317543977E-2</v>
      </c>
      <c r="AA6">
        <f>AVERAGE([2]Rep1!AA6,[2]Rep2!AA6)</f>
        <v>0.16136802250101101</v>
      </c>
      <c r="AB6">
        <f>AVERAGE([2]Rep1!AB6,[2]Rep2!AB6)</f>
        <v>-0.10594006569575626</v>
      </c>
      <c r="AC6">
        <f>AVERAGE([2]Rep1!AC6,[2]Rep2!AC6)</f>
        <v>0.16155044681859687</v>
      </c>
      <c r="AD6">
        <f>AVERAGE([2]Rep1!AD6,[2]Rep2!AD6)</f>
        <v>1.857329602753632E-2</v>
      </c>
      <c r="AE6">
        <f>AVERAGE([2]Rep1!AE6,[2]Rep2!AE6)</f>
        <v>0</v>
      </c>
      <c r="AF6">
        <f>AVERAGE([2]Rep1!AF6,[2]Rep2!AF6)</f>
        <v>-0.22306842746034072</v>
      </c>
      <c r="AG6">
        <f>AVERAGE([2]Rep1!AG6,[2]Rep2!AG6)</f>
        <v>7.2992635636342743E-2</v>
      </c>
      <c r="AH6">
        <f>AVERAGE([2]Rep1!AH6,[2]Rep2!AH6)</f>
        <v>-8.3532752597252943E-2</v>
      </c>
      <c r="AI6">
        <f>AVERAGE([2]Rep1!AI6,[2]Rep2!AI6)</f>
        <v>-0.12392662325808651</v>
      </c>
      <c r="AJ6">
        <f>AVERAGE([2]Rep1!AJ6,[2]Rep2!AJ6)</f>
        <v>-0.19676753310949532</v>
      </c>
      <c r="AK6">
        <f>AVERAGE([2]Rep1!AK6,[2]Rep2!AK6)</f>
        <v>0</v>
      </c>
      <c r="AL6">
        <f>AVERAGE([2]Rep1!AL6,[2]Rep2!AL6)</f>
        <v>-6.9349656315647573E-2</v>
      </c>
      <c r="AM6">
        <f>AVERAGE([2]Rep1!AM6,[2]Rep2!AM6)</f>
        <v>-0.14866061346327011</v>
      </c>
      <c r="AN6">
        <f>AVERAGE([2]Rep1!AN6,[2]Rep2!AN6)</f>
        <v>-0.1600653107203778</v>
      </c>
      <c r="AO6">
        <f>AVERAGE([2]Rep1!AO6,[2]Rep2!AO6)</f>
        <v>-0.12865775598984491</v>
      </c>
      <c r="AP6">
        <f>AVERAGE([2]Rep1!AP6,[2]Rep2!AP6)</f>
        <v>8.8998320559495955E-2</v>
      </c>
      <c r="AQ6">
        <f>AVERAGE([2]Rep1!AQ6,[2]Rep2!AQ6)</f>
        <v>0.12230185759776754</v>
      </c>
      <c r="AR6">
        <f>AVERAGE([2]Rep1!AR6,[2]Rep2!AR6)</f>
        <v>0.10271194760305855</v>
      </c>
      <c r="AS6">
        <f>AVERAGE([2]Rep1!AS6,[2]Rep2!AS6)</f>
        <v>3.5419640506263145E-2</v>
      </c>
      <c r="AT6">
        <f>AVERAGE([2]Rep1!AT6,[2]Rep2!AT6)</f>
        <v>-2.3405968336218594E-2</v>
      </c>
      <c r="AU6">
        <f>AVERAGE([2]Rep1!AU6,[2]Rep2!AU6)</f>
        <v>0.21378223143692526</v>
      </c>
      <c r="AV6">
        <f>AVERAGE([2]Rep1!AV6,[2]Rep2!AV6)</f>
        <v>3.501677349681797E-2</v>
      </c>
      <c r="AW6">
        <f>AVERAGE([2]Rep1!AW6,[2]Rep2!AW6)</f>
        <v>0</v>
      </c>
      <c r="AX6">
        <f>AVERAGE([2]Rep1!AX6,[2]Rep2!AX6)</f>
        <v>-5.5632249312224755E-2</v>
      </c>
      <c r="AY6">
        <f>AVERAGE([2]Rep1!AY6,[2]Rep2!AY6)</f>
        <v>-8.206214300480888E-2</v>
      </c>
      <c r="AZ6">
        <f>AVERAGE([2]Rep1!AZ6,[2]Rep2!AZ6)</f>
        <v>0.19674491806043493</v>
      </c>
      <c r="BA6">
        <f>AVERAGE([2]Rep1!BA6,[2]Rep2!BA6)</f>
        <v>-0.28901381434022422</v>
      </c>
      <c r="BB6">
        <f>AVERAGE([2]Rep1!BB6,[2]Rep2!BB6)</f>
        <v>-2.8410886389346846E-2</v>
      </c>
      <c r="BC6">
        <f>AVERAGE([2]Rep1!BC6,[2]Rep2!BC6)</f>
        <v>-0.15431991325708128</v>
      </c>
      <c r="BD6">
        <f>AVERAGE([2]Rep1!BD6,[2]Rep2!BD6)</f>
        <v>0.18794744850565995</v>
      </c>
      <c r="BE6">
        <f>AVERAGE([2]Rep1!BE6,[2]Rep2!BE6)</f>
        <v>-0.22177026758483315</v>
      </c>
      <c r="BF6">
        <f>AVERAGE([2]Rep1!BF6,[2]Rep2!BF6)</f>
        <v>-0.19065961610704568</v>
      </c>
      <c r="BG6">
        <f>AVERAGE([2]Rep1!BG6,[2]Rep2!BG6)</f>
        <v>-0.18030475197047596</v>
      </c>
      <c r="BH6">
        <f>AVERAGE([2]Rep1!BH6,[2]Rep2!BH6)</f>
        <v>-0.21771871198156906</v>
      </c>
      <c r="BI6">
        <f>AVERAGE([2]Rep1!BI6,[2]Rep2!BI6)</f>
        <v>5.4920407336306799E-2</v>
      </c>
      <c r="BJ6">
        <f>AVERAGE([2]Rep1!BJ6,[2]Rep2!BJ6)</f>
        <v>0</v>
      </c>
      <c r="BK6">
        <f>AVERAGE([2]Rep1!BK6,[2]Rep2!BK6)</f>
        <v>0</v>
      </c>
      <c r="BL6">
        <f>AVERAGE([2]Rep1!BL6,[2]Rep2!BL6)</f>
        <v>-9.8734449132744512E-3</v>
      </c>
      <c r="BM6">
        <f>AVERAGE([2]Rep1!BM6,[2]Rep2!BM6)</f>
        <v>2.7855924297573607E-3</v>
      </c>
      <c r="BN6">
        <f>AVERAGE([2]Rep1!BN6,[2]Rep2!BN6)</f>
        <v>-6.9650326319853212E-2</v>
      </c>
      <c r="BO6">
        <f>AVERAGE([2]Rep1!BO6,[2]Rep2!BO6)</f>
        <v>-5.2215884278103974E-3</v>
      </c>
      <c r="BP6">
        <f>AVERAGE([2]Rep1!BP6,[2]Rep2!BP6)</f>
        <v>3.4615154311684389E-2</v>
      </c>
      <c r="BQ6">
        <f>AVERAGE([2]Rep1!BQ6,[2]Rep2!BQ6)</f>
        <v>4.4582223542986313E-2</v>
      </c>
      <c r="BR6">
        <f>AVERAGE([2]Rep1!BR6,[2]Rep2!BR6)</f>
        <v>5.6648025037158482E-2</v>
      </c>
      <c r="BS6">
        <f>AVERAGE([2]Rep1!BS6,[2]Rep2!BS6)</f>
        <v>3.5175139296617905E-2</v>
      </c>
      <c r="BT6">
        <f>AVERAGE([2]Rep1!BT6,[2]Rep2!BT6)</f>
        <v>-0.14930599814429193</v>
      </c>
      <c r="BU6">
        <f>AVERAGE([2]Rep1!BU6,[2]Rep2!BU6)</f>
        <v>-1.6527844653961343E-2</v>
      </c>
      <c r="BV6">
        <f>AVERAGE([2]Rep1!BV6,[2]Rep2!BV6)</f>
        <v>0.17624614408035449</v>
      </c>
      <c r="BW6">
        <f>AVERAGE([2]Rep1!BW6,[2]Rep2!BW6)</f>
        <v>-0.13657751582055916</v>
      </c>
      <c r="BX6">
        <f>AVERAGE([2]Rep1!BX6,[2]Rep2!BX6)</f>
        <v>0</v>
      </c>
      <c r="BY6">
        <f>AVERAGE([2]Rep1!BY6,[2]Rep2!BY6)</f>
        <v>-0.27329982526182078</v>
      </c>
      <c r="BZ6">
        <f>AVERAGE([2]Rep1!BZ6,[2]Rep2!BZ6)</f>
        <v>-0.17218887775498817</v>
      </c>
      <c r="CA6">
        <f>AVERAGE([2]Rep1!CA6,[2]Rep2!CA6)</f>
        <v>-0.16784755083081954</v>
      </c>
      <c r="CB6">
        <f>AVERAGE([2]Rep1!CB6,[2]Rep2!CB6)</f>
        <v>-0.18264012462921775</v>
      </c>
      <c r="CC6">
        <f>AVERAGE([2]Rep1!CC6,[2]Rep2!CC6)</f>
        <v>-0.26781122319153872</v>
      </c>
      <c r="CD6">
        <f>AVERAGE([2]Rep1!CD6,[2]Rep2!CD6)</f>
        <v>-0.2551141833269468</v>
      </c>
      <c r="CE6">
        <f>AVERAGE([2]Rep1!CE6,[2]Rep2!CE6)</f>
        <v>8.2495773787405191E-2</v>
      </c>
      <c r="CF6">
        <f>AVERAGE([2]Rep1!CF6,[2]Rep2!CF6)</f>
        <v>-2.6813802796702556E-2</v>
      </c>
      <c r="CG6">
        <f>AVERAGE([2]Rep1!CG6,[2]Rep2!CG6)</f>
        <v>5.5899907027383212E-2</v>
      </c>
      <c r="CH6">
        <f>AVERAGE([2]Rep1!CH6,[2]Rep2!CH6)</f>
        <v>4.5017478252601155E-2</v>
      </c>
      <c r="CI6">
        <f>AVERAGE([2]Rep1!CI6,[2]Rep2!CI6)</f>
        <v>6.6008677354059173E-2</v>
      </c>
      <c r="CJ6">
        <f>AVERAGE([2]Rep1!CJ6,[2]Rep2!CJ6)</f>
        <v>4.2885567499305617E-2</v>
      </c>
      <c r="CK6">
        <f>AVERAGE([2]Rep1!CK6,[2]Rep2!CK6)</f>
        <v>-0.13152976375606257</v>
      </c>
      <c r="CL6">
        <f>AVERAGE([2]Rep1!CL6,[2]Rep2!CL6)</f>
        <v>-0.14165693330764531</v>
      </c>
      <c r="CM6">
        <f>AVERAGE([2]Rep1!CM6,[2]Rep2!CM6)</f>
        <v>0</v>
      </c>
      <c r="CN6">
        <f>AVERAGE([2]Rep1!CN6,[2]Rep2!CN6)</f>
        <v>-3.0988113174484754E-3</v>
      </c>
      <c r="CO6">
        <f>AVERAGE([2]Rep1!CO6,[2]Rep2!CO6)</f>
        <v>-0.21897795962518951</v>
      </c>
      <c r="CP6">
        <f>AVERAGE([2]Rep1!CP6,[2]Rep2!CP6)</f>
        <v>-5.3849318259571954E-2</v>
      </c>
      <c r="CQ6">
        <f>AVERAGE([2]Rep1!CQ6,[2]Rep2!CQ6)</f>
        <v>-5.5471247175322022E-2</v>
      </c>
      <c r="CR6">
        <f>AVERAGE([2]Rep1!CR6,[2]Rep2!CR6)</f>
        <v>-0.23993213158251181</v>
      </c>
      <c r="CS6">
        <f>AVERAGE([2]Rep1!CS6,[2]Rep2!CS6)</f>
        <v>-0.19659558489124335</v>
      </c>
      <c r="CT6">
        <f>AVERAGE([2]Rep1!CT6,[2]Rep2!CT6)</f>
        <v>0</v>
      </c>
      <c r="CU6">
        <f>AVERAGE([2]Rep1!CU6,[2]Rep2!CU6)</f>
        <v>5.5687925729100446E-2</v>
      </c>
      <c r="CV6">
        <f>AVERAGE([2]Rep1!CV6,[2]Rep2!CV6)</f>
        <v>-0.20215104568962447</v>
      </c>
      <c r="CW6">
        <f>AVERAGE([2]Rep1!CW6,[2]Rep2!CW6)</f>
        <v>-0.1439073889625373</v>
      </c>
      <c r="CX6">
        <f>AVERAGE([2]Rep1!CX6,[2]Rep2!CX6)</f>
        <v>-0.10074689656088781</v>
      </c>
      <c r="CY6">
        <f>AVERAGE([2]Rep1!CY6,[2]Rep2!CY6)</f>
        <v>-5.6834525375283329E-2</v>
      </c>
      <c r="CZ6">
        <f>AVERAGE([2]Rep1!CZ6,[2]Rep2!CZ6)</f>
        <v>-7.7312872036014585E-2</v>
      </c>
      <c r="DA6">
        <f>AVERAGE([2]Rep1!DA6,[2]Rep2!DA6)</f>
        <v>-0.14800682930586309</v>
      </c>
      <c r="DB6">
        <f>AVERAGE([2]Rep1!DB6,[2]Rep2!DB6)</f>
        <v>-9.3252075272609244E-2</v>
      </c>
      <c r="DC6">
        <f>AVERAGE([2]Rep1!DC6,[2]Rep2!DC6)</f>
        <v>-8.4898354271328805E-3</v>
      </c>
      <c r="DD6">
        <f>AVERAGE([2]Rep1!DD6,[2]Rep2!DD6)</f>
        <v>-7.5967294414760175E-2</v>
      </c>
      <c r="DE6">
        <f>AVERAGE([2]Rep1!DE6,[2]Rep2!DE6)</f>
        <v>-0.16588503339074773</v>
      </c>
      <c r="DF6">
        <f>AVERAGE([2]Rep1!DF6,[2]Rep2!DF6)</f>
        <v>-0.18092597965073809</v>
      </c>
      <c r="DG6">
        <f>AVERAGE([2]Rep1!DG6,[2]Rep2!DG6)</f>
        <v>-0.24790665839086082</v>
      </c>
      <c r="DH6">
        <f>AVERAGE([2]Rep1!DH6,[2]Rep2!DH6)</f>
        <v>-0.21250017082987688</v>
      </c>
      <c r="DI6">
        <f>AVERAGE([2]Rep1!DI6,[2]Rep2!DI6)</f>
        <v>-0.15333279157240215</v>
      </c>
      <c r="DJ6">
        <f>AVERAGE([2]Rep1!DJ6,[2]Rep2!DJ6)</f>
        <v>-0.34709337686102715</v>
      </c>
      <c r="DK6">
        <f>AVERAGE([2]Rep1!DK6,[2]Rep2!DK6)</f>
        <v>-0.27715769208891827</v>
      </c>
      <c r="DL6">
        <f>AVERAGE([2]Rep1!DL6,[2]Rep2!DL6)</f>
        <v>-0.18898795419647602</v>
      </c>
      <c r="DM6">
        <f>AVERAGE([2]Rep1!DM6,[2]Rep2!DM6)</f>
        <v>-8.1121661698688105E-2</v>
      </c>
      <c r="DN6">
        <f>AVERAGE([2]Rep1!DN6,[2]Rep2!DN6)</f>
        <v>3.7747239487091445E-2</v>
      </c>
      <c r="DO6">
        <f>AVERAGE([2]Rep1!DO6,[2]Rep2!DO6)</f>
        <v>5.669694212477764E-3</v>
      </c>
      <c r="DP6">
        <f>AVERAGE([2]Rep1!DP6,[2]Rep2!DP6)</f>
        <v>0.17156158632293467</v>
      </c>
      <c r="DQ6">
        <f>AVERAGE([2]Rep1!DQ6,[2]Rep2!DQ6)</f>
        <v>-5.3190269848034703E-2</v>
      </c>
      <c r="DR6">
        <f>AVERAGE([2]Rep1!DR6,[2]Rep2!DR6)</f>
        <v>7.5398702485153846E-2</v>
      </c>
      <c r="DS6">
        <f>AVERAGE([2]Rep1!DS6,[2]Rep2!DS6)</f>
        <v>-9.6312272048084249E-2</v>
      </c>
      <c r="DT6">
        <f>AVERAGE([2]Rep1!DT6,[2]Rep2!DT6)</f>
        <v>-1.1713598600193026E-2</v>
      </c>
      <c r="DU6">
        <f>AVERAGE([2]Rep1!DU6,[2]Rep2!DU6)</f>
        <v>-7.090921778270845E-2</v>
      </c>
      <c r="DV6">
        <f>AVERAGE([2]Rep1!DV6,[2]Rep2!DV6)</f>
        <v>0</v>
      </c>
      <c r="DW6">
        <f>AVERAGE([2]Rep1!DW6,[2]Rep2!DW6)</f>
        <v>-1.7491888959491591E-2</v>
      </c>
      <c r="DX6">
        <f>AVERAGE([2]Rep1!DX6,[2]Rep2!DX6)</f>
        <v>3.7557234061395578E-2</v>
      </c>
      <c r="DY6">
        <f>AVERAGE([2]Rep1!DY6,[2]Rep2!DY6)</f>
        <v>1.0709796324115846E-2</v>
      </c>
      <c r="DZ6">
        <f>AVERAGE([2]Rep1!DZ6,[2]Rep2!DZ6)</f>
        <v>-0.21787483577912126</v>
      </c>
      <c r="EA6">
        <f>AVERAGE([2]Rep1!EA6,[2]Rep2!EA6)</f>
        <v>2.5717043499533982E-2</v>
      </c>
      <c r="EB6">
        <f>AVERAGE([2]Rep1!EB6,[2]Rep2!EB6)</f>
        <v>-3.1381352180021749E-2</v>
      </c>
      <c r="EC6">
        <f>AVERAGE([2]Rep1!EC6,[2]Rep2!EC6)</f>
        <v>-7.0607262583703867E-2</v>
      </c>
      <c r="ED6">
        <f>AVERAGE([2]Rep1!ED6,[2]Rep2!ED6)</f>
        <v>-0.18568212534150552</v>
      </c>
      <c r="EE6">
        <f>AVERAGE([2]Rep1!EE6,[2]Rep2!EE6)</f>
        <v>3.6773783173987468E-2</v>
      </c>
      <c r="EF6">
        <f>AVERAGE([2]Rep1!EF6,[2]Rep2!EF6)</f>
        <v>6.6459088549224762E-2</v>
      </c>
      <c r="EG6">
        <f>AVERAGE([2]Rep1!EG6,[2]Rep2!EG6)</f>
        <v>-0.18414879774906914</v>
      </c>
      <c r="EH6">
        <f>AVERAGE([2]Rep1!EH6,[2]Rep2!EH6)</f>
        <v>-0.13788578869051643</v>
      </c>
      <c r="EI6">
        <f>AVERAGE([2]Rep1!EI6,[2]Rep2!EI6)</f>
        <v>-0.22410598965938555</v>
      </c>
      <c r="EJ6">
        <f>AVERAGE([2]Rep1!EJ6,[2]Rep2!EJ6)</f>
        <v>-4.2749685116702643E-2</v>
      </c>
      <c r="EK6">
        <f>AVERAGE([2]Rep1!EK6,[2]Rep2!EK6)</f>
        <v>-0.19897954056481476</v>
      </c>
      <c r="EL6">
        <f>AVERAGE([2]Rep1!EL6,[2]Rep2!EL6)</f>
        <v>-0.20468484517191826</v>
      </c>
      <c r="EM6">
        <f>AVERAGE([2]Rep1!EM6,[2]Rep2!EM6)</f>
        <v>0</v>
      </c>
      <c r="EN6">
        <f>AVERAGE([2]Rep1!EN6,[2]Rep2!EN6)</f>
        <v>-0.18526697016478849</v>
      </c>
      <c r="EO6">
        <f>AVERAGE([2]Rep1!EO6,[2]Rep2!EO6)</f>
        <v>4.2092492018725378E-2</v>
      </c>
      <c r="EP6">
        <f>AVERAGE([2]Rep1!EP6,[2]Rep2!EP6)</f>
        <v>-0.13151535511855908</v>
      </c>
      <c r="EQ6">
        <f>AVERAGE([2]Rep1!EQ6,[2]Rep2!EQ6)</f>
        <v>3.5861940713483274E-2</v>
      </c>
      <c r="ER6">
        <f>AVERAGE([2]Rep1!ER6,[2]Rep2!ER6)</f>
        <v>-2.9437004897367721E-2</v>
      </c>
      <c r="ES6">
        <f>AVERAGE([2]Rep1!ES6,[2]Rep2!ES6)</f>
        <v>-2.4847826711756879E-2</v>
      </c>
      <c r="ET6">
        <f>AVERAGE([2]Rep1!ET6,[2]Rep2!ET6)</f>
        <v>7.3687341207734514E-2</v>
      </c>
      <c r="EU6">
        <f>AVERAGE([2]Rep1!EU6,[2]Rep2!EU6)</f>
        <v>0.11838310005047378</v>
      </c>
      <c r="EV6">
        <f>AVERAGE([2]Rep1!EV6,[2]Rep2!EV6)</f>
        <v>-0.12426891064232809</v>
      </c>
      <c r="EW6">
        <f>AVERAGE([2]Rep1!EW6,[2]Rep2!EW6)</f>
        <v>0</v>
      </c>
      <c r="EX6">
        <f>AVERAGE([2]Rep1!EX6,[2]Rep2!EX6)</f>
        <v>0.11495886817759182</v>
      </c>
      <c r="EY6">
        <f>AVERAGE([2]Rep1!EY6,[2]Rep2!EY6)</f>
        <v>-0.36757681398402797</v>
      </c>
      <c r="EZ6">
        <f>AVERAGE([2]Rep1!EZ6,[2]Rep2!EZ6)</f>
        <v>-0.26531535873302931</v>
      </c>
      <c r="FA6">
        <f>AVERAGE([2]Rep1!FA6,[2]Rep2!FA6)</f>
        <v>0.13594034570664704</v>
      </c>
      <c r="FB6">
        <f>AVERAGE([2]Rep1!FB6,[2]Rep2!FB6)</f>
        <v>-2.2356755979934487E-2</v>
      </c>
      <c r="FC6">
        <f>AVERAGE([2]Rep1!FC6,[2]Rep2!FC6)</f>
        <v>-0.23507324260872967</v>
      </c>
      <c r="FD6">
        <f>AVERAGE([2]Rep1!FD6,[2]Rep2!FD6)</f>
        <v>-0.19797626310499888</v>
      </c>
      <c r="FE6">
        <f>AVERAGE([2]Rep1!FE6,[2]Rep2!FE6)</f>
        <v>-5.3115733218434512E-2</v>
      </c>
      <c r="FF6">
        <f>AVERAGE([2]Rep1!FF6,[2]Rep2!FF6)</f>
        <v>0</v>
      </c>
      <c r="FG6">
        <f>AVERAGE([2]Rep1!FG6,[2]Rep2!FG6)</f>
        <v>-0.15363034909740036</v>
      </c>
      <c r="FH6">
        <f>AVERAGE([2]Rep1!FH6,[2]Rep2!FH6)</f>
        <v>-2.9453826254737518E-2</v>
      </c>
      <c r="FI6">
        <f>AVERAGE([2]Rep1!FI6,[2]Rep2!FI6)</f>
        <v>-4.178703176077167E-2</v>
      </c>
      <c r="FJ6">
        <f>AVERAGE([2]Rep1!FJ6,[2]Rep2!FJ6)</f>
        <v>9.7567909965513636E-3</v>
      </c>
    </row>
    <row r="7" spans="1:166" x14ac:dyDescent="0.2">
      <c r="A7" t="s">
        <v>13</v>
      </c>
      <c r="B7">
        <f>AVERAGE([2]Rep1!B7,[2]Rep2!B7)</f>
        <v>-5.7260570571710641E-2</v>
      </c>
      <c r="C7">
        <f>AVERAGE([2]Rep1!C7,[2]Rep2!C7)</f>
        <v>4.4131576944290166E-2</v>
      </c>
      <c r="D7">
        <f>AVERAGE([2]Rep1!D7,[2]Rep2!D7)</f>
        <v>-2.4044353177923489E-2</v>
      </c>
      <c r="E7">
        <f>AVERAGE([2]Rep1!E7,[2]Rep2!E7)</f>
        <v>-0.13734372920577545</v>
      </c>
      <c r="F7">
        <f>AVERAGE([2]Rep1!F7,[2]Rep2!F7)</f>
        <v>-1.42027890389404E-3</v>
      </c>
      <c r="G7">
        <f>AVERAGE([2]Rep1!G7,[2]Rep2!G7)</f>
        <v>-0.10938467868376436</v>
      </c>
      <c r="H7">
        <f>AVERAGE([2]Rep1!H7,[2]Rep2!H7)</f>
        <v>-0.1211379111997051</v>
      </c>
      <c r="I7">
        <f>AVERAGE([2]Rep1!I7,[2]Rep2!I7)</f>
        <v>0.17090519150428635</v>
      </c>
      <c r="J7">
        <f>AVERAGE([2]Rep1!J7,[2]Rep2!J7)</f>
        <v>-0.22557861281817801</v>
      </c>
      <c r="K7">
        <f>AVERAGE([2]Rep1!K7,[2]Rep2!K7)</f>
        <v>-0.10199087209434304</v>
      </c>
      <c r="L7">
        <f>AVERAGE([2]Rep1!L7,[2]Rep2!L7)</f>
        <v>0</v>
      </c>
      <c r="M7">
        <f>AVERAGE([2]Rep1!M7,[2]Rep2!M7)</f>
        <v>-0.20443492615646375</v>
      </c>
      <c r="N7">
        <f>AVERAGE([2]Rep1!N7,[2]Rep2!N7)</f>
        <v>-0.21237460967398214</v>
      </c>
      <c r="O7">
        <f>AVERAGE([2]Rep1!O7,[2]Rep2!O7)</f>
        <v>-0.22219842432380735</v>
      </c>
      <c r="P7">
        <f>AVERAGE([2]Rep1!P7,[2]Rep2!P7)</f>
        <v>-0.15514741642318849</v>
      </c>
      <c r="Q7">
        <f>AVERAGE([2]Rep1!Q7,[2]Rep2!Q7)</f>
        <v>-0.24986822848878917</v>
      </c>
      <c r="R7">
        <f>AVERAGE([2]Rep1!R7,[2]Rep2!R7)</f>
        <v>-0.30891685727039037</v>
      </c>
      <c r="S7">
        <f>AVERAGE([2]Rep1!S7,[2]Rep2!S7)</f>
        <v>-4.6287533938560305E-2</v>
      </c>
      <c r="T7">
        <f>AVERAGE([2]Rep1!T7,[2]Rep2!T7)</f>
        <v>-0.19879412442369868</v>
      </c>
      <c r="U7">
        <f>AVERAGE([2]Rep1!U7,[2]Rep2!U7)</f>
        <v>-0.11815418070338146</v>
      </c>
      <c r="V7">
        <f>AVERAGE([2]Rep1!V7,[2]Rep2!V7)</f>
        <v>-0.13480778100754809</v>
      </c>
      <c r="W7">
        <f>AVERAGE([2]Rep1!W7,[2]Rep2!W7)</f>
        <v>4.6502007961803614E-2</v>
      </c>
      <c r="X7">
        <f>AVERAGE([2]Rep1!X7,[2]Rep2!X7)</f>
        <v>5.4119988515125637E-2</v>
      </c>
      <c r="Y7">
        <f>AVERAGE([2]Rep1!Y7,[2]Rep2!Y7)</f>
        <v>-0.14329962283632011</v>
      </c>
      <c r="Z7">
        <f>AVERAGE([2]Rep1!Z7,[2]Rep2!Z7)</f>
        <v>-7.9931888605993984E-2</v>
      </c>
      <c r="AA7">
        <f>AVERAGE([2]Rep1!AA7,[2]Rep2!AA7)</f>
        <v>0.16488090039138237</v>
      </c>
      <c r="AB7">
        <f>AVERAGE([2]Rep1!AB7,[2]Rep2!AB7)</f>
        <v>0</v>
      </c>
      <c r="AC7">
        <f>AVERAGE([2]Rep1!AC7,[2]Rep2!AC7)</f>
        <v>9.7084704443642728E-2</v>
      </c>
      <c r="AD7">
        <f>AVERAGE([2]Rep1!AD7,[2]Rep2!AD7)</f>
        <v>-3.6997264091151449E-4</v>
      </c>
      <c r="AE7">
        <f>AVERAGE([2]Rep1!AE7,[2]Rep2!AE7)</f>
        <v>-9.8934878126959613E-2</v>
      </c>
      <c r="AF7">
        <f>AVERAGE([2]Rep1!AF7,[2]Rep2!AF7)</f>
        <v>-0.15523342894271458</v>
      </c>
      <c r="AG7">
        <f>AVERAGE([2]Rep1!AG7,[2]Rep2!AG7)</f>
        <v>-2.2473183617654782E-2</v>
      </c>
      <c r="AH7">
        <f>AVERAGE([2]Rep1!AH7,[2]Rep2!AH7)</f>
        <v>-8.3562555364577962E-2</v>
      </c>
      <c r="AI7">
        <f>AVERAGE([2]Rep1!AI7,[2]Rep2!AI7)</f>
        <v>-0.18335205185715647</v>
      </c>
      <c r="AJ7">
        <f>AVERAGE([2]Rep1!AJ7,[2]Rep2!AJ7)</f>
        <v>-0.11468314470663724</v>
      </c>
      <c r="AK7">
        <f>AVERAGE([2]Rep1!AK7,[2]Rep2!AK7)</f>
        <v>-6.4472990747486886E-2</v>
      </c>
      <c r="AL7">
        <f>AVERAGE([2]Rep1!AL7,[2]Rep2!AL7)</f>
        <v>-0.28278080395346483</v>
      </c>
      <c r="AM7">
        <f>AVERAGE([2]Rep1!AM7,[2]Rep2!AM7)</f>
        <v>-1.4330021985380973E-2</v>
      </c>
      <c r="AN7">
        <f>AVERAGE([2]Rep1!AN7,[2]Rep2!AN7)</f>
        <v>-2.4224035176147633E-2</v>
      </c>
      <c r="AO7">
        <f>AVERAGE([2]Rep1!AO7,[2]Rep2!AO7)</f>
        <v>-9.8292584528935772E-2</v>
      </c>
      <c r="AP7">
        <f>AVERAGE([2]Rep1!AP7,[2]Rep2!AP7)</f>
        <v>-0.11527489100295712</v>
      </c>
      <c r="AQ7">
        <f>AVERAGE([2]Rep1!AQ7,[2]Rep2!AQ7)</f>
        <v>-5.6334373616196871E-3</v>
      </c>
      <c r="AR7">
        <f>AVERAGE([2]Rep1!AR7,[2]Rep2!AR7)</f>
        <v>1.6187363383140519E-2</v>
      </c>
      <c r="AS7">
        <f>AVERAGE([2]Rep1!AS7,[2]Rep2!AS7)</f>
        <v>-5.489108564993727E-2</v>
      </c>
      <c r="AT7">
        <f>AVERAGE([2]Rep1!AT7,[2]Rep2!AT7)</f>
        <v>-0.155082662967751</v>
      </c>
      <c r="AU7">
        <f>AVERAGE([2]Rep1!AU7,[2]Rep2!AU7)</f>
        <v>-0.10920766667775665</v>
      </c>
      <c r="AV7">
        <f>AVERAGE([2]Rep1!AV7,[2]Rep2!AV7)</f>
        <v>-0.15088254106915411</v>
      </c>
      <c r="AW7">
        <f>AVERAGE([2]Rep1!AW7,[2]Rep2!AW7)</f>
        <v>-7.1547868075050786E-2</v>
      </c>
      <c r="AX7">
        <f>AVERAGE([2]Rep1!AX7,[2]Rep2!AX7)</f>
        <v>1.543888998956173E-2</v>
      </c>
      <c r="AY7">
        <f>AVERAGE([2]Rep1!AY7,[2]Rep2!AY7)</f>
        <v>-7.9727545817020129E-2</v>
      </c>
      <c r="AZ7">
        <f>AVERAGE([2]Rep1!AZ7,[2]Rep2!AZ7)</f>
        <v>1.3204085743171324E-2</v>
      </c>
      <c r="BA7">
        <f>AVERAGE([2]Rep1!BA7,[2]Rep2!BA7)</f>
        <v>-8.746776562605512E-3</v>
      </c>
      <c r="BB7">
        <f>AVERAGE([2]Rep1!BB7,[2]Rep2!BB7)</f>
        <v>-0.12387838934720088</v>
      </c>
      <c r="BC7">
        <f>AVERAGE([2]Rep1!BC7,[2]Rep2!BC7)</f>
        <v>-8.3151285795921917E-3</v>
      </c>
      <c r="BD7">
        <f>AVERAGE([2]Rep1!BD7,[2]Rep2!BD7)</f>
        <v>-0.21237451256923451</v>
      </c>
      <c r="BE7">
        <f>AVERAGE([2]Rep1!BE7,[2]Rep2!BE7)</f>
        <v>-0.23481972348342059</v>
      </c>
      <c r="BF7">
        <f>AVERAGE([2]Rep1!BF7,[2]Rep2!BF7)</f>
        <v>-0.19153697154154195</v>
      </c>
      <c r="BG7">
        <f>AVERAGE([2]Rep1!BG7,[2]Rep2!BG7)</f>
        <v>-0.17301498060048537</v>
      </c>
      <c r="BH7">
        <f>AVERAGE([2]Rep1!BH7,[2]Rep2!BH7)</f>
        <v>-0.22060841228895134</v>
      </c>
      <c r="BI7">
        <f>AVERAGE([2]Rep1!BI7,[2]Rep2!BI7)</f>
        <v>1.8142699203545158E-2</v>
      </c>
      <c r="BJ7">
        <f>AVERAGE([2]Rep1!BJ7,[2]Rep2!BJ7)</f>
        <v>-3.9063733583992621E-2</v>
      </c>
      <c r="BK7">
        <f>AVERAGE([2]Rep1!BK7,[2]Rep2!BK7)</f>
        <v>5.8379949256051264E-2</v>
      </c>
      <c r="BL7">
        <f>AVERAGE([2]Rep1!BL7,[2]Rep2!BL7)</f>
        <v>-4.0715924723306804E-4</v>
      </c>
      <c r="BM7">
        <f>AVERAGE([2]Rep1!BM7,[2]Rep2!BM7)</f>
        <v>-0.14650690338959482</v>
      </c>
      <c r="BN7">
        <f>AVERAGE([2]Rep1!BN7,[2]Rep2!BN7)</f>
        <v>-5.5123250887847981E-2</v>
      </c>
      <c r="BO7">
        <f>AVERAGE([2]Rep1!BO7,[2]Rep2!BO7)</f>
        <v>-3.134605401784675E-2</v>
      </c>
      <c r="BP7">
        <f>AVERAGE([2]Rep1!BP7,[2]Rep2!BP7)</f>
        <v>-8.345625789905238E-2</v>
      </c>
      <c r="BQ7">
        <f>AVERAGE([2]Rep1!BQ7,[2]Rep2!BQ7)</f>
        <v>-0.17245653733240293</v>
      </c>
      <c r="BR7">
        <f>AVERAGE([2]Rep1!BR7,[2]Rep2!BR7)</f>
        <v>-4.2492544874399678E-2</v>
      </c>
      <c r="BS7">
        <f>AVERAGE([2]Rep1!BS7,[2]Rep2!BS7)</f>
        <v>-4.2226102184530004E-2</v>
      </c>
      <c r="BT7">
        <f>AVERAGE([2]Rep1!BT7,[2]Rep2!BT7)</f>
        <v>-2.7683847432579421E-2</v>
      </c>
      <c r="BU7">
        <f>AVERAGE([2]Rep1!BU7,[2]Rep2!BU7)</f>
        <v>-0.16606727935696</v>
      </c>
      <c r="BV7">
        <f>AVERAGE([2]Rep1!BV7,[2]Rep2!BV7)</f>
        <v>1.71692437182559E-2</v>
      </c>
      <c r="BW7">
        <f>AVERAGE([2]Rep1!BW7,[2]Rep2!BW7)</f>
        <v>-3.4898675280750781E-2</v>
      </c>
      <c r="BX7">
        <f>AVERAGE([2]Rep1!BX7,[2]Rep2!BX7)</f>
        <v>-0.17389235435226033</v>
      </c>
      <c r="BY7">
        <f>AVERAGE([2]Rep1!BY7,[2]Rep2!BY7)</f>
        <v>0.33255213761356239</v>
      </c>
      <c r="BZ7">
        <f>AVERAGE([2]Rep1!BZ7,[2]Rep2!BZ7)</f>
        <v>0</v>
      </c>
      <c r="CA7">
        <f>AVERAGE([2]Rep1!CA7,[2]Rep2!CA7)</f>
        <v>-0.10256379785659997</v>
      </c>
      <c r="CB7">
        <f>AVERAGE([2]Rep1!CB7,[2]Rep2!CB7)</f>
        <v>-1.5283095671142541E-2</v>
      </c>
      <c r="CC7">
        <f>AVERAGE([2]Rep1!CC7,[2]Rep2!CC7)</f>
        <v>1.7676044044408132E-2</v>
      </c>
      <c r="CD7">
        <f>AVERAGE([2]Rep1!CD7,[2]Rep2!CD7)</f>
        <v>0</v>
      </c>
      <c r="CE7">
        <f>AVERAGE([2]Rep1!CE7,[2]Rep2!CE7)</f>
        <v>-0.32556413360845465</v>
      </c>
      <c r="CF7">
        <f>AVERAGE([2]Rep1!CF7,[2]Rep2!CF7)</f>
        <v>5.0149962379333023E-2</v>
      </c>
      <c r="CG7">
        <f>AVERAGE([2]Rep1!CG7,[2]Rep2!CG7)</f>
        <v>-0.13751589677379261</v>
      </c>
      <c r="CH7">
        <f>AVERAGE([2]Rep1!CH7,[2]Rep2!CH7)</f>
        <v>-0.14971826810708996</v>
      </c>
      <c r="CI7">
        <f>AVERAGE([2]Rep1!CI7,[2]Rep2!CI7)</f>
        <v>-3.9586223371401705E-2</v>
      </c>
      <c r="CJ7">
        <f>AVERAGE([2]Rep1!CJ7,[2]Rep2!CJ7)</f>
        <v>-2.6033325593842138E-2</v>
      </c>
      <c r="CK7">
        <f>AVERAGE([2]Rep1!CK7,[2]Rep2!CK7)</f>
        <v>-6.0304785978768864E-2</v>
      </c>
      <c r="CL7">
        <f>AVERAGE([2]Rep1!CL7,[2]Rep2!CL7)</f>
        <v>0</v>
      </c>
      <c r="CM7">
        <f>AVERAGE([2]Rep1!CM7,[2]Rep2!CM7)</f>
        <v>-0.10388795859821824</v>
      </c>
      <c r="CN7">
        <f>AVERAGE([2]Rep1!CN7,[2]Rep2!CN7)</f>
        <v>2.241901667661441E-2</v>
      </c>
      <c r="CO7">
        <f>AVERAGE([2]Rep1!CO7,[2]Rep2!CO7)</f>
        <v>0.11712341638120198</v>
      </c>
      <c r="CP7">
        <f>AVERAGE([2]Rep1!CP7,[2]Rep2!CP7)</f>
        <v>-7.1292268506616657E-2</v>
      </c>
      <c r="CQ7">
        <f>AVERAGE([2]Rep1!CQ7,[2]Rep2!CQ7)</f>
        <v>-4.4736637773182375E-2</v>
      </c>
      <c r="CR7">
        <f>AVERAGE([2]Rep1!CR7,[2]Rep2!CR7)</f>
        <v>1.7444861515388835E-2</v>
      </c>
      <c r="CS7">
        <f>AVERAGE([2]Rep1!CS7,[2]Rep2!CS7)</f>
        <v>0.247211651723588</v>
      </c>
      <c r="CT7">
        <f>AVERAGE([2]Rep1!CT7,[2]Rep2!CT7)</f>
        <v>-0.1585625202550614</v>
      </c>
      <c r="CU7">
        <f>AVERAGE([2]Rep1!CU7,[2]Rep2!CU7)</f>
        <v>0.17268710987449271</v>
      </c>
      <c r="CV7">
        <f>AVERAGE([2]Rep1!CV7,[2]Rep2!CV7)</f>
        <v>-0.20652600995566428</v>
      </c>
      <c r="CW7">
        <f>AVERAGE([2]Rep1!CW7,[2]Rep2!CW7)</f>
        <v>-8.3667545040577079E-2</v>
      </c>
      <c r="CX7">
        <f>AVERAGE([2]Rep1!CX7,[2]Rep2!CX7)</f>
        <v>-0.10569308782412937</v>
      </c>
      <c r="CY7">
        <f>AVERAGE([2]Rep1!CY7,[2]Rep2!CY7)</f>
        <v>8.852205299339666E-3</v>
      </c>
      <c r="CZ7">
        <f>AVERAGE([2]Rep1!CZ7,[2]Rep2!CZ7)</f>
        <v>2.2340432828251489E-2</v>
      </c>
      <c r="DA7">
        <f>AVERAGE([2]Rep1!DA7,[2]Rep2!DA7)</f>
        <v>-0.14065023975785604</v>
      </c>
      <c r="DB7">
        <f>AVERAGE([2]Rep1!DB7,[2]Rep2!DB7)</f>
        <v>-5.0895775373185133E-2</v>
      </c>
      <c r="DC7">
        <f>AVERAGE([2]Rep1!DC7,[2]Rep2!DC7)</f>
        <v>2.5779638110280501E-2</v>
      </c>
      <c r="DD7">
        <f>AVERAGE([2]Rep1!DD7,[2]Rep2!DD7)</f>
        <v>-5.1516645437357199E-3</v>
      </c>
      <c r="DE7">
        <f>AVERAGE([2]Rep1!DE7,[2]Rep2!DE7)</f>
        <v>-1.2756043958258773E-2</v>
      </c>
      <c r="DF7">
        <f>AVERAGE([2]Rep1!DF7,[2]Rep2!DF7)</f>
        <v>-0.10015208382128744</v>
      </c>
      <c r="DG7">
        <f>AVERAGE([2]Rep1!DG7,[2]Rep2!DG7)</f>
        <v>-5.9673426294971667E-2</v>
      </c>
      <c r="DH7">
        <f>AVERAGE([2]Rep1!DH7,[2]Rep2!DH7)</f>
        <v>-0.16690413363876255</v>
      </c>
      <c r="DI7">
        <f>AVERAGE([2]Rep1!DI7,[2]Rep2!DI7)</f>
        <v>-0.19874331154233116</v>
      </c>
      <c r="DJ7">
        <f>AVERAGE([2]Rep1!DJ7,[2]Rep2!DJ7)</f>
        <v>-0.31253539227241989</v>
      </c>
      <c r="DK7">
        <f>AVERAGE([2]Rep1!DK7,[2]Rep2!DK7)</f>
        <v>-6.8538751405286563E-2</v>
      </c>
      <c r="DL7">
        <f>AVERAGE([2]Rep1!DL7,[2]Rep2!DL7)</f>
        <v>-0.3287720253821344</v>
      </c>
      <c r="DM7">
        <f>AVERAGE([2]Rep1!DM7,[2]Rep2!DM7)</f>
        <v>8.6431162074513054E-2</v>
      </c>
      <c r="DN7">
        <f>AVERAGE([2]Rep1!DN7,[2]Rep2!DN7)</f>
        <v>-3.033039261892307E-2</v>
      </c>
      <c r="DO7">
        <f>AVERAGE([2]Rep1!DO7,[2]Rep2!DO7)</f>
        <v>-0.16163295928310673</v>
      </c>
      <c r="DP7">
        <f>AVERAGE([2]Rep1!DP7,[2]Rep2!DP7)</f>
        <v>3.1660768208633783E-2</v>
      </c>
      <c r="DQ7">
        <f>AVERAGE([2]Rep1!DQ7,[2]Rep2!DQ7)</f>
        <v>-2.667013447710008E-2</v>
      </c>
      <c r="DR7">
        <f>AVERAGE([2]Rep1!DR7,[2]Rep2!DR7)</f>
        <v>-0.11032514036819503</v>
      </c>
      <c r="DS7">
        <f>AVERAGE([2]Rep1!DS7,[2]Rep2!DS7)</f>
        <v>1.8801588137321752E-3</v>
      </c>
      <c r="DT7">
        <f>AVERAGE([2]Rep1!DT7,[2]Rep2!DT7)</f>
        <v>-0.20233554567640338</v>
      </c>
      <c r="DU7">
        <f>AVERAGE([2]Rep1!DU7,[2]Rep2!DU7)</f>
        <v>-2.4317184288291382E-2</v>
      </c>
      <c r="DV7">
        <f>AVERAGE([2]Rep1!DV7,[2]Rep2!DV7)</f>
        <v>-5.7897438856798031E-2</v>
      </c>
      <c r="DW7">
        <f>AVERAGE([2]Rep1!DW7,[2]Rep2!DW7)</f>
        <v>-2.2605526137125784E-2</v>
      </c>
      <c r="DX7">
        <f>AVERAGE([2]Rep1!DX7,[2]Rep2!DX7)</f>
        <v>-7.9548142592832938E-3</v>
      </c>
      <c r="DY7">
        <f>AVERAGE([2]Rep1!DY7,[2]Rep2!DY7)</f>
        <v>-0.2469320546331345</v>
      </c>
      <c r="DZ7">
        <f>AVERAGE([2]Rep1!DZ7,[2]Rep2!DZ7)</f>
        <v>-7.6364905447135034E-2</v>
      </c>
      <c r="EA7">
        <f>AVERAGE([2]Rep1!EA7,[2]Rep2!EA7)</f>
        <v>5.1629116994653564E-3</v>
      </c>
      <c r="EB7">
        <f>AVERAGE([2]Rep1!EB7,[2]Rep2!EB7)</f>
        <v>-0.16301603991023189</v>
      </c>
      <c r="EC7">
        <f>AVERAGE([2]Rep1!EC7,[2]Rep2!EC7)</f>
        <v>-3.7648903177328115E-2</v>
      </c>
      <c r="ED7">
        <f>AVERAGE([2]Rep1!ED7,[2]Rep2!ED7)</f>
        <v>-0.22157546376096493</v>
      </c>
      <c r="EE7">
        <f>AVERAGE([2]Rep1!EE7,[2]Rep2!EE7)</f>
        <v>7.1621337073252515E-3</v>
      </c>
      <c r="EF7">
        <f>AVERAGE([2]Rep1!EF7,[2]Rep2!EF7)</f>
        <v>-3.8449319069699527E-2</v>
      </c>
      <c r="EG7">
        <f>AVERAGE([2]Rep1!EG7,[2]Rep2!EG7)</f>
        <v>0.14348811033639233</v>
      </c>
      <c r="EH7">
        <f>AVERAGE([2]Rep1!EH7,[2]Rep2!EH7)</f>
        <v>-0.14917138332025914</v>
      </c>
      <c r="EI7">
        <f>AVERAGE([2]Rep1!EI7,[2]Rep2!EI7)</f>
        <v>-0.30489322799324486</v>
      </c>
      <c r="EJ7">
        <f>AVERAGE([2]Rep1!EJ7,[2]Rep2!EJ7)</f>
        <v>-0.18328973859291481</v>
      </c>
      <c r="EK7">
        <f>AVERAGE([2]Rep1!EK7,[2]Rep2!EK7)</f>
        <v>-4.4345051726256211E-2</v>
      </c>
      <c r="EL7">
        <f>AVERAGE([2]Rep1!EL7,[2]Rep2!EL7)</f>
        <v>2.9208971365968932E-2</v>
      </c>
      <c r="EM7">
        <f>AVERAGE([2]Rep1!EM7,[2]Rep2!EM7)</f>
        <v>-6.8925870298427755E-2</v>
      </c>
      <c r="EN7">
        <f>AVERAGE([2]Rep1!EN7,[2]Rep2!EN7)</f>
        <v>-0.12718210698940374</v>
      </c>
      <c r="EO7">
        <f>AVERAGE([2]Rep1!EO7,[2]Rep2!EO7)</f>
        <v>-0.16256269839854504</v>
      </c>
      <c r="EP7">
        <f>AVERAGE([2]Rep1!EP7,[2]Rep2!EP7)</f>
        <v>-0.31910927877082618</v>
      </c>
      <c r="EQ7">
        <f>AVERAGE([2]Rep1!EQ7,[2]Rep2!EQ7)</f>
        <v>0.22230773793278533</v>
      </c>
      <c r="ER7">
        <f>AVERAGE([2]Rep1!ER7,[2]Rep2!ER7)</f>
        <v>-0.13701421675299991</v>
      </c>
      <c r="ES7">
        <f>AVERAGE([2]Rep1!ES7,[2]Rep2!ES7)</f>
        <v>3.6326628908841738E-2</v>
      </c>
      <c r="ET7">
        <f>AVERAGE([2]Rep1!ET7,[2]Rep2!ET7)</f>
        <v>-0.10842195132914503</v>
      </c>
      <c r="EU7">
        <f>AVERAGE([2]Rep1!EU7,[2]Rep2!EU7)</f>
        <v>-7.3299551965428714E-2</v>
      </c>
      <c r="EV7">
        <f>AVERAGE([2]Rep1!EV7,[2]Rep2!EV7)</f>
        <v>-5.5541307874351006E-3</v>
      </c>
      <c r="EW7">
        <f>AVERAGE([2]Rep1!EW7,[2]Rep2!EW7)</f>
        <v>9.1164876496437286E-2</v>
      </c>
      <c r="EX7">
        <f>AVERAGE([2]Rep1!EX7,[2]Rep2!EX7)</f>
        <v>-8.4286683253242151E-2</v>
      </c>
      <c r="EY7">
        <f>AVERAGE([2]Rep1!EY7,[2]Rep2!EY7)</f>
        <v>-0.18354418647466791</v>
      </c>
      <c r="EZ7">
        <f>AVERAGE([2]Rep1!EZ7,[2]Rep2!EZ7)</f>
        <v>0</v>
      </c>
      <c r="FA7">
        <f>AVERAGE([2]Rep1!FA7,[2]Rep2!FA7)</f>
        <v>4.8917032825746311E-2</v>
      </c>
      <c r="FB7">
        <f>AVERAGE([2]Rep1!FB7,[2]Rep2!FB7)</f>
        <v>-0.11612794101437597</v>
      </c>
      <c r="FC7">
        <f>AVERAGE([2]Rep1!FC7,[2]Rep2!FC7)</f>
        <v>-0.10850662614326625</v>
      </c>
      <c r="FD7">
        <f>AVERAGE([2]Rep1!FD7,[2]Rep2!FD7)</f>
        <v>0.11940006848525256</v>
      </c>
      <c r="FE7">
        <f>AVERAGE([2]Rep1!FE7,[2]Rep2!FE7)</f>
        <v>-0.25620459170483945</v>
      </c>
      <c r="FF7">
        <f>AVERAGE([2]Rep1!FF7,[2]Rep2!FF7)</f>
        <v>-5.6671186409234311E-3</v>
      </c>
      <c r="FG7">
        <f>AVERAGE([2]Rep1!FG7,[2]Rep2!FG7)</f>
        <v>3.2400348772492774E-2</v>
      </c>
      <c r="FH7">
        <f>AVERAGE([2]Rep1!FH7,[2]Rep2!FH7)</f>
        <v>-4.481320113295701E-2</v>
      </c>
      <c r="FI7">
        <f>AVERAGE([2]Rep1!FI7,[2]Rep2!FI7)</f>
        <v>-6.4735175498309164E-2</v>
      </c>
      <c r="FJ7">
        <f>AVERAGE([2]Rep1!FJ7,[2]Rep2!FJ7)</f>
        <v>-1.6705925790154147E-2</v>
      </c>
    </row>
    <row r="8" spans="1:166" x14ac:dyDescent="0.2">
      <c r="A8" t="s">
        <v>6</v>
      </c>
      <c r="B8">
        <f>AVERAGE([2]Rep1!B8,[2]Rep2!B8)</f>
        <v>1.6399975269632654E-2</v>
      </c>
      <c r="C8">
        <f>AVERAGE([2]Rep1!C8,[2]Rep2!C8)</f>
        <v>-1.4250769718503205E-2</v>
      </c>
      <c r="D8">
        <f>AVERAGE([2]Rep1!D8,[2]Rep2!D8)</f>
        <v>-8.8655368701660048E-2</v>
      </c>
      <c r="E8">
        <f>AVERAGE([2]Rep1!E8,[2]Rep2!E8)</f>
        <v>-6.8720224605272121E-4</v>
      </c>
      <c r="F8">
        <f>AVERAGE([2]Rep1!F8,[2]Rep2!F8)</f>
        <v>-0.18640377413143158</v>
      </c>
      <c r="G8">
        <f>AVERAGE([2]Rep1!G8,[2]Rep2!G8)</f>
        <v>-0.129153392649028</v>
      </c>
      <c r="H8">
        <f>AVERAGE([2]Rep1!H8,[2]Rep2!H8)</f>
        <v>-8.2892405944514469E-2</v>
      </c>
      <c r="I8">
        <f>AVERAGE([2]Rep1!I8,[2]Rep2!I8)</f>
        <v>-0.1121327516184991</v>
      </c>
      <c r="J8">
        <f>AVERAGE([2]Rep1!J8,[2]Rep2!J8)</f>
        <v>0</v>
      </c>
      <c r="K8">
        <f>AVERAGE([2]Rep1!K8,[2]Rep2!K8)</f>
        <v>7.0201145735437245E-2</v>
      </c>
      <c r="L8">
        <f>AVERAGE([2]Rep1!L8,[2]Rep2!L8)</f>
        <v>0</v>
      </c>
      <c r="M8">
        <f>AVERAGE([2]Rep1!M8,[2]Rep2!M8)</f>
        <v>0</v>
      </c>
      <c r="N8">
        <f>AVERAGE([2]Rep1!N8,[2]Rep2!N8)</f>
        <v>-3.8044503944055549E-2</v>
      </c>
      <c r="O8">
        <f>AVERAGE([2]Rep1!O8,[2]Rep2!O8)</f>
        <v>0</v>
      </c>
      <c r="P8">
        <f>AVERAGE([2]Rep1!P8,[2]Rep2!P8)</f>
        <v>-0.27037873069816953</v>
      </c>
      <c r="Q8">
        <f>AVERAGE([2]Rep1!Q8,[2]Rep2!Q8)</f>
        <v>-0.2695063748996116</v>
      </c>
      <c r="R8">
        <f>AVERAGE([2]Rep1!R8,[2]Rep2!R8)</f>
        <v>6.8220006570304442E-2</v>
      </c>
      <c r="S8">
        <f>AVERAGE([2]Rep1!S8,[2]Rep2!S8)</f>
        <v>1.4670954153839153E-2</v>
      </c>
      <c r="T8">
        <f>AVERAGE([2]Rep1!T8,[2]Rep2!T8)</f>
        <v>8.8604027852720105E-3</v>
      </c>
      <c r="U8">
        <f>AVERAGE([2]Rep1!U8,[2]Rep2!U8)</f>
        <v>6.7463834921170918E-3</v>
      </c>
      <c r="V8">
        <f>AVERAGE([2]Rep1!V8,[2]Rep2!V8)</f>
        <v>7.7810234551063853E-2</v>
      </c>
      <c r="W8">
        <f>AVERAGE([2]Rep1!W8,[2]Rep2!W8)</f>
        <v>0.1023550648941083</v>
      </c>
      <c r="X8">
        <f>AVERAGE([2]Rep1!X8,[2]Rep2!X8)</f>
        <v>0.17169166251975443</v>
      </c>
      <c r="Y8">
        <f>AVERAGE([2]Rep1!Y8,[2]Rep2!Y8)</f>
        <v>0.18193501116611524</v>
      </c>
      <c r="Z8">
        <f>AVERAGE([2]Rep1!Z8,[2]Rep2!Z8)</f>
        <v>-3.3955427083419074E-2</v>
      </c>
      <c r="AA8">
        <f>AVERAGE([2]Rep1!AA8,[2]Rep2!AA8)</f>
        <v>6.5400749498367397E-2</v>
      </c>
      <c r="AB8">
        <f>AVERAGE([2]Rep1!AB8,[2]Rep2!AB8)</f>
        <v>-0.12147542118597171</v>
      </c>
      <c r="AC8">
        <f>AVERAGE([2]Rep1!AC8,[2]Rep2!AC8)</f>
        <v>-5.9947834911462106E-2</v>
      </c>
      <c r="AD8">
        <f>AVERAGE([2]Rep1!AD8,[2]Rep2!AD8)</f>
        <v>-4.8317028897652228E-2</v>
      </c>
      <c r="AE8">
        <f>AVERAGE([2]Rep1!AE8,[2]Rep2!AE8)</f>
        <v>-4.0702756115051295E-3</v>
      </c>
      <c r="AF8">
        <f>AVERAGE([2]Rep1!AF8,[2]Rep2!AF8)</f>
        <v>-0.22380116892759974</v>
      </c>
      <c r="AG8">
        <f>AVERAGE([2]Rep1!AG8,[2]Rep2!AG8)</f>
        <v>-0.16240218230172648</v>
      </c>
      <c r="AH8">
        <f>AVERAGE([2]Rep1!AH8,[2]Rep2!AH8)</f>
        <v>-0.12129011587064469</v>
      </c>
      <c r="AI8">
        <f>AVERAGE([2]Rep1!AI8,[2]Rep2!AI8)</f>
        <v>-0.17449451036080316</v>
      </c>
      <c r="AJ8">
        <f>AVERAGE([2]Rep1!AJ8,[2]Rep2!AJ8)</f>
        <v>-0.22699464086583104</v>
      </c>
      <c r="AK8">
        <f>AVERAGE([2]Rep1!AK8,[2]Rep2!AK8)</f>
        <v>-0.15023397457335147</v>
      </c>
      <c r="AL8">
        <f>AVERAGE([2]Rep1!AL8,[2]Rep2!AL8)</f>
        <v>-0.19207831725604929</v>
      </c>
      <c r="AM8">
        <f>AVERAGE([2]Rep1!AM8,[2]Rep2!AM8)</f>
        <v>-4.6752413535719378E-2</v>
      </c>
      <c r="AN8">
        <f>AVERAGE([2]Rep1!AN8,[2]Rep2!AN8)</f>
        <v>-0.22248452468961852</v>
      </c>
      <c r="AO8">
        <f>AVERAGE([2]Rep1!AO8,[2]Rep2!AO8)</f>
        <v>-6.9043569477535177E-2</v>
      </c>
      <c r="AP8">
        <f>AVERAGE([2]Rep1!AP8,[2]Rep2!AP8)</f>
        <v>4.711573077878984E-2</v>
      </c>
      <c r="AQ8">
        <f>AVERAGE([2]Rep1!AQ8,[2]Rep2!AQ8)</f>
        <v>0.1034509891923512</v>
      </c>
      <c r="AR8">
        <f>AVERAGE([2]Rep1!AR8,[2]Rep2!AR8)</f>
        <v>4.0495304570241919E-2</v>
      </c>
      <c r="AS8">
        <f>AVERAGE([2]Rep1!AS8,[2]Rep2!AS8)</f>
        <v>3.3837546791550502E-2</v>
      </c>
      <c r="AT8">
        <f>AVERAGE([2]Rep1!AT8,[2]Rep2!AT8)</f>
        <v>-6.0608801877215464E-2</v>
      </c>
      <c r="AU8">
        <f>AVERAGE([2]Rep1!AU8,[2]Rep2!AU8)</f>
        <v>5.6862992495746334E-2</v>
      </c>
      <c r="AV8">
        <f>AVERAGE([2]Rep1!AV8,[2]Rep2!AV8)</f>
        <v>0</v>
      </c>
      <c r="AW8">
        <f>AVERAGE([2]Rep1!AW8,[2]Rep2!AW8)</f>
        <v>-4.1489187399394695E-2</v>
      </c>
      <c r="AX8">
        <f>AVERAGE([2]Rep1!AX8,[2]Rep2!AX8)</f>
        <v>3.2293365093187879E-4</v>
      </c>
      <c r="AY8">
        <f>AVERAGE([2]Rep1!AY8,[2]Rep2!AY8)</f>
        <v>-5.6968606066247512E-2</v>
      </c>
      <c r="AZ8">
        <f>AVERAGE([2]Rep1!AZ8,[2]Rep2!AZ8)</f>
        <v>4.1463937286497519E-2</v>
      </c>
      <c r="BA8">
        <f>AVERAGE([2]Rep1!BA8,[2]Rep2!BA8)</f>
        <v>-0.13946417231125283</v>
      </c>
      <c r="BB8">
        <f>AVERAGE([2]Rep1!BB8,[2]Rep2!BB8)</f>
        <v>-0.10843360691090184</v>
      </c>
      <c r="BC8">
        <f>AVERAGE([2]Rep1!BC8,[2]Rep2!BC8)</f>
        <v>-0.15366129925614141</v>
      </c>
      <c r="BD8">
        <f>AVERAGE([2]Rep1!BD8,[2]Rep2!BD8)</f>
        <v>-3.0046978428769446E-2</v>
      </c>
      <c r="BE8">
        <f>AVERAGE([2]Rep1!BE8,[2]Rep2!BE8)</f>
        <v>-0.25333030682077279</v>
      </c>
      <c r="BF8">
        <f>AVERAGE([2]Rep1!BF8,[2]Rep2!BF8)</f>
        <v>-0.20299262393803963</v>
      </c>
      <c r="BG8">
        <f>AVERAGE([2]Rep1!BG8,[2]Rep2!BG8)</f>
        <v>-2.5597099441508162E-2</v>
      </c>
      <c r="BH8">
        <f>AVERAGE([2]Rep1!BH8,[2]Rep2!BH8)</f>
        <v>0</v>
      </c>
      <c r="BI8">
        <f>AVERAGE([2]Rep1!BI8,[2]Rep2!BI8)</f>
        <v>-1.1380853397858867E-2</v>
      </c>
      <c r="BJ8">
        <f>AVERAGE([2]Rep1!BJ8,[2]Rep2!BJ8)</f>
        <v>2.3809892696544224E-2</v>
      </c>
      <c r="BK8">
        <f>AVERAGE([2]Rep1!BK8,[2]Rep2!BK8)</f>
        <v>0.10381316194731516</v>
      </c>
      <c r="BL8">
        <f>AVERAGE([2]Rep1!BL8,[2]Rep2!BL8)</f>
        <v>-2.1699678303017198E-2</v>
      </c>
      <c r="BM8">
        <f>AVERAGE([2]Rep1!BM8,[2]Rep2!BM8)</f>
        <v>9.0955026328861849E-2</v>
      </c>
      <c r="BN8">
        <f>AVERAGE([2]Rep1!BN8,[2]Rep2!BN8)</f>
        <v>-4.734794604293957E-2</v>
      </c>
      <c r="BO8">
        <f>AVERAGE([2]Rep1!BO8,[2]Rep2!BO8)</f>
        <v>-5.2019973466564902E-2</v>
      </c>
      <c r="BP8">
        <f>AVERAGE([2]Rep1!BP8,[2]Rep2!BP8)</f>
        <v>-6.3704755318175862E-2</v>
      </c>
      <c r="BQ8">
        <f>AVERAGE([2]Rep1!BQ8,[2]Rep2!BQ8)</f>
        <v>-0.11136321712983266</v>
      </c>
      <c r="BR8">
        <f>AVERAGE([2]Rep1!BR8,[2]Rep2!BR8)</f>
        <v>-9.1980759238200517E-3</v>
      </c>
      <c r="BS8">
        <f>AVERAGE([2]Rep1!BS8,[2]Rep2!BS8)</f>
        <v>-3.7597413232260818E-3</v>
      </c>
      <c r="BT8">
        <f>AVERAGE([2]Rep1!BT8,[2]Rep2!BT8)</f>
        <v>-4.6808386119768772E-2</v>
      </c>
      <c r="BU8">
        <f>AVERAGE([2]Rep1!BU8,[2]Rep2!BU8)</f>
        <v>-8.5458074491447739E-2</v>
      </c>
      <c r="BV8">
        <f>AVERAGE([2]Rep1!BV8,[2]Rep2!BV8)</f>
        <v>2.8671947927078383E-2</v>
      </c>
      <c r="BW8">
        <f>AVERAGE([2]Rep1!BW8,[2]Rep2!BW8)</f>
        <v>0</v>
      </c>
      <c r="BX8">
        <f>AVERAGE([2]Rep1!BX8,[2]Rep2!BX8)</f>
        <v>-0.10603679299525878</v>
      </c>
      <c r="BY8">
        <f>AVERAGE([2]Rep1!BY8,[2]Rep2!BY8)</f>
        <v>0</v>
      </c>
      <c r="BZ8">
        <f>AVERAGE([2]Rep1!BZ8,[2]Rep2!BZ8)</f>
        <v>-0.22220323264636357</v>
      </c>
      <c r="CA8">
        <f>AVERAGE([2]Rep1!CA8,[2]Rep2!CA8)</f>
        <v>-0.28116558117212881</v>
      </c>
      <c r="CB8">
        <f>AVERAGE([2]Rep1!CB8,[2]Rep2!CB8)</f>
        <v>-0.15660441689490948</v>
      </c>
      <c r="CC8">
        <f>AVERAGE([2]Rep1!CC8,[2]Rep2!CC8)</f>
        <v>-0.22830692746230755</v>
      </c>
      <c r="CD8">
        <f>AVERAGE([2]Rep1!CD8,[2]Rep2!CD8)</f>
        <v>-0.11549191543838241</v>
      </c>
      <c r="CE8">
        <f>AVERAGE([2]Rep1!CE8,[2]Rep2!CE8)</f>
        <v>3.6690710662921365E-2</v>
      </c>
      <c r="CF8">
        <f>AVERAGE([2]Rep1!CF8,[2]Rep2!CF8)</f>
        <v>1.6311515885060641E-2</v>
      </c>
      <c r="CG8">
        <f>AVERAGE([2]Rep1!CG8,[2]Rep2!CG8)</f>
        <v>9.2560932845349442E-4</v>
      </c>
      <c r="CH8">
        <f>AVERAGE([2]Rep1!CH8,[2]Rep2!CH8)</f>
        <v>-5.0775655623018098E-2</v>
      </c>
      <c r="CI8">
        <f>AVERAGE([2]Rep1!CI8,[2]Rep2!CI8)</f>
        <v>-4.246794025407824E-2</v>
      </c>
      <c r="CJ8">
        <f>AVERAGE([2]Rep1!CJ8,[2]Rep2!CJ8)</f>
        <v>-3.4177097857625009E-2</v>
      </c>
      <c r="CK8">
        <f>AVERAGE([2]Rep1!CK8,[2]Rep2!CK8)</f>
        <v>-9.4694467148630751E-2</v>
      </c>
      <c r="CL8">
        <f>AVERAGE([2]Rep1!CL8,[2]Rep2!CL8)</f>
        <v>-0.21807393836822303</v>
      </c>
      <c r="CM8">
        <f>AVERAGE([2]Rep1!CM8,[2]Rep2!CM8)</f>
        <v>-0.10871693157090088</v>
      </c>
      <c r="CN8">
        <f>AVERAGE([2]Rep1!CN8,[2]Rep2!CN8)</f>
        <v>-3.8997010250581124E-2</v>
      </c>
      <c r="CO8">
        <f>AVERAGE([2]Rep1!CO8,[2]Rep2!CO8)</f>
        <v>-0.19116785408826736</v>
      </c>
      <c r="CP8">
        <f>AVERAGE([2]Rep1!CP8,[2]Rep2!CP8)</f>
        <v>-4.5928969869779089E-2</v>
      </c>
      <c r="CQ8">
        <f>AVERAGE([2]Rep1!CQ8,[2]Rep2!CQ8)</f>
        <v>-0.1179307006037852</v>
      </c>
      <c r="CR8">
        <f>AVERAGE([2]Rep1!CR8,[2]Rep2!CR8)</f>
        <v>-0.19336841533376159</v>
      </c>
      <c r="CS8">
        <f>AVERAGE([2]Rep1!CS8,[2]Rep2!CS8)</f>
        <v>-0.15246881461484366</v>
      </c>
      <c r="CT8">
        <f>AVERAGE([2]Rep1!CT8,[2]Rep2!CT8)</f>
        <v>-0.19907021967951383</v>
      </c>
      <c r="CU8">
        <f>AVERAGE([2]Rep1!CU8,[2]Rep2!CU8)</f>
        <v>7.9981949857198045E-2</v>
      </c>
      <c r="CV8">
        <f>AVERAGE([2]Rep1!CV8,[2]Rep2!CV8)</f>
        <v>-0.27226279401347475</v>
      </c>
      <c r="CW8">
        <f>AVERAGE([2]Rep1!CW8,[2]Rep2!CW8)</f>
        <v>-0.2059264204118757</v>
      </c>
      <c r="CX8">
        <f>AVERAGE([2]Rep1!CX8,[2]Rep2!CX8)</f>
        <v>-0.10467419445800966</v>
      </c>
      <c r="CY8">
        <f>AVERAGE([2]Rep1!CY8,[2]Rep2!CY8)</f>
        <v>-0.11903419689389516</v>
      </c>
      <c r="CZ8">
        <f>AVERAGE([2]Rep1!CZ8,[2]Rep2!CZ8)</f>
        <v>-0.13170634569736345</v>
      </c>
      <c r="DA8">
        <f>AVERAGE([2]Rep1!DA8,[2]Rep2!DA8)</f>
        <v>8.5753595254051823E-2</v>
      </c>
      <c r="DB8">
        <f>AVERAGE([2]Rep1!DB8,[2]Rep2!DB8)</f>
        <v>1.3388530519269108E-3</v>
      </c>
      <c r="DC8">
        <f>AVERAGE([2]Rep1!DC8,[2]Rep2!DC8)</f>
        <v>-3.8366569998292542E-2</v>
      </c>
      <c r="DD8">
        <f>AVERAGE([2]Rep1!DD8,[2]Rep2!DD8)</f>
        <v>-5.367806315686105E-2</v>
      </c>
      <c r="DE8">
        <f>AVERAGE([2]Rep1!DE8,[2]Rep2!DE8)</f>
        <v>-0.1795747248078243</v>
      </c>
      <c r="DF8">
        <f>AVERAGE([2]Rep1!DF8,[2]Rep2!DF8)</f>
        <v>-0.2358232730720432</v>
      </c>
      <c r="DG8">
        <f>AVERAGE([2]Rep1!DG8,[2]Rep2!DG8)</f>
        <v>-0.24239794111970842</v>
      </c>
      <c r="DH8">
        <f>AVERAGE([2]Rep1!DH8,[2]Rep2!DH8)</f>
        <v>-0.2538458483935993</v>
      </c>
      <c r="DI8">
        <f>AVERAGE([2]Rep1!DI8,[2]Rep2!DI8)</f>
        <v>-0.25499901139246167</v>
      </c>
      <c r="DJ8">
        <f>AVERAGE([2]Rep1!DJ8,[2]Rep2!DJ8)</f>
        <v>-0.2542372895998582</v>
      </c>
      <c r="DK8">
        <f>AVERAGE([2]Rep1!DK8,[2]Rep2!DK8)</f>
        <v>0</v>
      </c>
      <c r="DL8">
        <f>AVERAGE([2]Rep1!DL8,[2]Rep2!DL8)</f>
        <v>-5.3925314711234892E-2</v>
      </c>
      <c r="DM8">
        <f>AVERAGE([2]Rep1!DM8,[2]Rep2!DM8)</f>
        <v>9.664480422778346E-2</v>
      </c>
      <c r="DN8">
        <f>AVERAGE([2]Rep1!DN8,[2]Rep2!DN8)</f>
        <v>2.9460264982519649E-3</v>
      </c>
      <c r="DO8">
        <f>AVERAGE([2]Rep1!DO8,[2]Rep2!DO8)</f>
        <v>-6.009174776900926E-2</v>
      </c>
      <c r="DP8">
        <f>AVERAGE([2]Rep1!DP8,[2]Rep2!DP8)</f>
        <v>8.732016923324179E-2</v>
      </c>
      <c r="DQ8">
        <f>AVERAGE([2]Rep1!DQ8,[2]Rep2!DQ8)</f>
        <v>3.2460695855766164E-2</v>
      </c>
      <c r="DR8">
        <f>AVERAGE([2]Rep1!DR8,[2]Rep2!DR8)</f>
        <v>-5.0699020360463948E-2</v>
      </c>
      <c r="DS8">
        <f>AVERAGE([2]Rep1!DS8,[2]Rep2!DS8)</f>
        <v>5.4938866848077278E-3</v>
      </c>
      <c r="DT8">
        <f>AVERAGE([2]Rep1!DT8,[2]Rep2!DT8)</f>
        <v>-5.2074543097301272E-3</v>
      </c>
      <c r="DU8">
        <f>AVERAGE([2]Rep1!DU8,[2]Rep2!DU8)</f>
        <v>-1.5097709606878146E-4</v>
      </c>
      <c r="DV8">
        <f>AVERAGE([2]Rep1!DV8,[2]Rep2!DV8)</f>
        <v>3.2556227241571173E-2</v>
      </c>
      <c r="DW8">
        <f>AVERAGE([2]Rep1!DW8,[2]Rep2!DW8)</f>
        <v>-2.265827470843039E-2</v>
      </c>
      <c r="DX8">
        <f>AVERAGE([2]Rep1!DX8,[2]Rep2!DX8)</f>
        <v>-2.3430571470867717E-2</v>
      </c>
      <c r="DY8">
        <f>AVERAGE([2]Rep1!DY8,[2]Rep2!DY8)</f>
        <v>-0.10924830839729179</v>
      </c>
      <c r="DZ8">
        <f>AVERAGE([2]Rep1!DZ8,[2]Rep2!DZ8)</f>
        <v>-4.9976737353341044E-2</v>
      </c>
      <c r="EA8">
        <f>AVERAGE([2]Rep1!EA8,[2]Rep2!EA8)</f>
        <v>-7.0465962608725285E-2</v>
      </c>
      <c r="EB8">
        <f>AVERAGE([2]Rep1!EB8,[2]Rep2!EB8)</f>
        <v>-7.1380524635947504E-2</v>
      </c>
      <c r="EC8">
        <f>AVERAGE([2]Rep1!EC8,[2]Rep2!EC8)</f>
        <v>-0.19542473631210433</v>
      </c>
      <c r="ED8">
        <f>AVERAGE([2]Rep1!ED8,[2]Rep2!ED8)</f>
        <v>-0.22653457840101235</v>
      </c>
      <c r="EE8">
        <f>AVERAGE([2]Rep1!EE8,[2]Rep2!EE8)</f>
        <v>-6.1923195845881081E-2</v>
      </c>
      <c r="EF8">
        <f>AVERAGE([2]Rep1!EF8,[2]Rep2!EF8)</f>
        <v>-6.3791312278304785E-2</v>
      </c>
      <c r="EG8">
        <f>AVERAGE([2]Rep1!EG8,[2]Rep2!EG8)</f>
        <v>-0.14729128267120595</v>
      </c>
      <c r="EH8">
        <f>AVERAGE([2]Rep1!EH8,[2]Rep2!EH8)</f>
        <v>0</v>
      </c>
      <c r="EI8">
        <f>AVERAGE([2]Rep1!EI8,[2]Rep2!EI8)</f>
        <v>-0.16695305280149858</v>
      </c>
      <c r="EJ8">
        <f>AVERAGE([2]Rep1!EJ8,[2]Rep2!EJ8)</f>
        <v>-0.12362142869398886</v>
      </c>
      <c r="EK8">
        <f>AVERAGE([2]Rep1!EK8,[2]Rep2!EK8)</f>
        <v>-0.19915762072729903</v>
      </c>
      <c r="EL8">
        <f>AVERAGE([2]Rep1!EL8,[2]Rep2!EL8)</f>
        <v>-0.17606363340378212</v>
      </c>
      <c r="EM8">
        <f>AVERAGE([2]Rep1!EM8,[2]Rep2!EM8)</f>
        <v>-0.12260364178012868</v>
      </c>
      <c r="EN8">
        <f>AVERAGE([2]Rep1!EN8,[2]Rep2!EN8)</f>
        <v>-6.3041293631358825E-2</v>
      </c>
      <c r="EO8">
        <f>AVERAGE([2]Rep1!EO8,[2]Rep2!EO8)</f>
        <v>7.6912265565509431E-3</v>
      </c>
      <c r="EP8">
        <f>AVERAGE([2]Rep1!EP8,[2]Rep2!EP8)</f>
        <v>-2.1348673309390616E-2</v>
      </c>
      <c r="EQ8">
        <f>AVERAGE([2]Rep1!EQ8,[2]Rep2!EQ8)</f>
        <v>-1.5883905726833611E-3</v>
      </c>
      <c r="ER8">
        <f>AVERAGE([2]Rep1!ER8,[2]Rep2!ER8)</f>
        <v>-3.1360076677030779E-2</v>
      </c>
      <c r="ES8">
        <f>AVERAGE([2]Rep1!ES8,[2]Rep2!ES8)</f>
        <v>8.0760750329233383E-2</v>
      </c>
      <c r="ET8">
        <f>AVERAGE([2]Rep1!ET8,[2]Rep2!ET8)</f>
        <v>5.5845511246919097E-2</v>
      </c>
      <c r="EU8">
        <f>AVERAGE([2]Rep1!EU8,[2]Rep2!EU8)</f>
        <v>0</v>
      </c>
      <c r="EV8">
        <f>AVERAGE([2]Rep1!EV8,[2]Rep2!EV8)</f>
        <v>-1.5461058427546658E-2</v>
      </c>
      <c r="EW8">
        <f>AVERAGE([2]Rep1!EW8,[2]Rep2!EW8)</f>
        <v>-0.14596388928716303</v>
      </c>
      <c r="EX8">
        <f>AVERAGE([2]Rep1!EX8,[2]Rep2!EX8)</f>
        <v>-0.11000721526769108</v>
      </c>
      <c r="EY8">
        <f>AVERAGE([2]Rep1!EY8,[2]Rep2!EY8)</f>
        <v>-0.15760997733782811</v>
      </c>
      <c r="EZ8">
        <f>AVERAGE([2]Rep1!EZ8,[2]Rep2!EZ8)</f>
        <v>-0.20828280653925513</v>
      </c>
      <c r="FA8">
        <f>AVERAGE([2]Rep1!FA8,[2]Rep2!FA8)</f>
        <v>1.9113338109327568E-2</v>
      </c>
      <c r="FB8">
        <f>AVERAGE([2]Rep1!FB8,[2]Rep2!FB8)</f>
        <v>-0.14236558674180277</v>
      </c>
      <c r="FC8">
        <f>AVERAGE([2]Rep1!FC8,[2]Rep2!FC8)</f>
        <v>-0.23910200540705062</v>
      </c>
      <c r="FD8">
        <f>AVERAGE([2]Rep1!FD8,[2]Rep2!FD8)</f>
        <v>-0.21920094443746341</v>
      </c>
      <c r="FE8">
        <f>AVERAGE([2]Rep1!FE8,[2]Rep2!FE8)</f>
        <v>-0.11094668437489168</v>
      </c>
      <c r="FF8">
        <f>AVERAGE([2]Rep1!FF8,[2]Rep2!FF8)</f>
        <v>-1.5368862357558992E-2</v>
      </c>
      <c r="FG8">
        <f>AVERAGE([2]Rep1!FG8,[2]Rep2!FG8)</f>
        <v>-0.15881184602939069</v>
      </c>
      <c r="FH8">
        <f>AVERAGE([2]Rep1!FH8,[2]Rep2!FH8)</f>
        <v>-3.0087835155580486E-2</v>
      </c>
      <c r="FI8">
        <f>AVERAGE([2]Rep1!FI8,[2]Rep2!FI8)</f>
        <v>0.14217631285465926</v>
      </c>
      <c r="FJ8">
        <f>AVERAGE([2]Rep1!FJ8,[2]Rep2!FJ8)</f>
        <v>8.9917050369278953E-2</v>
      </c>
    </row>
    <row r="9" spans="1:166" x14ac:dyDescent="0.2">
      <c r="A9" t="s">
        <v>12</v>
      </c>
      <c r="B9">
        <f>AVERAGE([2]Rep1!B9,[2]Rep2!B9)</f>
        <v>3.5386176845446926E-2</v>
      </c>
      <c r="C9">
        <f>AVERAGE([2]Rep1!C9,[2]Rep2!C9)</f>
        <v>-3.1175161197962428E-2</v>
      </c>
      <c r="D9">
        <f>AVERAGE([2]Rep1!D9,[2]Rep2!D9)</f>
        <v>8.9698717476674988E-2</v>
      </c>
      <c r="E9">
        <f>AVERAGE([2]Rep1!E9,[2]Rep2!E9)</f>
        <v>5.1342615560401941E-3</v>
      </c>
      <c r="F9">
        <f>AVERAGE([2]Rep1!F9,[2]Rep2!F9)</f>
        <v>-0.13719421758520375</v>
      </c>
      <c r="G9">
        <f>AVERAGE([2]Rep1!G9,[2]Rep2!G9)</f>
        <v>-5.8119291628131176E-2</v>
      </c>
      <c r="H9">
        <f>AVERAGE([2]Rep1!H9,[2]Rep2!H9)</f>
        <v>-0.18012979773106344</v>
      </c>
      <c r="I9">
        <f>AVERAGE([2]Rep1!I9,[2]Rep2!I9)</f>
        <v>-8.6588422585413355E-2</v>
      </c>
      <c r="J9">
        <f>AVERAGE([2]Rep1!J9,[2]Rep2!J9)</f>
        <v>-0.21132371251127052</v>
      </c>
      <c r="K9">
        <f>AVERAGE([2]Rep1!K9,[2]Rep2!K9)</f>
        <v>-6.440370786629139E-2</v>
      </c>
      <c r="L9">
        <f>AVERAGE([2]Rep1!L9,[2]Rep2!L9)</f>
        <v>0</v>
      </c>
      <c r="M9">
        <f>AVERAGE([2]Rep1!M9,[2]Rep2!M9)</f>
        <v>-0.10363366896788373</v>
      </c>
      <c r="N9">
        <f>AVERAGE([2]Rep1!N9,[2]Rep2!N9)</f>
        <v>-0.20730752051570306</v>
      </c>
      <c r="O9">
        <f>AVERAGE([2]Rep1!O9,[2]Rep2!O9)</f>
        <v>-0.29883359870887188</v>
      </c>
      <c r="P9">
        <f>AVERAGE([2]Rep1!P9,[2]Rep2!P9)</f>
        <v>-0.25300251921209971</v>
      </c>
      <c r="Q9">
        <f>AVERAGE([2]Rep1!Q9,[2]Rep2!Q9)</f>
        <v>-0.30435939111803412</v>
      </c>
      <c r="R9">
        <f>AVERAGE([2]Rep1!R9,[2]Rep2!R9)</f>
        <v>-0.21606780077798657</v>
      </c>
      <c r="S9">
        <f>AVERAGE([2]Rep1!S9,[2]Rep2!S9)</f>
        <v>-0.18965795653707626</v>
      </c>
      <c r="T9">
        <f>AVERAGE([2]Rep1!T9,[2]Rep2!T9)</f>
        <v>-0.23512260115276248</v>
      </c>
      <c r="U9">
        <f>AVERAGE([2]Rep1!U9,[2]Rep2!U9)</f>
        <v>9.9777680656086651E-2</v>
      </c>
      <c r="V9">
        <f>AVERAGE([2]Rep1!V9,[2]Rep2!V9)</f>
        <v>-9.6300747598841545E-3</v>
      </c>
      <c r="W9">
        <f>AVERAGE([2]Rep1!W9,[2]Rep2!W9)</f>
        <v>0.21124801437827817</v>
      </c>
      <c r="X9">
        <f>AVERAGE([2]Rep1!X9,[2]Rep2!X9)</f>
        <v>3.3269268271295199E-2</v>
      </c>
      <c r="Y9">
        <f>AVERAGE([2]Rep1!Y9,[2]Rep2!Y9)</f>
        <v>8.6581928581508198E-3</v>
      </c>
      <c r="Z9">
        <f>AVERAGE([2]Rep1!Z9,[2]Rep2!Z9)</f>
        <v>1.2185656655476815E-2</v>
      </c>
      <c r="AA9">
        <f>AVERAGE([2]Rep1!AA9,[2]Rep2!AA9)</f>
        <v>0</v>
      </c>
      <c r="AB9">
        <f>AVERAGE([2]Rep1!AB9,[2]Rep2!AB9)</f>
        <v>-0.11680066840262998</v>
      </c>
      <c r="AC9">
        <f>AVERAGE([2]Rep1!AC9,[2]Rep2!AC9)</f>
        <v>1.2128042319551929E-2</v>
      </c>
      <c r="AD9">
        <f>AVERAGE([2]Rep1!AD9,[2]Rep2!AD9)</f>
        <v>-0.41905143734182376</v>
      </c>
      <c r="AE9">
        <f>AVERAGE([2]Rep1!AE9,[2]Rep2!AE9)</f>
        <v>-2.423140555406882E-2</v>
      </c>
      <c r="AF9">
        <f>AVERAGE([2]Rep1!AF9,[2]Rep2!AF9)</f>
        <v>-6.8965134722119875E-2</v>
      </c>
      <c r="AG9">
        <f>AVERAGE([2]Rep1!AG9,[2]Rep2!AG9)</f>
        <v>-8.4290231097780222E-2</v>
      </c>
      <c r="AH9">
        <f>AVERAGE([2]Rep1!AH9,[2]Rep2!AH9)</f>
        <v>-6.4957422184310443E-2</v>
      </c>
      <c r="AI9">
        <f>AVERAGE([2]Rep1!AI9,[2]Rep2!AI9)</f>
        <v>-0.22878022466913586</v>
      </c>
      <c r="AJ9">
        <f>AVERAGE([2]Rep1!AJ9,[2]Rep2!AJ9)</f>
        <v>-0.12566906963070446</v>
      </c>
      <c r="AK9">
        <f>AVERAGE([2]Rep1!AK9,[2]Rep2!AK9)</f>
        <v>-2.5013799234607E-2</v>
      </c>
      <c r="AL9">
        <f>AVERAGE([2]Rep1!AL9,[2]Rep2!AL9)</f>
        <v>-0.1498088760631284</v>
      </c>
      <c r="AM9">
        <f>AVERAGE([2]Rep1!AM9,[2]Rep2!AM9)</f>
        <v>-2.1544025817199053E-2</v>
      </c>
      <c r="AN9">
        <f>AVERAGE([2]Rep1!AN9,[2]Rep2!AN9)</f>
        <v>-6.679909254914411E-2</v>
      </c>
      <c r="AO9">
        <f>AVERAGE([2]Rep1!AO9,[2]Rep2!AO9)</f>
        <v>-7.0976975429996911E-2</v>
      </c>
      <c r="AP9">
        <f>AVERAGE([2]Rep1!AP9,[2]Rep2!AP9)</f>
        <v>5.816860235981787E-2</v>
      </c>
      <c r="AQ9">
        <f>AVERAGE([2]Rep1!AQ9,[2]Rep2!AQ9)</f>
        <v>6.3460846218810318E-2</v>
      </c>
      <c r="AR9">
        <f>AVERAGE([2]Rep1!AR9,[2]Rep2!AR9)</f>
        <v>1.1476372446006571E-2</v>
      </c>
      <c r="AS9">
        <f>AVERAGE([2]Rep1!AS9,[2]Rep2!AS9)</f>
        <v>3.567424295973684E-2</v>
      </c>
      <c r="AT9">
        <f>AVERAGE([2]Rep1!AT9,[2]Rep2!AT9)</f>
        <v>2.1044973957605628E-2</v>
      </c>
      <c r="AU9">
        <f>AVERAGE([2]Rep1!AU9,[2]Rep2!AU9)</f>
        <v>-1.0787965084205323E-2</v>
      </c>
      <c r="AV9">
        <f>AVERAGE([2]Rep1!AV9,[2]Rep2!AV9)</f>
        <v>-5.7697409348317803E-2</v>
      </c>
      <c r="AW9">
        <f>AVERAGE([2]Rep1!AW9,[2]Rep2!AW9)</f>
        <v>3.7045367572527924E-2</v>
      </c>
      <c r="AX9">
        <f>AVERAGE([2]Rep1!AX9,[2]Rep2!AX9)</f>
        <v>-1.0880347225065742E-2</v>
      </c>
      <c r="AY9">
        <f>AVERAGE([2]Rep1!AY9,[2]Rep2!AY9)</f>
        <v>1.3362829043099628E-2</v>
      </c>
      <c r="AZ9">
        <f>AVERAGE([2]Rep1!AZ9,[2]Rep2!AZ9)</f>
        <v>3.7023722003815901E-2</v>
      </c>
      <c r="BA9">
        <f>AVERAGE([2]Rep1!BA9,[2]Rep2!BA9)</f>
        <v>-7.4121226828651132E-2</v>
      </c>
      <c r="BB9">
        <f>AVERAGE([2]Rep1!BB9,[2]Rep2!BB9)</f>
        <v>9.120298876757113E-2</v>
      </c>
      <c r="BC9">
        <f>AVERAGE([2]Rep1!BC9,[2]Rep2!BC9)</f>
        <v>-0.15511270516769698</v>
      </c>
      <c r="BD9">
        <f>AVERAGE([2]Rep1!BD9,[2]Rep2!BD9)</f>
        <v>-8.8890746163629908E-2</v>
      </c>
      <c r="BE9">
        <f>AVERAGE([2]Rep1!BE9,[2]Rep2!BE9)</f>
        <v>-0.29269400272888879</v>
      </c>
      <c r="BF9">
        <f>AVERAGE([2]Rep1!BF9,[2]Rep2!BF9)</f>
        <v>-0.17251808398527435</v>
      </c>
      <c r="BG9">
        <f>AVERAGE([2]Rep1!BG9,[2]Rep2!BG9)</f>
        <v>-0.13094923320280966</v>
      </c>
      <c r="BH9">
        <f>AVERAGE([2]Rep1!BH9,[2]Rep2!BH9)</f>
        <v>-0.25874677920959777</v>
      </c>
      <c r="BI9">
        <f>AVERAGE([2]Rep1!BI9,[2]Rep2!BI9)</f>
        <v>-4.0079064615056517E-3</v>
      </c>
      <c r="BJ9">
        <f>AVERAGE([2]Rep1!BJ9,[2]Rep2!BJ9)</f>
        <v>5.8382914961451329E-2</v>
      </c>
      <c r="BK9">
        <f>AVERAGE([2]Rep1!BK9,[2]Rep2!BK9)</f>
        <v>6.1367023958712547E-2</v>
      </c>
      <c r="BL9">
        <f>AVERAGE([2]Rep1!BL9,[2]Rep2!BL9)</f>
        <v>-3.9125679955595884E-3</v>
      </c>
      <c r="BM9">
        <f>AVERAGE([2]Rep1!BM9,[2]Rep2!BM9)</f>
        <v>9.2916548484379205E-3</v>
      </c>
      <c r="BN9">
        <f>AVERAGE([2]Rep1!BN9,[2]Rep2!BN9)</f>
        <v>-4.0968717884098962E-2</v>
      </c>
      <c r="BO9">
        <f>AVERAGE([2]Rep1!BO9,[2]Rep2!BO9)</f>
        <v>-3.402076720039366E-2</v>
      </c>
      <c r="BP9">
        <f>AVERAGE([2]Rep1!BP9,[2]Rep2!BP9)</f>
        <v>-7.7680033234653542E-2</v>
      </c>
      <c r="BQ9">
        <f>AVERAGE([2]Rep1!BQ9,[2]Rep2!BQ9)</f>
        <v>-0.12649080839717583</v>
      </c>
      <c r="BR9">
        <f>AVERAGE([2]Rep1!BR9,[2]Rep2!BR9)</f>
        <v>-6.0739325368983285E-2</v>
      </c>
      <c r="BS9">
        <f>AVERAGE([2]Rep1!BS9,[2]Rep2!BS9)</f>
        <v>2.3484709251446106E-2</v>
      </c>
      <c r="BT9">
        <f>AVERAGE([2]Rep1!BT9,[2]Rep2!BT9)</f>
        <v>-8.3221996380371255E-4</v>
      </c>
      <c r="BU9">
        <f>AVERAGE([2]Rep1!BU9,[2]Rep2!BU9)</f>
        <v>-9.4093873848331816E-2</v>
      </c>
      <c r="BV9">
        <f>AVERAGE([2]Rep1!BV9,[2]Rep2!BV9)</f>
        <v>-6.146065005657014E-3</v>
      </c>
      <c r="BW9">
        <f>AVERAGE([2]Rep1!BW9,[2]Rep2!BW9)</f>
        <v>-0.11588653510006602</v>
      </c>
      <c r="BX9">
        <f>AVERAGE([2]Rep1!BX9,[2]Rep2!BX9)</f>
        <v>3.9413674985838795E-2</v>
      </c>
      <c r="BY9">
        <f>AVERAGE([2]Rep1!BY9,[2]Rep2!BY9)</f>
        <v>-0.25620947768771307</v>
      </c>
      <c r="BZ9">
        <f>AVERAGE([2]Rep1!BZ9,[2]Rep2!BZ9)</f>
        <v>-0.16888197830620616</v>
      </c>
      <c r="CA9">
        <f>AVERAGE([2]Rep1!CA9,[2]Rep2!CA9)</f>
        <v>-0.2254095654243346</v>
      </c>
      <c r="CB9">
        <f>AVERAGE([2]Rep1!CB9,[2]Rep2!CB9)</f>
        <v>-0.14265415445891272</v>
      </c>
      <c r="CC9">
        <f>AVERAGE([2]Rep1!CC9,[2]Rep2!CC9)</f>
        <v>-0.25848783999090524</v>
      </c>
      <c r="CD9">
        <f>AVERAGE([2]Rep1!CD9,[2]Rep2!CD9)</f>
        <v>-0.25557885991238183</v>
      </c>
      <c r="CE9">
        <f>AVERAGE([2]Rep1!CE9,[2]Rep2!CE9)</f>
        <v>-8.2413598617387243E-2</v>
      </c>
      <c r="CF9">
        <f>AVERAGE([2]Rep1!CF9,[2]Rep2!CF9)</f>
        <v>6.7427482683812975E-2</v>
      </c>
      <c r="CG9">
        <f>AVERAGE([2]Rep1!CG9,[2]Rep2!CG9)</f>
        <v>-0.14146387238473851</v>
      </c>
      <c r="CH9">
        <f>AVERAGE([2]Rep1!CH9,[2]Rep2!CH9)</f>
        <v>-7.90741302805857E-2</v>
      </c>
      <c r="CI9">
        <f>AVERAGE([2]Rep1!CI9,[2]Rep2!CI9)</f>
        <v>-7.907433178966361E-2</v>
      </c>
      <c r="CJ9">
        <f>AVERAGE([2]Rep1!CJ9,[2]Rep2!CJ9)</f>
        <v>-8.6857152279775557E-2</v>
      </c>
      <c r="CK9">
        <f>AVERAGE([2]Rep1!CK9,[2]Rep2!CK9)</f>
        <v>-0.16398095054519288</v>
      </c>
      <c r="CL9">
        <f>AVERAGE([2]Rep1!CL9,[2]Rep2!CL9)</f>
        <v>-0.17310916104245508</v>
      </c>
      <c r="CM9">
        <f>AVERAGE([2]Rep1!CM9,[2]Rep2!CM9)</f>
        <v>-2.7991572934392795E-2</v>
      </c>
      <c r="CN9">
        <f>AVERAGE([2]Rep1!CN9,[2]Rep2!CN9)</f>
        <v>4.2436655741845061E-3</v>
      </c>
      <c r="CO9">
        <f>AVERAGE([2]Rep1!CO9,[2]Rep2!CO9)</f>
        <v>-0.11331509893221881</v>
      </c>
      <c r="CP9">
        <f>AVERAGE([2]Rep1!CP9,[2]Rep2!CP9)</f>
        <v>0</v>
      </c>
      <c r="CQ9">
        <f>AVERAGE([2]Rep1!CQ9,[2]Rep2!CQ9)</f>
        <v>5.080964218029985E-3</v>
      </c>
      <c r="CR9">
        <f>AVERAGE([2]Rep1!CR9,[2]Rep2!CR9)</f>
        <v>-5.3005925240339813E-2</v>
      </c>
      <c r="CS9">
        <f>AVERAGE([2]Rep1!CS9,[2]Rep2!CS9)</f>
        <v>-9.7843125168903727E-2</v>
      </c>
      <c r="CT9">
        <f>AVERAGE([2]Rep1!CT9,[2]Rep2!CT9)</f>
        <v>-6.5385475587826869E-2</v>
      </c>
      <c r="CU9">
        <f>AVERAGE([2]Rep1!CU9,[2]Rep2!CU9)</f>
        <v>0.15299765464589946</v>
      </c>
      <c r="CV9">
        <f>AVERAGE([2]Rep1!CV9,[2]Rep2!CV9)</f>
        <v>-0.21106443401926456</v>
      </c>
      <c r="CW9">
        <f>AVERAGE([2]Rep1!CW9,[2]Rep2!CW9)</f>
        <v>-6.9235942594776251E-2</v>
      </c>
      <c r="CX9">
        <f>AVERAGE([2]Rep1!CX9,[2]Rep2!CX9)</f>
        <v>-9.5252665976255702E-2</v>
      </c>
      <c r="CY9">
        <f>AVERAGE([2]Rep1!CY9,[2]Rep2!CY9)</f>
        <v>1.052564645130853E-2</v>
      </c>
      <c r="CZ9">
        <f>AVERAGE([2]Rep1!CZ9,[2]Rep2!CZ9)</f>
        <v>-1.3555846960440612E-2</v>
      </c>
      <c r="DA9">
        <f>AVERAGE([2]Rep1!DA9,[2]Rep2!DA9)</f>
        <v>-7.8202724192719439E-2</v>
      </c>
      <c r="DB9">
        <f>AVERAGE([2]Rep1!DB9,[2]Rep2!DB9)</f>
        <v>9.1625866525968935E-3</v>
      </c>
      <c r="DC9">
        <f>AVERAGE([2]Rep1!DC9,[2]Rep2!DC9)</f>
        <v>-4.217606387065452E-2</v>
      </c>
      <c r="DD9">
        <f>AVERAGE([2]Rep1!DD9,[2]Rep2!DD9)</f>
        <v>5.6379168634553903E-3</v>
      </c>
      <c r="DE9">
        <f>AVERAGE([2]Rep1!DE9,[2]Rep2!DE9)</f>
        <v>-0.19820816620566514</v>
      </c>
      <c r="DF9">
        <f>AVERAGE([2]Rep1!DF9,[2]Rep2!DF9)</f>
        <v>-7.4309160341676311E-2</v>
      </c>
      <c r="DG9">
        <f>AVERAGE([2]Rep1!DG9,[2]Rep2!DG9)</f>
        <v>-0.30384588037698007</v>
      </c>
      <c r="DH9">
        <f>AVERAGE([2]Rep1!DH9,[2]Rep2!DH9)</f>
        <v>-0.24877212917139568</v>
      </c>
      <c r="DI9">
        <f>AVERAGE([2]Rep1!DI9,[2]Rep2!DI9)</f>
        <v>-0.24789663311356175</v>
      </c>
      <c r="DJ9">
        <f>AVERAGE([2]Rep1!DJ9,[2]Rep2!DJ9)</f>
        <v>-0.28477131990965465</v>
      </c>
      <c r="DK9">
        <f>AVERAGE([2]Rep1!DK9,[2]Rep2!DK9)</f>
        <v>-0.21616193568772507</v>
      </c>
      <c r="DL9">
        <f>AVERAGE([2]Rep1!DL9,[2]Rep2!DL9)</f>
        <v>6.1041367538765434E-2</v>
      </c>
      <c r="DM9">
        <f>AVERAGE([2]Rep1!DM9,[2]Rep2!DM9)</f>
        <v>1.8209438742438907E-2</v>
      </c>
      <c r="DN9">
        <f>AVERAGE([2]Rep1!DN9,[2]Rep2!DN9)</f>
        <v>2.9238878710495936E-3</v>
      </c>
      <c r="DO9">
        <f>AVERAGE([2]Rep1!DO9,[2]Rep2!DO9)</f>
        <v>-0.22923218873216683</v>
      </c>
      <c r="DP9">
        <f>AVERAGE([2]Rep1!DP9,[2]Rep2!DP9)</f>
        <v>6.4195588834838002E-2</v>
      </c>
      <c r="DQ9">
        <f>AVERAGE([2]Rep1!DQ9,[2]Rep2!DQ9)</f>
        <v>9.1649898550532037E-3</v>
      </c>
      <c r="DR9">
        <f>AVERAGE([2]Rep1!DR9,[2]Rep2!DR9)</f>
        <v>-8.5633729938466227E-3</v>
      </c>
      <c r="DS9">
        <f>AVERAGE([2]Rep1!DS9,[2]Rep2!DS9)</f>
        <v>-4.7743717760094943E-2</v>
      </c>
      <c r="DT9">
        <f>AVERAGE([2]Rep1!DT9,[2]Rep2!DT9)</f>
        <v>-4.5914164291584611E-2</v>
      </c>
      <c r="DU9">
        <f>AVERAGE([2]Rep1!DU9,[2]Rep2!DU9)</f>
        <v>-8.2658709815242259E-2</v>
      </c>
      <c r="DV9">
        <f>AVERAGE([2]Rep1!DV9,[2]Rep2!DV9)</f>
        <v>1.0222242631335553E-2</v>
      </c>
      <c r="DW9">
        <f>AVERAGE([2]Rep1!DW9,[2]Rep2!DW9)</f>
        <v>6.376171613378552E-2</v>
      </c>
      <c r="DX9">
        <f>AVERAGE([2]Rep1!DX9,[2]Rep2!DX9)</f>
        <v>4.1805662326488691E-2</v>
      </c>
      <c r="DY9">
        <f>AVERAGE([2]Rep1!DY9,[2]Rep2!DY9)</f>
        <v>-7.893124786984676E-2</v>
      </c>
      <c r="DZ9">
        <f>AVERAGE([2]Rep1!DZ9,[2]Rep2!DZ9)</f>
        <v>-0.1188236642103649</v>
      </c>
      <c r="EA9">
        <f>AVERAGE([2]Rep1!EA9,[2]Rep2!EA9)</f>
        <v>-5.584653252583742E-2</v>
      </c>
      <c r="EB9">
        <f>AVERAGE([2]Rep1!EB9,[2]Rep2!EB9)</f>
        <v>-6.5510524051069233E-2</v>
      </c>
      <c r="EC9">
        <f>AVERAGE([2]Rep1!EC9,[2]Rep2!EC9)</f>
        <v>-0.16321202697114529</v>
      </c>
      <c r="ED9">
        <f>AVERAGE([2]Rep1!ED9,[2]Rep2!ED9)</f>
        <v>-0.19390059070328941</v>
      </c>
      <c r="EE9">
        <f>AVERAGE([2]Rep1!EE9,[2]Rep2!EE9)</f>
        <v>-5.1697452777112837E-2</v>
      </c>
      <c r="EF9">
        <f>AVERAGE([2]Rep1!EF9,[2]Rep2!EF9)</f>
        <v>-9.4848141514089351E-3</v>
      </c>
      <c r="EG9">
        <f>AVERAGE([2]Rep1!EG9,[2]Rep2!EG9)</f>
        <v>-0.11317152436304113</v>
      </c>
      <c r="EH9">
        <f>AVERAGE([2]Rep1!EH9,[2]Rep2!EH9)</f>
        <v>-0.19216164742166225</v>
      </c>
      <c r="EI9">
        <f>AVERAGE([2]Rep1!EI9,[2]Rep2!EI9)</f>
        <v>-0.21123026320887184</v>
      </c>
      <c r="EJ9">
        <f>AVERAGE([2]Rep1!EJ9,[2]Rep2!EJ9)</f>
        <v>3.7318553663143121E-2</v>
      </c>
      <c r="EK9">
        <f>AVERAGE([2]Rep1!EK9,[2]Rep2!EK9)</f>
        <v>-4.4956180207943036E-2</v>
      </c>
      <c r="EL9">
        <f>AVERAGE([2]Rep1!EL9,[2]Rep2!EL9)</f>
        <v>-0.16244392453780435</v>
      </c>
      <c r="EM9">
        <f>AVERAGE([2]Rep1!EM9,[2]Rep2!EM9)</f>
        <v>-0.15249743452055026</v>
      </c>
      <c r="EN9">
        <f>AVERAGE([2]Rep1!EN9,[2]Rep2!EN9)</f>
        <v>-0.13421970966114602</v>
      </c>
      <c r="EO9">
        <f>AVERAGE([2]Rep1!EO9,[2]Rep2!EO9)</f>
        <v>-9.0606744095797331E-2</v>
      </c>
      <c r="EP9">
        <f>AVERAGE([2]Rep1!EP9,[2]Rep2!EP9)</f>
        <v>-0.27681411528361055</v>
      </c>
      <c r="EQ9">
        <f>AVERAGE([2]Rep1!EQ9,[2]Rep2!EQ9)</f>
        <v>-3.2044970053503846E-2</v>
      </c>
      <c r="ER9">
        <f>AVERAGE([2]Rep1!ER9,[2]Rep2!ER9)</f>
        <v>-7.594134511965614E-2</v>
      </c>
      <c r="ES9">
        <f>AVERAGE([2]Rep1!ES9,[2]Rep2!ES9)</f>
        <v>4.7977087891857062E-2</v>
      </c>
      <c r="ET9">
        <f>AVERAGE([2]Rep1!ET9,[2]Rep2!ET9)</f>
        <v>-1.9239840879939678E-2</v>
      </c>
      <c r="EU9">
        <f>AVERAGE([2]Rep1!EU9,[2]Rep2!EU9)</f>
        <v>-9.6880161494912742E-2</v>
      </c>
      <c r="EV9">
        <f>AVERAGE([2]Rep1!EV9,[2]Rep2!EV9)</f>
        <v>-3.2015062697461842E-2</v>
      </c>
      <c r="EW9">
        <f>AVERAGE([2]Rep1!EW9,[2]Rep2!EW9)</f>
        <v>-6.803679810195519E-2</v>
      </c>
      <c r="EX9">
        <f>AVERAGE([2]Rep1!EX9,[2]Rep2!EX9)</f>
        <v>8.8316909020063381E-2</v>
      </c>
      <c r="EY9">
        <f>AVERAGE([2]Rep1!EY9,[2]Rep2!EY9)</f>
        <v>-0.24341595562387769</v>
      </c>
      <c r="EZ9">
        <f>AVERAGE([2]Rep1!EZ9,[2]Rep2!EZ9)</f>
        <v>-0.24258130537971845</v>
      </c>
      <c r="FA9">
        <f>AVERAGE([2]Rep1!FA9,[2]Rep2!FA9)</f>
        <v>-4.5833220767176309E-2</v>
      </c>
      <c r="FB9">
        <f>AVERAGE([2]Rep1!FB9,[2]Rep2!FB9)</f>
        <v>4.4254379061910404E-2</v>
      </c>
      <c r="FC9">
        <f>AVERAGE([2]Rep1!FC9,[2]Rep2!FC9)</f>
        <v>-0.29655726933951798</v>
      </c>
      <c r="FD9">
        <f>AVERAGE([2]Rep1!FD9,[2]Rep2!FD9)</f>
        <v>-0.14765277770720797</v>
      </c>
      <c r="FE9">
        <f>AVERAGE([2]Rep1!FE9,[2]Rep2!FE9)</f>
        <v>-0.17059928530630403</v>
      </c>
      <c r="FF9">
        <f>AVERAGE([2]Rep1!FF9,[2]Rep2!FF9)</f>
        <v>4.693999726003719E-2</v>
      </c>
      <c r="FG9">
        <f>AVERAGE([2]Rep1!FG9,[2]Rep2!FG9)</f>
        <v>-0.24689707216612888</v>
      </c>
      <c r="FH9">
        <f>AVERAGE([2]Rep1!FH9,[2]Rep2!FH9)</f>
        <v>0.16435621398535624</v>
      </c>
      <c r="FI9">
        <f>AVERAGE([2]Rep1!FI9,[2]Rep2!FI9)</f>
        <v>-6.9106895574276211E-2</v>
      </c>
      <c r="FJ9">
        <f>AVERAGE([2]Rep1!FJ9,[2]Rep2!FJ9)</f>
        <v>0</v>
      </c>
    </row>
    <row r="10" spans="1:166" x14ac:dyDescent="0.2">
      <c r="A10" t="s">
        <v>9</v>
      </c>
      <c r="B10">
        <f>AVERAGE([2]Rep1!B10,[2]Rep2!B10)</f>
        <v>-5.1264993878629254E-3</v>
      </c>
      <c r="C10">
        <f>AVERAGE([2]Rep1!C10,[2]Rep2!C10)</f>
        <v>-9.9667323030036142E-2</v>
      </c>
      <c r="D10">
        <f>AVERAGE([2]Rep1!D10,[2]Rep2!D10)</f>
        <v>4.8390685627765648E-2</v>
      </c>
      <c r="E10">
        <f>AVERAGE([2]Rep1!E10,[2]Rep2!E10)</f>
        <v>-0.17230123589962043</v>
      </c>
      <c r="F10">
        <f>AVERAGE([2]Rep1!F10,[2]Rep2!F10)</f>
        <v>1.6717013394102469E-2</v>
      </c>
      <c r="G10">
        <f>AVERAGE([2]Rep1!G10,[2]Rep2!G10)</f>
        <v>5.0314166032044E-2</v>
      </c>
      <c r="H10">
        <f>AVERAGE([2]Rep1!H10,[2]Rep2!H10)</f>
        <v>3.5684122543908653E-2</v>
      </c>
      <c r="I10">
        <f>AVERAGE([2]Rep1!I10,[2]Rep2!I10)</f>
        <v>-6.8022190381166317E-2</v>
      </c>
      <c r="J10">
        <f>AVERAGE([2]Rep1!J10,[2]Rep2!J10)</f>
        <v>-0.15534382766446553</v>
      </c>
      <c r="K10">
        <f>AVERAGE([2]Rep1!K10,[2]Rep2!K10)</f>
        <v>-0.113033190278125</v>
      </c>
      <c r="L10">
        <f>AVERAGE([2]Rep1!L10,[2]Rep2!L10)</f>
        <v>0</v>
      </c>
      <c r="M10">
        <f>AVERAGE([2]Rep1!M10,[2]Rep2!M10)</f>
        <v>-0.12283915450805483</v>
      </c>
      <c r="N10">
        <f>AVERAGE([2]Rep1!N10,[2]Rep2!N10)</f>
        <v>-2.5102592103793661E-2</v>
      </c>
      <c r="O10">
        <f>AVERAGE([2]Rep1!O10,[2]Rep2!O10)</f>
        <v>-0.2257262904972</v>
      </c>
      <c r="P10">
        <f>AVERAGE([2]Rep1!P10,[2]Rep2!P10)</f>
        <v>-0.2137938087548632</v>
      </c>
      <c r="Q10">
        <f>AVERAGE([2]Rep1!Q10,[2]Rep2!Q10)</f>
        <v>-0.22522071580424904</v>
      </c>
      <c r="R10">
        <f>AVERAGE([2]Rep1!R10,[2]Rep2!R10)</f>
        <v>-0.33231077763329431</v>
      </c>
      <c r="S10">
        <f>AVERAGE([2]Rep1!S10,[2]Rep2!S10)</f>
        <v>-6.5494955048579669E-3</v>
      </c>
      <c r="T10">
        <f>AVERAGE([2]Rep1!T10,[2]Rep2!T10)</f>
        <v>1.8676650119295434E-2</v>
      </c>
      <c r="U10">
        <f>AVERAGE([2]Rep1!U10,[2]Rep2!U10)</f>
        <v>0</v>
      </c>
      <c r="V10">
        <f>AVERAGE([2]Rep1!V10,[2]Rep2!V10)</f>
        <v>-0.15509519724472881</v>
      </c>
      <c r="W10">
        <f>AVERAGE([2]Rep1!W10,[2]Rep2!W10)</f>
        <v>-2.927142148417974E-2</v>
      </c>
      <c r="X10">
        <f>AVERAGE([2]Rep1!X10,[2]Rep2!X10)</f>
        <v>0</v>
      </c>
      <c r="Y10">
        <f>AVERAGE([2]Rep1!Y10,[2]Rep2!Y10)</f>
        <v>-8.8820287486259614E-2</v>
      </c>
      <c r="Z10">
        <f>AVERAGE([2]Rep1!Z10,[2]Rep2!Z10)</f>
        <v>-0.1474567963817594</v>
      </c>
      <c r="AA10">
        <f>AVERAGE([2]Rep1!AA10,[2]Rep2!AA10)</f>
        <v>9.2321139755346088E-2</v>
      </c>
      <c r="AB10">
        <f>AVERAGE([2]Rep1!AB10,[2]Rep2!AB10)</f>
        <v>-0.16665113075406379</v>
      </c>
      <c r="AC10">
        <f>AVERAGE([2]Rep1!AC10,[2]Rep2!AC10)</f>
        <v>-3.5760641760129767E-2</v>
      </c>
      <c r="AD10">
        <f>AVERAGE([2]Rep1!AD10,[2]Rep2!AD10)</f>
        <v>-3.4498278813994032E-2</v>
      </c>
      <c r="AE10">
        <f>AVERAGE([2]Rep1!AE10,[2]Rep2!AE10)</f>
        <v>3.6673830422272354E-3</v>
      </c>
      <c r="AF10">
        <f>AVERAGE([2]Rep1!AF10,[2]Rep2!AF10)</f>
        <v>-0.17436829844249613</v>
      </c>
      <c r="AG10">
        <f>AVERAGE([2]Rep1!AG10,[2]Rep2!AG10)</f>
        <v>-0.15870512540802068</v>
      </c>
      <c r="AH10">
        <f>AVERAGE([2]Rep1!AH10,[2]Rep2!AH10)</f>
        <v>-7.8663567673664267E-2</v>
      </c>
      <c r="AI10">
        <f>AVERAGE([2]Rep1!AI10,[2]Rep2!AI10)</f>
        <v>-0.18572788741372287</v>
      </c>
      <c r="AJ10">
        <f>AVERAGE([2]Rep1!AJ10,[2]Rep2!AJ10)</f>
        <v>0</v>
      </c>
      <c r="AK10">
        <f>AVERAGE([2]Rep1!AK10,[2]Rep2!AK10)</f>
        <v>-0.10043281543053995</v>
      </c>
      <c r="AL10">
        <f>AVERAGE([2]Rep1!AL10,[2]Rep2!AL10)</f>
        <v>-0.21835345898331346</v>
      </c>
      <c r="AM10">
        <f>AVERAGE([2]Rep1!AM10,[2]Rep2!AM10)</f>
        <v>6.0846959338054805E-2</v>
      </c>
      <c r="AN10">
        <f>AVERAGE([2]Rep1!AN10,[2]Rep2!AN10)</f>
        <v>-0.17350862823146362</v>
      </c>
      <c r="AO10">
        <f>AVERAGE([2]Rep1!AO10,[2]Rep2!AO10)</f>
        <v>-1.0836601429603018E-2</v>
      </c>
      <c r="AP10">
        <f>AVERAGE([2]Rep1!AP10,[2]Rep2!AP10)</f>
        <v>-1.1254346237039081E-2</v>
      </c>
      <c r="AQ10">
        <f>AVERAGE([2]Rep1!AQ10,[2]Rep2!AQ10)</f>
        <v>-4.5007833129539175E-3</v>
      </c>
      <c r="AR10">
        <f>AVERAGE([2]Rep1!AR10,[2]Rep2!AR10)</f>
        <v>4.0771219374102712E-2</v>
      </c>
      <c r="AS10">
        <f>AVERAGE([2]Rep1!AS10,[2]Rep2!AS10)</f>
        <v>0.12040037395879977</v>
      </c>
      <c r="AT10">
        <f>AVERAGE([2]Rep1!AT10,[2]Rep2!AT10)</f>
        <v>0</v>
      </c>
      <c r="AU10">
        <f>AVERAGE([2]Rep1!AU10,[2]Rep2!AU10)</f>
        <v>-0.19964539326173736</v>
      </c>
      <c r="AV10">
        <f>AVERAGE([2]Rep1!AV10,[2]Rep2!AV10)</f>
        <v>-8.743615187197562E-2</v>
      </c>
      <c r="AW10">
        <f>AVERAGE([2]Rep1!AW10,[2]Rep2!AW10)</f>
        <v>-1.3995386110162669E-2</v>
      </c>
      <c r="AX10">
        <f>AVERAGE([2]Rep1!AX10,[2]Rep2!AX10)</f>
        <v>-6.6349335400860299E-2</v>
      </c>
      <c r="AY10">
        <f>AVERAGE([2]Rep1!AY10,[2]Rep2!AY10)</f>
        <v>6.0555324554631515E-2</v>
      </c>
      <c r="AZ10">
        <f>AVERAGE([2]Rep1!AZ10,[2]Rep2!AZ10)</f>
        <v>0.10585041551116785</v>
      </c>
      <c r="BA10">
        <f>AVERAGE([2]Rep1!BA10,[2]Rep2!BA10)</f>
        <v>7.4792669211682372E-2</v>
      </c>
      <c r="BB10">
        <f>AVERAGE([2]Rep1!BB10,[2]Rep2!BB10)</f>
        <v>-0.22642285549767038</v>
      </c>
      <c r="BC10">
        <f>AVERAGE([2]Rep1!BC10,[2]Rep2!BC10)</f>
        <v>0</v>
      </c>
      <c r="BD10">
        <f>AVERAGE([2]Rep1!BD10,[2]Rep2!BD10)</f>
        <v>-1.1012187677153645E-2</v>
      </c>
      <c r="BE10">
        <f>AVERAGE([2]Rep1!BE10,[2]Rep2!BE10)</f>
        <v>-0.25067431568244308</v>
      </c>
      <c r="BF10">
        <f>AVERAGE([2]Rep1!BF10,[2]Rep2!BF10)</f>
        <v>-2.052251157728649E-2</v>
      </c>
      <c r="BG10">
        <f>AVERAGE([2]Rep1!BG10,[2]Rep2!BG10)</f>
        <v>-0.24716054810123367</v>
      </c>
      <c r="BH10">
        <f>AVERAGE([2]Rep1!BH10,[2]Rep2!BH10)</f>
        <v>-0.29011896240484503</v>
      </c>
      <c r="BI10">
        <f>AVERAGE([2]Rep1!BI10,[2]Rep2!BI10)</f>
        <v>5.8849442995239525E-2</v>
      </c>
      <c r="BJ10">
        <f>AVERAGE([2]Rep1!BJ10,[2]Rep2!BJ10)</f>
        <v>3.4458391154998831E-2</v>
      </c>
      <c r="BK10">
        <f>AVERAGE([2]Rep1!BK10,[2]Rep2!BK10)</f>
        <v>-0.1580135135937023</v>
      </c>
      <c r="BL10">
        <f>AVERAGE([2]Rep1!BL10,[2]Rep2!BL10)</f>
        <v>-4.8316950312758233E-2</v>
      </c>
      <c r="BM10">
        <f>AVERAGE([2]Rep1!BM10,[2]Rep2!BM10)</f>
        <v>-4.004899421851571E-2</v>
      </c>
      <c r="BN10">
        <f>AVERAGE([2]Rep1!BN10,[2]Rep2!BN10)</f>
        <v>-6.7643136216052432E-2</v>
      </c>
      <c r="BO10">
        <f>AVERAGE([2]Rep1!BO10,[2]Rep2!BO10)</f>
        <v>9.5413275610504278E-2</v>
      </c>
      <c r="BP10">
        <f>AVERAGE([2]Rep1!BP10,[2]Rep2!BP10)</f>
        <v>-3.4703087994566652E-2</v>
      </c>
      <c r="BQ10">
        <f>AVERAGE([2]Rep1!BQ10,[2]Rep2!BQ10)</f>
        <v>-0.21593118330690303</v>
      </c>
      <c r="BR10">
        <f>AVERAGE([2]Rep1!BR10,[2]Rep2!BR10)</f>
        <v>-0.17688850960794672</v>
      </c>
      <c r="BS10">
        <f>AVERAGE([2]Rep1!BS10,[2]Rep2!BS10)</f>
        <v>6.510362524584698E-2</v>
      </c>
      <c r="BT10">
        <f>AVERAGE([2]Rep1!BT10,[2]Rep2!BT10)</f>
        <v>0.19565852326007738</v>
      </c>
      <c r="BU10">
        <f>AVERAGE([2]Rep1!BU10,[2]Rep2!BU10)</f>
        <v>-0.11627901265365888</v>
      </c>
      <c r="BV10">
        <f>AVERAGE([2]Rep1!BV10,[2]Rep2!BV10)</f>
        <v>-3.6851200529691111E-2</v>
      </c>
      <c r="BW10">
        <f>AVERAGE([2]Rep1!BW10,[2]Rep2!BW10)</f>
        <v>-2.348185821796913E-2</v>
      </c>
      <c r="BX10">
        <f>AVERAGE([2]Rep1!BX10,[2]Rep2!BX10)</f>
        <v>-6.6083475275947545E-2</v>
      </c>
      <c r="BY10">
        <f>AVERAGE([2]Rep1!BY10,[2]Rep2!BY10)</f>
        <v>-2.727174431470392E-2</v>
      </c>
      <c r="BZ10">
        <f>AVERAGE([2]Rep1!BZ10,[2]Rep2!BZ10)</f>
        <v>-8.5856032937649499E-2</v>
      </c>
      <c r="CA10">
        <f>AVERAGE([2]Rep1!CA10,[2]Rep2!CA10)</f>
        <v>0.11570620033778953</v>
      </c>
      <c r="CB10">
        <f>AVERAGE([2]Rep1!CB10,[2]Rep2!CB10)</f>
        <v>0.1148141591455618</v>
      </c>
      <c r="CC10">
        <f>AVERAGE([2]Rep1!CC10,[2]Rep2!CC10)</f>
        <v>-4.2178899672057502E-3</v>
      </c>
      <c r="CD10">
        <f>AVERAGE([2]Rep1!CD10,[2]Rep2!CD10)</f>
        <v>-0.17530790403622254</v>
      </c>
      <c r="CE10">
        <f>AVERAGE([2]Rep1!CE10,[2]Rep2!CE10)</f>
        <v>-0.14304124729288015</v>
      </c>
      <c r="CF10">
        <f>AVERAGE([2]Rep1!CF10,[2]Rep2!CF10)</f>
        <v>0</v>
      </c>
      <c r="CG10">
        <f>AVERAGE([2]Rep1!CG10,[2]Rep2!CG10)</f>
        <v>-0.2515500012851547</v>
      </c>
      <c r="CH10">
        <f>AVERAGE([2]Rep1!CH10,[2]Rep2!CH10)</f>
        <v>-0.13051939607159863</v>
      </c>
      <c r="CI10">
        <f>AVERAGE([2]Rep1!CI10,[2]Rep2!CI10)</f>
        <v>-8.3430727388721371E-2</v>
      </c>
      <c r="CJ10">
        <f>AVERAGE([2]Rep1!CJ10,[2]Rep2!CJ10)</f>
        <v>-0.11666082245703711</v>
      </c>
      <c r="CK10">
        <f>AVERAGE([2]Rep1!CK10,[2]Rep2!CK10)</f>
        <v>-0.22364192234155861</v>
      </c>
      <c r="CL10">
        <f>AVERAGE([2]Rep1!CL10,[2]Rep2!CL10)</f>
        <v>-0.11261164455618268</v>
      </c>
      <c r="CM10">
        <f>AVERAGE([2]Rep1!CM10,[2]Rep2!CM10)</f>
        <v>-8.4924569752737475E-2</v>
      </c>
      <c r="CN10">
        <f>AVERAGE([2]Rep1!CN10,[2]Rep2!CN10)</f>
        <v>-1.1345312394411673E-2</v>
      </c>
      <c r="CO10">
        <f>AVERAGE([2]Rep1!CO10,[2]Rep2!CO10)</f>
        <v>0</v>
      </c>
      <c r="CP10">
        <f>AVERAGE([2]Rep1!CP10,[2]Rep2!CP10)</f>
        <v>-1.9438367182129802E-2</v>
      </c>
      <c r="CQ10">
        <f>AVERAGE([2]Rep1!CQ10,[2]Rep2!CQ10)</f>
        <v>-4.0310711052084822E-2</v>
      </c>
      <c r="CR10">
        <f>AVERAGE([2]Rep1!CR10,[2]Rep2!CR10)</f>
        <v>0.16769580457111563</v>
      </c>
      <c r="CS10">
        <f>AVERAGE([2]Rep1!CS10,[2]Rep2!CS10)</f>
        <v>0.40802047261460361</v>
      </c>
      <c r="CT10">
        <f>AVERAGE([2]Rep1!CT10,[2]Rep2!CT10)</f>
        <v>-0.10260904183928689</v>
      </c>
      <c r="CU10">
        <f>AVERAGE([2]Rep1!CU10,[2]Rep2!CU10)</f>
        <v>0.19345965922239791</v>
      </c>
      <c r="CV10">
        <f>AVERAGE([2]Rep1!CV10,[2]Rep2!CV10)</f>
        <v>0</v>
      </c>
      <c r="CW10">
        <f>AVERAGE([2]Rep1!CW10,[2]Rep2!CW10)</f>
        <v>-0.12318523781849228</v>
      </c>
      <c r="CX10">
        <f>AVERAGE([2]Rep1!CX10,[2]Rep2!CX10)</f>
        <v>-0.12752536298874143</v>
      </c>
      <c r="CY10">
        <f>AVERAGE([2]Rep1!CY10,[2]Rep2!CY10)</f>
        <v>6.9006080417484406E-2</v>
      </c>
      <c r="CZ10">
        <f>AVERAGE([2]Rep1!CZ10,[2]Rep2!CZ10)</f>
        <v>-4.5658129777890452E-2</v>
      </c>
      <c r="DA10">
        <f>AVERAGE([2]Rep1!DA10,[2]Rep2!DA10)</f>
        <v>-0.11201417082276333</v>
      </c>
      <c r="DB10">
        <f>AVERAGE([2]Rep1!DB10,[2]Rep2!DB10)</f>
        <v>-4.7038972353175293E-2</v>
      </c>
      <c r="DC10">
        <f>AVERAGE([2]Rep1!DC10,[2]Rep2!DC10)</f>
        <v>1.9588538285007458E-2</v>
      </c>
      <c r="DD10">
        <f>AVERAGE([2]Rep1!DD10,[2]Rep2!DD10)</f>
        <v>-4.8741405897569381E-2</v>
      </c>
      <c r="DE10">
        <f>AVERAGE([2]Rep1!DE10,[2]Rep2!DE10)</f>
        <v>-2.4518629394033636E-2</v>
      </c>
      <c r="DF10">
        <f>AVERAGE([2]Rep1!DF10,[2]Rep2!DF10)</f>
        <v>-5.7377096202559499E-2</v>
      </c>
      <c r="DG10">
        <f>AVERAGE([2]Rep1!DG10,[2]Rep2!DG10)</f>
        <v>-3.6027535117066523E-2</v>
      </c>
      <c r="DH10">
        <f>AVERAGE([2]Rep1!DH10,[2]Rep2!DH10)</f>
        <v>-2.4807855100641721E-2</v>
      </c>
      <c r="DI10">
        <f>AVERAGE([2]Rep1!DI10,[2]Rep2!DI10)</f>
        <v>-7.9539964314595327E-2</v>
      </c>
      <c r="DJ10">
        <f>AVERAGE([2]Rep1!DJ10,[2]Rep2!DJ10)</f>
        <v>-4.3865759633369944E-2</v>
      </c>
      <c r="DK10">
        <f>AVERAGE([2]Rep1!DK10,[2]Rep2!DK10)</f>
        <v>-0.22361767855164999</v>
      </c>
      <c r="DL10">
        <f>AVERAGE([2]Rep1!DL10,[2]Rep2!DL10)</f>
        <v>-0.18089580710397524</v>
      </c>
      <c r="DM10">
        <f>AVERAGE([2]Rep1!DM10,[2]Rep2!DM10)</f>
        <v>5.8490866099668776E-2</v>
      </c>
      <c r="DN10">
        <f>AVERAGE([2]Rep1!DN10,[2]Rep2!DN10)</f>
        <v>-5.028304009603124E-2</v>
      </c>
      <c r="DO10">
        <f>AVERAGE([2]Rep1!DO10,[2]Rep2!DO10)</f>
        <v>-0.26512724427003553</v>
      </c>
      <c r="DP10">
        <f>AVERAGE([2]Rep1!DP10,[2]Rep2!DP10)</f>
        <v>-7.9512015714251344E-2</v>
      </c>
      <c r="DQ10">
        <f>AVERAGE([2]Rep1!DQ10,[2]Rep2!DQ10)</f>
        <v>-4.0916534602023651E-2</v>
      </c>
      <c r="DR10">
        <f>AVERAGE([2]Rep1!DR10,[2]Rep2!DR10)</f>
        <v>-0.1024866736715668</v>
      </c>
      <c r="DS10">
        <f>AVERAGE([2]Rep1!DS10,[2]Rep2!DS10)</f>
        <v>-0.10099961470268216</v>
      </c>
      <c r="DT10">
        <f>AVERAGE([2]Rep1!DT10,[2]Rep2!DT10)</f>
        <v>-0.10322575499901739</v>
      </c>
      <c r="DU10">
        <f>AVERAGE([2]Rep1!DU10,[2]Rep2!DU10)</f>
        <v>6.3145425630081825E-2</v>
      </c>
      <c r="DV10">
        <f>AVERAGE([2]Rep1!DV10,[2]Rep2!DV10)</f>
        <v>-1.0803379362924713E-2</v>
      </c>
      <c r="DW10">
        <f>AVERAGE([2]Rep1!DW10,[2]Rep2!DW10)</f>
        <v>-5.5550924068816294E-2</v>
      </c>
      <c r="DX10">
        <f>AVERAGE([2]Rep1!DX10,[2]Rep2!DX10)</f>
        <v>5.3798640347135648E-2</v>
      </c>
      <c r="DY10">
        <f>AVERAGE([2]Rep1!DY10,[2]Rep2!DY10)</f>
        <v>-1.4971200630649037E-2</v>
      </c>
      <c r="DZ10">
        <f>AVERAGE([2]Rep1!DZ10,[2]Rep2!DZ10)</f>
        <v>4.1242410964032514E-2</v>
      </c>
      <c r="EA10">
        <f>AVERAGE([2]Rep1!EA10,[2]Rep2!EA10)</f>
        <v>-5.2738301969455351E-2</v>
      </c>
      <c r="EB10">
        <f>AVERAGE([2]Rep1!EB10,[2]Rep2!EB10)</f>
        <v>6.0390842906801884E-3</v>
      </c>
      <c r="EC10">
        <f>AVERAGE([2]Rep1!EC10,[2]Rep2!EC10)</f>
        <v>-2.4795529982182277E-2</v>
      </c>
      <c r="ED10">
        <f>AVERAGE([2]Rep1!ED10,[2]Rep2!ED10)</f>
        <v>-0.14394996394840254</v>
      </c>
      <c r="EE10">
        <f>AVERAGE([2]Rep1!EE10,[2]Rep2!EE10)</f>
        <v>1.4018019354005906E-2</v>
      </c>
      <c r="EF10">
        <f>AVERAGE([2]Rep1!EF10,[2]Rep2!EF10)</f>
        <v>-0.18057196961852284</v>
      </c>
      <c r="EG10">
        <f>AVERAGE([2]Rep1!EG10,[2]Rep2!EG10)</f>
        <v>0.12331544736018035</v>
      </c>
      <c r="EH10">
        <f>AVERAGE([2]Rep1!EH10,[2]Rep2!EH10)</f>
        <v>-0.15340704981596021</v>
      </c>
      <c r="EI10">
        <f>AVERAGE([2]Rep1!EI10,[2]Rep2!EI10)</f>
        <v>0</v>
      </c>
      <c r="EJ10">
        <f>AVERAGE([2]Rep1!EJ10,[2]Rep2!EJ10)</f>
        <v>-3.6146999881078168E-2</v>
      </c>
      <c r="EK10">
        <f>AVERAGE([2]Rep1!EK10,[2]Rep2!EK10)</f>
        <v>6.2336515402114205E-3</v>
      </c>
      <c r="EL10">
        <f>AVERAGE([2]Rep1!EL10,[2]Rep2!EL10)</f>
        <v>0</v>
      </c>
      <c r="EM10">
        <f>AVERAGE([2]Rep1!EM10,[2]Rep2!EM10)</f>
        <v>-0.11315452435453954</v>
      </c>
      <c r="EN10">
        <f>AVERAGE([2]Rep1!EN10,[2]Rep2!EN10)</f>
        <v>9.9061744000242161E-2</v>
      </c>
      <c r="EO10">
        <f>AVERAGE([2]Rep1!EO10,[2]Rep2!EO10)</f>
        <v>-0.12544739858786308</v>
      </c>
      <c r="EP10">
        <f>AVERAGE([2]Rep1!EP10,[2]Rep2!EP10)</f>
        <v>-0.2243016278570269</v>
      </c>
      <c r="EQ10">
        <f>AVERAGE([2]Rep1!EQ10,[2]Rep2!EQ10)</f>
        <v>7.3215087137528168E-2</v>
      </c>
      <c r="ER10">
        <f>AVERAGE([2]Rep1!ER10,[2]Rep2!ER10)</f>
        <v>-4.0842597948129035E-2</v>
      </c>
      <c r="ES10">
        <f>AVERAGE([2]Rep1!ES10,[2]Rep2!ES10)</f>
        <v>-0.10625771669394246</v>
      </c>
      <c r="ET10">
        <f>AVERAGE([2]Rep1!ET10,[2]Rep2!ET10)</f>
        <v>-2.1125444199941383E-2</v>
      </c>
      <c r="EU10">
        <f>AVERAGE([2]Rep1!EU10,[2]Rep2!EU10)</f>
        <v>1.192240463129543E-2</v>
      </c>
      <c r="EV10">
        <f>AVERAGE([2]Rep1!EV10,[2]Rep2!EV10)</f>
        <v>7.6544635802162642E-2</v>
      </c>
      <c r="EW10">
        <f>AVERAGE([2]Rep1!EW10,[2]Rep2!EW10)</f>
        <v>-7.5321954968640581E-2</v>
      </c>
      <c r="EX10">
        <f>AVERAGE([2]Rep1!EX10,[2]Rep2!EX10)</f>
        <v>-0.2117480141251018</v>
      </c>
      <c r="EY10">
        <f>AVERAGE([2]Rep1!EY10,[2]Rep2!EY10)</f>
        <v>1.4729007135439991E-2</v>
      </c>
      <c r="EZ10">
        <f>AVERAGE([2]Rep1!EZ10,[2]Rep2!EZ10)</f>
        <v>0.20386394164447622</v>
      </c>
      <c r="FA10">
        <f>AVERAGE([2]Rep1!FA10,[2]Rep2!FA10)</f>
        <v>8.5167183460885615E-2</v>
      </c>
      <c r="FB10">
        <f>AVERAGE([2]Rep1!FB10,[2]Rep2!FB10)</f>
        <v>-4.9370901124949414E-2</v>
      </c>
      <c r="FC10">
        <f>AVERAGE([2]Rep1!FC10,[2]Rep2!FC10)</f>
        <v>-5.9735914093083674E-2</v>
      </c>
      <c r="FD10">
        <f>AVERAGE([2]Rep1!FD10,[2]Rep2!FD10)</f>
        <v>-2.435989373023879E-2</v>
      </c>
      <c r="FE10">
        <f>AVERAGE([2]Rep1!FE10,[2]Rep2!FE10)</f>
        <v>-0.17971475183570063</v>
      </c>
      <c r="FF10">
        <f>AVERAGE([2]Rep1!FF10,[2]Rep2!FF10)</f>
        <v>-4.3041062793632685E-2</v>
      </c>
      <c r="FG10">
        <f>AVERAGE([2]Rep1!FG10,[2]Rep2!FG10)</f>
        <v>0</v>
      </c>
      <c r="FH10">
        <f>AVERAGE([2]Rep1!FH10,[2]Rep2!FH10)</f>
        <v>6.0612289986442365E-2</v>
      </c>
      <c r="FI10">
        <f>AVERAGE([2]Rep1!FI10,[2]Rep2!FI10)</f>
        <v>-0.19682109881158438</v>
      </c>
      <c r="FJ10">
        <f>AVERAGE([2]Rep1!FJ10,[2]Rep2!FJ10)</f>
        <v>0.2253988259338954</v>
      </c>
    </row>
    <row r="11" spans="1:166" x14ac:dyDescent="0.2">
      <c r="A11" t="s">
        <v>3</v>
      </c>
      <c r="B11">
        <f>AVERAGE([2]Rep1!B11,[2]Rep2!B11)</f>
        <v>-3.7693032957982958E-2</v>
      </c>
      <c r="C11">
        <f>AVERAGE([2]Rep1!C11,[2]Rep2!C11)</f>
        <v>-4.2213947816661726E-2</v>
      </c>
      <c r="D11">
        <f>AVERAGE([2]Rep1!D11,[2]Rep2!D11)</f>
        <v>6.1063805588964848E-2</v>
      </c>
      <c r="E11">
        <f>AVERAGE([2]Rep1!E11,[2]Rep2!E11)</f>
        <v>0</v>
      </c>
      <c r="F11">
        <f>AVERAGE([2]Rep1!F11,[2]Rep2!F11)</f>
        <v>-0.30530906628431226</v>
      </c>
      <c r="G11">
        <f>AVERAGE([2]Rep1!G11,[2]Rep2!G11)</f>
        <v>-0.20739638086787654</v>
      </c>
      <c r="H11">
        <f>AVERAGE([2]Rep1!H11,[2]Rep2!H11)</f>
        <v>-0.14958705615923279</v>
      </c>
      <c r="I11">
        <f>AVERAGE([2]Rep1!I11,[2]Rep2!I11)</f>
        <v>-5.7995917503555462E-2</v>
      </c>
      <c r="J11">
        <f>AVERAGE([2]Rep1!J11,[2]Rep2!J11)</f>
        <v>-0.20093867994137299</v>
      </c>
      <c r="K11">
        <f>AVERAGE([2]Rep1!K11,[2]Rep2!K11)</f>
        <v>-4.6499428918839791E-2</v>
      </c>
      <c r="L11">
        <f>AVERAGE([2]Rep1!L11,[2]Rep2!L11)</f>
        <v>0</v>
      </c>
      <c r="M11">
        <f>AVERAGE([2]Rep1!M11,[2]Rep2!M11)</f>
        <v>-9.8532793320286374E-2</v>
      </c>
      <c r="N11">
        <f>AVERAGE([2]Rep1!N11,[2]Rep2!N11)</f>
        <v>-0.13881896818970796</v>
      </c>
      <c r="O11">
        <f>AVERAGE([2]Rep1!O11,[2]Rep2!O11)</f>
        <v>-0.21848512821358868</v>
      </c>
      <c r="P11">
        <f>AVERAGE([2]Rep1!P11,[2]Rep2!P11)</f>
        <v>0</v>
      </c>
      <c r="Q11">
        <f>AVERAGE([2]Rep1!Q11,[2]Rep2!Q11)</f>
        <v>-0.18916464858186716</v>
      </c>
      <c r="R11">
        <f>AVERAGE([2]Rep1!R11,[2]Rep2!R11)</f>
        <v>-7.0455145134747196E-2</v>
      </c>
      <c r="S11">
        <f>AVERAGE([2]Rep1!S11,[2]Rep2!S11)</f>
        <v>3.6170329848516682E-2</v>
      </c>
      <c r="T11">
        <f>AVERAGE([2]Rep1!T11,[2]Rep2!T11)</f>
        <v>-0.12810848831019159</v>
      </c>
      <c r="U11">
        <f>AVERAGE([2]Rep1!U11,[2]Rep2!U11)</f>
        <v>-8.5617809482016999E-2</v>
      </c>
      <c r="V11">
        <f>AVERAGE([2]Rep1!V11,[2]Rep2!V11)</f>
        <v>3.0180624506864519E-2</v>
      </c>
      <c r="W11">
        <f>AVERAGE([2]Rep1!W11,[2]Rep2!W11)</f>
        <v>1.7836799149512077E-2</v>
      </c>
      <c r="X11">
        <f>AVERAGE([2]Rep1!X11,[2]Rep2!X11)</f>
        <v>0.10546719488597718</v>
      </c>
      <c r="Y11">
        <f>AVERAGE([2]Rep1!Y11,[2]Rep2!Y11)</f>
        <v>-4.8884313276265738E-2</v>
      </c>
      <c r="Z11">
        <f>AVERAGE([2]Rep1!Z11,[2]Rep2!Z11)</f>
        <v>2.6522001916800746E-2</v>
      </c>
      <c r="AA11">
        <f>AVERAGE([2]Rep1!AA11,[2]Rep2!AA11)</f>
        <v>-5.8107246503665153E-2</v>
      </c>
      <c r="AB11">
        <f>AVERAGE([2]Rep1!AB11,[2]Rep2!AB11)</f>
        <v>-8.441504595052457E-2</v>
      </c>
      <c r="AC11">
        <f>AVERAGE([2]Rep1!AC11,[2]Rep2!AC11)</f>
        <v>-0.17047429076458115</v>
      </c>
      <c r="AD11">
        <f>AVERAGE([2]Rep1!AD11,[2]Rep2!AD11)</f>
        <v>1.2334125733691356E-2</v>
      </c>
      <c r="AE11">
        <f>AVERAGE([2]Rep1!AE11,[2]Rep2!AE11)</f>
        <v>-0.10244732212855776</v>
      </c>
      <c r="AF11">
        <f>AVERAGE([2]Rep1!AF11,[2]Rep2!AF11)</f>
        <v>-0.2302566306335623</v>
      </c>
      <c r="AG11">
        <f>AVERAGE([2]Rep1!AG11,[2]Rep2!AG11)</f>
        <v>-0.25139106852868154</v>
      </c>
      <c r="AH11">
        <f>AVERAGE([2]Rep1!AH11,[2]Rep2!AH11)</f>
        <v>6.4993331250055617E-2</v>
      </c>
      <c r="AI11">
        <f>AVERAGE([2]Rep1!AI11,[2]Rep2!AI11)</f>
        <v>-0.19440456100099168</v>
      </c>
      <c r="AJ11">
        <f>AVERAGE([2]Rep1!AJ11,[2]Rep2!AJ11)</f>
        <v>-7.5962181719897742E-2</v>
      </c>
      <c r="AK11">
        <f>AVERAGE([2]Rep1!AK11,[2]Rep2!AK11)</f>
        <v>-0.1797452113750736</v>
      </c>
      <c r="AL11">
        <f>AVERAGE([2]Rep1!AL11,[2]Rep2!AL11)</f>
        <v>-9.8673869976433681E-2</v>
      </c>
      <c r="AM11">
        <f>AVERAGE([2]Rep1!AM11,[2]Rep2!AM11)</f>
        <v>-4.6990866100977219E-2</v>
      </c>
      <c r="AN11">
        <f>AVERAGE([2]Rep1!AN11,[2]Rep2!AN11)</f>
        <v>-0.13241416543597817</v>
      </c>
      <c r="AO11">
        <f>AVERAGE([2]Rep1!AO11,[2]Rep2!AO11)</f>
        <v>-0.11868842404811608</v>
      </c>
      <c r="AP11">
        <f>AVERAGE([2]Rep1!AP11,[2]Rep2!AP11)</f>
        <v>0</v>
      </c>
      <c r="AQ11">
        <f>AVERAGE([2]Rep1!AQ11,[2]Rep2!AQ11)</f>
        <v>9.0021939392332204E-2</v>
      </c>
      <c r="AR11">
        <f>AVERAGE([2]Rep1!AR11,[2]Rep2!AR11)</f>
        <v>7.1223876983627726E-2</v>
      </c>
      <c r="AS11">
        <f>AVERAGE([2]Rep1!AS11,[2]Rep2!AS11)</f>
        <v>0.16358378030613935</v>
      </c>
      <c r="AT11">
        <f>AVERAGE([2]Rep1!AT11,[2]Rep2!AT11)</f>
        <v>-5.9649278116609722E-2</v>
      </c>
      <c r="AU11">
        <f>AVERAGE([2]Rep1!AU11,[2]Rep2!AU11)</f>
        <v>-1.7114897779541206E-2</v>
      </c>
      <c r="AV11">
        <f>AVERAGE([2]Rep1!AV11,[2]Rep2!AV11)</f>
        <v>3.1180003342391356E-2</v>
      </c>
      <c r="AW11">
        <f>AVERAGE([2]Rep1!AW11,[2]Rep2!AW11)</f>
        <v>4.013352928515268E-2</v>
      </c>
      <c r="AX11">
        <f>AVERAGE([2]Rep1!AX11,[2]Rep2!AX11)</f>
        <v>4.1215588648287109E-2</v>
      </c>
      <c r="AY11">
        <f>AVERAGE([2]Rep1!AY11,[2]Rep2!AY11)</f>
        <v>8.9037897979927533E-2</v>
      </c>
      <c r="AZ11">
        <f>AVERAGE([2]Rep1!AZ11,[2]Rep2!AZ11)</f>
        <v>3.3875722813364567E-2</v>
      </c>
      <c r="BA11">
        <f>AVERAGE([2]Rep1!BA11,[2]Rep2!BA11)</f>
        <v>-0.15376717787502453</v>
      </c>
      <c r="BB11">
        <f>AVERAGE([2]Rep1!BB11,[2]Rep2!BB11)</f>
        <v>-0.17590402991564813</v>
      </c>
      <c r="BC11">
        <f>AVERAGE([2]Rep1!BC11,[2]Rep2!BC11)</f>
        <v>-0.13349001702861474</v>
      </c>
      <c r="BD11">
        <f>AVERAGE([2]Rep1!BD11,[2]Rep2!BD11)</f>
        <v>-0.13023252773615041</v>
      </c>
      <c r="BE11">
        <f>AVERAGE([2]Rep1!BE11,[2]Rep2!BE11)</f>
        <v>-0.24264520344157287</v>
      </c>
      <c r="BF11">
        <f>AVERAGE([2]Rep1!BF11,[2]Rep2!BF11)</f>
        <v>-0.22872976819199928</v>
      </c>
      <c r="BG11">
        <f>AVERAGE([2]Rep1!BG11,[2]Rep2!BG11)</f>
        <v>-0.17333370942089746</v>
      </c>
      <c r="BH11">
        <f>AVERAGE([2]Rep1!BH11,[2]Rep2!BH11)</f>
        <v>-0.1912007522773766</v>
      </c>
      <c r="BI11">
        <f>AVERAGE([2]Rep1!BI11,[2]Rep2!BI11)</f>
        <v>8.2039115249864986E-2</v>
      </c>
      <c r="BJ11">
        <f>AVERAGE([2]Rep1!BJ11,[2]Rep2!BJ11)</f>
        <v>3.9006823273494251E-2</v>
      </c>
      <c r="BK11">
        <f>AVERAGE([2]Rep1!BK11,[2]Rep2!BK11)</f>
        <v>-6.804772289647866E-2</v>
      </c>
      <c r="BL11">
        <f>AVERAGE([2]Rep1!BL11,[2]Rep2!BL11)</f>
        <v>-0.1377655410684083</v>
      </c>
      <c r="BM11">
        <f>AVERAGE([2]Rep1!BM11,[2]Rep2!BM11)</f>
        <v>-0.13627129608860933</v>
      </c>
      <c r="BN11">
        <f>AVERAGE([2]Rep1!BN11,[2]Rep2!BN11)</f>
        <v>-1.3845596415270028E-2</v>
      </c>
      <c r="BO11">
        <f>AVERAGE([2]Rep1!BO11,[2]Rep2!BO11)</f>
        <v>-0.1403291239993284</v>
      </c>
      <c r="BP11">
        <f>AVERAGE([2]Rep1!BP11,[2]Rep2!BP11)</f>
        <v>-9.1961057264521223E-2</v>
      </c>
      <c r="BQ11">
        <f>AVERAGE([2]Rep1!BQ11,[2]Rep2!BQ11)</f>
        <v>-0.12831587602068839</v>
      </c>
      <c r="BR11">
        <f>AVERAGE([2]Rep1!BR11,[2]Rep2!BR11)</f>
        <v>1.9480234761819891E-2</v>
      </c>
      <c r="BS11">
        <f>AVERAGE([2]Rep1!BS11,[2]Rep2!BS11)</f>
        <v>-9.6157546817471878E-2</v>
      </c>
      <c r="BT11">
        <f>AVERAGE([2]Rep1!BT11,[2]Rep2!BT11)</f>
        <v>1.5481624302478465E-3</v>
      </c>
      <c r="BU11">
        <f>AVERAGE([2]Rep1!BU11,[2]Rep2!BU11)</f>
        <v>-1.3984863988416626E-2</v>
      </c>
      <c r="BV11">
        <f>AVERAGE([2]Rep1!BV11,[2]Rep2!BV11)</f>
        <v>-1.3700361934897369E-2</v>
      </c>
      <c r="BW11">
        <f>AVERAGE([2]Rep1!BW11,[2]Rep2!BW11)</f>
        <v>-0.11827568267814212</v>
      </c>
      <c r="BX11">
        <f>AVERAGE([2]Rep1!BX11,[2]Rep2!BX11)</f>
        <v>-0.10135569432166081</v>
      </c>
      <c r="BY11">
        <f>AVERAGE([2]Rep1!BY11,[2]Rep2!BY11)</f>
        <v>-0.16855908732771552</v>
      </c>
      <c r="BZ11">
        <f>AVERAGE([2]Rep1!BZ11,[2]Rep2!BZ11)</f>
        <v>-0.13752319915789132</v>
      </c>
      <c r="CA11">
        <f>AVERAGE([2]Rep1!CA11,[2]Rep2!CA11)</f>
        <v>-0.20397745057781083</v>
      </c>
      <c r="CB11">
        <f>AVERAGE([2]Rep1!CB11,[2]Rep2!CB11)</f>
        <v>-0.12435869640464431</v>
      </c>
      <c r="CC11">
        <f>AVERAGE([2]Rep1!CC11,[2]Rep2!CC11)</f>
        <v>-0.21715437030002299</v>
      </c>
      <c r="CD11">
        <f>AVERAGE([2]Rep1!CD11,[2]Rep2!CD11)</f>
        <v>-0.23149217390597082</v>
      </c>
      <c r="CE11">
        <f>AVERAGE([2]Rep1!CE11,[2]Rep2!CE11)</f>
        <v>-0.2255340053272967</v>
      </c>
      <c r="CF11">
        <f>AVERAGE([2]Rep1!CF11,[2]Rep2!CF11)</f>
        <v>-0.10659924372275667</v>
      </c>
      <c r="CG11">
        <f>AVERAGE([2]Rep1!CG11,[2]Rep2!CG11)</f>
        <v>-0.18547756923477043</v>
      </c>
      <c r="CH11">
        <f>AVERAGE([2]Rep1!CH11,[2]Rep2!CH11)</f>
        <v>-0.25180775330077121</v>
      </c>
      <c r="CI11">
        <f>AVERAGE([2]Rep1!CI11,[2]Rep2!CI11)</f>
        <v>0.15383123727307935</v>
      </c>
      <c r="CJ11">
        <f>AVERAGE([2]Rep1!CJ11,[2]Rep2!CJ11)</f>
        <v>0</v>
      </c>
      <c r="CK11">
        <f>AVERAGE([2]Rep1!CK11,[2]Rep2!CK11)</f>
        <v>-0.20835319502314165</v>
      </c>
      <c r="CL11">
        <f>AVERAGE([2]Rep1!CL11,[2]Rep2!CL11)</f>
        <v>-6.727579796115106E-2</v>
      </c>
      <c r="CM11">
        <f>AVERAGE([2]Rep1!CM11,[2]Rep2!CM11)</f>
        <v>-0.14926182807247385</v>
      </c>
      <c r="CN11">
        <f>AVERAGE([2]Rep1!CN11,[2]Rep2!CN11)</f>
        <v>0.107745151315225</v>
      </c>
      <c r="CO11">
        <f>AVERAGE([2]Rep1!CO11,[2]Rep2!CO11)</f>
        <v>-0.29033250713044656</v>
      </c>
      <c r="CP11">
        <f>AVERAGE([2]Rep1!CP11,[2]Rep2!CP11)</f>
        <v>5.9060269126533158E-3</v>
      </c>
      <c r="CQ11">
        <f>AVERAGE([2]Rep1!CQ11,[2]Rep2!CQ11)</f>
        <v>0.13043863626588953</v>
      </c>
      <c r="CR11">
        <f>AVERAGE([2]Rep1!CR11,[2]Rep2!CR11)</f>
        <v>-0.1328391274085918</v>
      </c>
      <c r="CS11">
        <f>AVERAGE([2]Rep1!CS11,[2]Rep2!CS11)</f>
        <v>3.9296958481488641E-3</v>
      </c>
      <c r="CT11">
        <f>AVERAGE([2]Rep1!CT11,[2]Rep2!CT11)</f>
        <v>-8.7088256468459926E-2</v>
      </c>
      <c r="CU11">
        <f>AVERAGE([2]Rep1!CU11,[2]Rep2!CU11)</f>
        <v>-0.40956918744872073</v>
      </c>
      <c r="CV11">
        <f>AVERAGE([2]Rep1!CV11,[2]Rep2!CV11)</f>
        <v>-0.40462367369905905</v>
      </c>
      <c r="CW11">
        <f>AVERAGE([2]Rep1!CW11,[2]Rep2!CW11)</f>
        <v>0</v>
      </c>
      <c r="CX11">
        <f>AVERAGE([2]Rep1!CX11,[2]Rep2!CX11)</f>
        <v>5.8202707145135861E-2</v>
      </c>
      <c r="CY11">
        <f>AVERAGE([2]Rep1!CY11,[2]Rep2!CY11)</f>
        <v>-0.20157928994394428</v>
      </c>
      <c r="CZ11">
        <f>AVERAGE([2]Rep1!CZ11,[2]Rep2!CZ11)</f>
        <v>0</v>
      </c>
      <c r="DA11">
        <f>AVERAGE([2]Rep1!DA11,[2]Rep2!DA11)</f>
        <v>1.4877257391602908E-2</v>
      </c>
      <c r="DB11">
        <f>AVERAGE([2]Rep1!DB11,[2]Rep2!DB11)</f>
        <v>-1.2699665158351442E-2</v>
      </c>
      <c r="DC11">
        <f>AVERAGE([2]Rep1!DC11,[2]Rep2!DC11)</f>
        <v>-1.5941993666727577E-2</v>
      </c>
      <c r="DD11">
        <f>AVERAGE([2]Rep1!DD11,[2]Rep2!DD11)</f>
        <v>-2.7968567551769297E-2</v>
      </c>
      <c r="DE11">
        <f>AVERAGE([2]Rep1!DE11,[2]Rep2!DE11)</f>
        <v>-0.15973832768025703</v>
      </c>
      <c r="DF11">
        <f>AVERAGE([2]Rep1!DF11,[2]Rep2!DF11)</f>
        <v>-6.6324273906345724E-2</v>
      </c>
      <c r="DG11">
        <f>AVERAGE([2]Rep1!DG11,[2]Rep2!DG11)</f>
        <v>-0.31474137931508678</v>
      </c>
      <c r="DH11">
        <f>AVERAGE([2]Rep1!DH11,[2]Rep2!DH11)</f>
        <v>-0.35205874055457359</v>
      </c>
      <c r="DI11">
        <f>AVERAGE([2]Rep1!DI11,[2]Rep2!DI11)</f>
        <v>-0.3411489260370183</v>
      </c>
      <c r="DJ11">
        <f>AVERAGE([2]Rep1!DJ11,[2]Rep2!DJ11)</f>
        <v>-0.24714570337708541</v>
      </c>
      <c r="DK11">
        <f>AVERAGE([2]Rep1!DK11,[2]Rep2!DK11)</f>
        <v>-0.28256941137210945</v>
      </c>
      <c r="DL11">
        <f>AVERAGE([2]Rep1!DL11,[2]Rep2!DL11)</f>
        <v>-0.18453875003860615</v>
      </c>
      <c r="DM11">
        <f>AVERAGE([2]Rep1!DM11,[2]Rep2!DM11)</f>
        <v>0</v>
      </c>
      <c r="DN11">
        <f>AVERAGE([2]Rep1!DN11,[2]Rep2!DN11)</f>
        <v>-0.16514661416951593</v>
      </c>
      <c r="DO11">
        <f>AVERAGE([2]Rep1!DO11,[2]Rep2!DO11)</f>
        <v>-0.19790545696501899</v>
      </c>
      <c r="DP11">
        <f>AVERAGE([2]Rep1!DP11,[2]Rep2!DP11)</f>
        <v>7.1510701364087062E-3</v>
      </c>
      <c r="DQ11">
        <f>AVERAGE([2]Rep1!DQ11,[2]Rep2!DQ11)</f>
        <v>3.5970831333270462E-2</v>
      </c>
      <c r="DR11">
        <f>AVERAGE([2]Rep1!DR11,[2]Rep2!DR11)</f>
        <v>-4.7514933178044449E-2</v>
      </c>
      <c r="DS11">
        <f>AVERAGE([2]Rep1!DS11,[2]Rep2!DS11)</f>
        <v>1.6224342475490129E-2</v>
      </c>
      <c r="DT11">
        <f>AVERAGE([2]Rep1!DT11,[2]Rep2!DT11)</f>
        <v>4.7762638515554887E-3</v>
      </c>
      <c r="DU11">
        <f>AVERAGE([2]Rep1!DU11,[2]Rep2!DU11)</f>
        <v>-1.127449475518176E-2</v>
      </c>
      <c r="DV11">
        <f>AVERAGE([2]Rep1!DV11,[2]Rep2!DV11)</f>
        <v>-0.19163017533434118</v>
      </c>
      <c r="DW11">
        <f>AVERAGE([2]Rep1!DW11,[2]Rep2!DW11)</f>
        <v>6.8052975230345231E-2</v>
      </c>
      <c r="DX11">
        <f>AVERAGE([2]Rep1!DX11,[2]Rep2!DX11)</f>
        <v>2.8849371163590029E-2</v>
      </c>
      <c r="DY11">
        <f>AVERAGE([2]Rep1!DY11,[2]Rep2!DY11)</f>
        <v>6.1640589008667979E-3</v>
      </c>
      <c r="DZ11">
        <f>AVERAGE([2]Rep1!DZ11,[2]Rep2!DZ11)</f>
        <v>-0.16897336462805018</v>
      </c>
      <c r="EA11">
        <f>AVERAGE([2]Rep1!EA11,[2]Rep2!EA11)</f>
        <v>1.3185566687893863E-2</v>
      </c>
      <c r="EB11">
        <f>AVERAGE([2]Rep1!EB11,[2]Rep2!EB11)</f>
        <v>2.5854730566759646E-2</v>
      </c>
      <c r="EC11">
        <f>AVERAGE([2]Rep1!EC11,[2]Rep2!EC11)</f>
        <v>-0.12673049525028862</v>
      </c>
      <c r="ED11">
        <f>AVERAGE([2]Rep1!ED11,[2]Rep2!ED11)</f>
        <v>-0.20749027194334768</v>
      </c>
      <c r="EE11">
        <f>AVERAGE([2]Rep1!EE11,[2]Rep2!EE11)</f>
        <v>-3.2882125578338431E-2</v>
      </c>
      <c r="EF11">
        <f>AVERAGE([2]Rep1!EF11,[2]Rep2!EF11)</f>
        <v>8.7814588286774783E-2</v>
      </c>
      <c r="EG11">
        <f>AVERAGE([2]Rep1!EG11,[2]Rep2!EG11)</f>
        <v>-1.2835834683467797E-2</v>
      </c>
      <c r="EH11">
        <f>AVERAGE([2]Rep1!EH11,[2]Rep2!EH11)</f>
        <v>-7.205429383328299E-2</v>
      </c>
      <c r="EI11">
        <f>AVERAGE([2]Rep1!EI11,[2]Rep2!EI11)</f>
        <v>-0.180219581077464</v>
      </c>
      <c r="EJ11">
        <f>AVERAGE([2]Rep1!EJ11,[2]Rep2!EJ11)</f>
        <v>-1.2869744525716098E-2</v>
      </c>
      <c r="EK11">
        <f>AVERAGE([2]Rep1!EK11,[2]Rep2!EK11)</f>
        <v>-0.26365132299291943</v>
      </c>
      <c r="EL11">
        <f>AVERAGE([2]Rep1!EL11,[2]Rep2!EL11)</f>
        <v>-1.1370224702645412E-2</v>
      </c>
      <c r="EM11">
        <f>AVERAGE([2]Rep1!EM11,[2]Rep2!EM11)</f>
        <v>-0.20275384709927474</v>
      </c>
      <c r="EN11">
        <f>AVERAGE([2]Rep1!EN11,[2]Rep2!EN11)</f>
        <v>-0.15329225460079582</v>
      </c>
      <c r="EO11">
        <f>AVERAGE([2]Rep1!EO11,[2]Rep2!EO11)</f>
        <v>-1.0439860794420802E-2</v>
      </c>
      <c r="EP11">
        <f>AVERAGE([2]Rep1!EP11,[2]Rep2!EP11)</f>
        <v>-0.18176585103358478</v>
      </c>
      <c r="EQ11">
        <f>AVERAGE([2]Rep1!EQ11,[2]Rep2!EQ11)</f>
        <v>0</v>
      </c>
      <c r="ER11">
        <f>AVERAGE([2]Rep1!ER11,[2]Rep2!ER11)</f>
        <v>-7.8910391912807326E-2</v>
      </c>
      <c r="ES11">
        <f>AVERAGE([2]Rep1!ES11,[2]Rep2!ES11)</f>
        <v>4.1490665270895732E-2</v>
      </c>
      <c r="ET11">
        <f>AVERAGE([2]Rep1!ET11,[2]Rep2!ET11)</f>
        <v>1.6207722801567549E-3</v>
      </c>
      <c r="EU11">
        <f>AVERAGE([2]Rep1!EU11,[2]Rep2!EU11)</f>
        <v>-7.3953240353388558E-2</v>
      </c>
      <c r="EV11">
        <f>AVERAGE([2]Rep1!EV11,[2]Rep2!EV11)</f>
        <v>-0.1864808486011576</v>
      </c>
      <c r="EW11">
        <f>AVERAGE([2]Rep1!EW11,[2]Rep2!EW11)</f>
        <v>-1.7274780661064366E-2</v>
      </c>
      <c r="EX11">
        <f>AVERAGE([2]Rep1!EX11,[2]Rep2!EX11)</f>
        <v>-9.2704471061318072E-2</v>
      </c>
      <c r="EY11">
        <f>AVERAGE([2]Rep1!EY11,[2]Rep2!EY11)</f>
        <v>-0.28426032289943037</v>
      </c>
      <c r="EZ11">
        <f>AVERAGE([2]Rep1!EZ11,[2]Rep2!EZ11)</f>
        <v>-6.2166409288256029E-2</v>
      </c>
      <c r="FA11">
        <f>AVERAGE([2]Rep1!FA11,[2]Rep2!FA11)</f>
        <v>-1.7128009605160081E-2</v>
      </c>
      <c r="FB11">
        <f>AVERAGE([2]Rep1!FB11,[2]Rep2!FB11)</f>
        <v>0.20805523810727611</v>
      </c>
      <c r="FC11">
        <f>AVERAGE([2]Rep1!FC11,[2]Rep2!FC11)</f>
        <v>-0.29065148573617688</v>
      </c>
      <c r="FD11">
        <f>AVERAGE([2]Rep1!FD11,[2]Rep2!FD11)</f>
        <v>-8.89314535370615E-2</v>
      </c>
      <c r="FE11">
        <f>AVERAGE([2]Rep1!FE11,[2]Rep2!FE11)</f>
        <v>3.4777224884901328E-2</v>
      </c>
      <c r="FF11">
        <f>AVERAGE([2]Rep1!FF11,[2]Rep2!FF11)</f>
        <v>0.12763010633923094</v>
      </c>
      <c r="FG11">
        <f>AVERAGE([2]Rep1!FG11,[2]Rep2!FG11)</f>
        <v>2.6842977123586104E-2</v>
      </c>
      <c r="FH11">
        <f>AVERAGE([2]Rep1!FH11,[2]Rep2!FH11)</f>
        <v>0.10691999712810739</v>
      </c>
      <c r="FI11">
        <f>AVERAGE([2]Rep1!FI11,[2]Rep2!FI11)</f>
        <v>-5.5533315426528465E-2</v>
      </c>
      <c r="FJ11">
        <f>AVERAGE([2]Rep1!FJ11,[2]Rep2!FJ11)</f>
        <v>0.16598100759097323</v>
      </c>
    </row>
    <row r="12" spans="1:166" x14ac:dyDescent="0.2">
      <c r="A12" t="s">
        <v>4</v>
      </c>
      <c r="B12">
        <f>AVERAGE([2]Rep1!B12,[2]Rep2!B12)</f>
        <v>6.5368680007202376E-3</v>
      </c>
      <c r="C12">
        <f>AVERAGE([2]Rep1!C12,[2]Rep2!C12)</f>
        <v>4.8811610593703855E-2</v>
      </c>
      <c r="D12">
        <f>AVERAGE([2]Rep1!D12,[2]Rep2!D12)</f>
        <v>5.8632508125120178E-2</v>
      </c>
      <c r="E12">
        <f>AVERAGE([2]Rep1!E12,[2]Rep2!E12)</f>
        <v>-7.0357069145042694E-2</v>
      </c>
      <c r="F12">
        <f>AVERAGE([2]Rep1!F12,[2]Rep2!F12)</f>
        <v>0</v>
      </c>
      <c r="G12">
        <f>AVERAGE([2]Rep1!G12,[2]Rep2!G12)</f>
        <v>-4.1568993057670034E-2</v>
      </c>
      <c r="H12">
        <f>AVERAGE([2]Rep1!H12,[2]Rep2!H12)</f>
        <v>2.7661719251065104E-2</v>
      </c>
      <c r="I12">
        <f>AVERAGE([2]Rep1!I12,[2]Rep2!I12)</f>
        <v>4.3706868157131339E-2</v>
      </c>
      <c r="J12">
        <f>AVERAGE([2]Rep1!J12,[2]Rep2!J12)</f>
        <v>-0.18903918262838487</v>
      </c>
      <c r="K12">
        <f>AVERAGE([2]Rep1!K12,[2]Rep2!K12)</f>
        <v>-8.780122979383137E-2</v>
      </c>
      <c r="L12">
        <f>AVERAGE([2]Rep1!L12,[2]Rep2!L12)</f>
        <v>0</v>
      </c>
      <c r="M12">
        <f>AVERAGE([2]Rep1!M12,[2]Rep2!M12)</f>
        <v>-5.7310214321756155E-2</v>
      </c>
      <c r="N12">
        <f>AVERAGE([2]Rep1!N12,[2]Rep2!N12)</f>
        <v>-0.10482963388475859</v>
      </c>
      <c r="O12">
        <f>AVERAGE([2]Rep1!O12,[2]Rep2!O12)</f>
        <v>-0.25407656728140604</v>
      </c>
      <c r="P12">
        <f>AVERAGE([2]Rep1!P12,[2]Rep2!P12)</f>
        <v>-0.23677507766903905</v>
      </c>
      <c r="Q12">
        <f>AVERAGE([2]Rep1!Q12,[2]Rep2!Q12)</f>
        <v>-0.29316612206577991</v>
      </c>
      <c r="R12">
        <f>AVERAGE([2]Rep1!R12,[2]Rep2!R12)</f>
        <v>-0.23226349576781094</v>
      </c>
      <c r="S12">
        <f>AVERAGE([2]Rep1!S12,[2]Rep2!S12)</f>
        <v>0</v>
      </c>
      <c r="T12">
        <f>AVERAGE([2]Rep1!T12,[2]Rep2!T12)</f>
        <v>-5.6690858206902513E-2</v>
      </c>
      <c r="U12">
        <f>AVERAGE([2]Rep1!U12,[2]Rep2!U12)</f>
        <v>7.7014524143993485E-2</v>
      </c>
      <c r="V12">
        <f>AVERAGE([2]Rep1!V12,[2]Rep2!V12)</f>
        <v>-0.11921720748615713</v>
      </c>
      <c r="W12">
        <f>AVERAGE([2]Rep1!W12,[2]Rep2!W12)</f>
        <v>0</v>
      </c>
      <c r="X12">
        <f>AVERAGE([2]Rep1!X12,[2]Rep2!X12)</f>
        <v>0.18196043536310416</v>
      </c>
      <c r="Y12">
        <f>AVERAGE([2]Rep1!Y12,[2]Rep2!Y12)</f>
        <v>-0.10052297572453173</v>
      </c>
      <c r="Z12">
        <f>AVERAGE([2]Rep1!Z12,[2]Rep2!Z12)</f>
        <v>-8.9143453085193641E-2</v>
      </c>
      <c r="AA12">
        <f>AVERAGE([2]Rep1!AA12,[2]Rep2!AA12)</f>
        <v>0.15067605712254448</v>
      </c>
      <c r="AB12">
        <f>AVERAGE([2]Rep1!AB12,[2]Rep2!AB12)</f>
        <v>-0.105046115087464</v>
      </c>
      <c r="AC12">
        <f>AVERAGE([2]Rep1!AC12,[2]Rep2!AC12)</f>
        <v>-1.119422837229345E-2</v>
      </c>
      <c r="AD12">
        <f>AVERAGE([2]Rep1!AD12,[2]Rep2!AD12)</f>
        <v>-9.0335299050697343E-2</v>
      </c>
      <c r="AE12">
        <f>AVERAGE([2]Rep1!AE12,[2]Rep2!AE12)</f>
        <v>-2.4111431593702225E-2</v>
      </c>
      <c r="AF12">
        <f>AVERAGE([2]Rep1!AF12,[2]Rep2!AF12)</f>
        <v>-7.5967899705671721E-2</v>
      </c>
      <c r="AG12">
        <f>AVERAGE([2]Rep1!AG12,[2]Rep2!AG12)</f>
        <v>-8.0629752386334907E-2</v>
      </c>
      <c r="AH12">
        <f>AVERAGE([2]Rep1!AH12,[2]Rep2!AH12)</f>
        <v>-0.14017297726301947</v>
      </c>
      <c r="AI12">
        <f>AVERAGE([2]Rep1!AI12,[2]Rep2!AI12)</f>
        <v>-0.17754217607764139</v>
      </c>
      <c r="AJ12">
        <f>AVERAGE([2]Rep1!AJ12,[2]Rep2!AJ12)</f>
        <v>-5.9742816008418895E-2</v>
      </c>
      <c r="AK12">
        <f>AVERAGE([2]Rep1!AK12,[2]Rep2!AK12)</f>
        <v>-8.1370454273433118E-2</v>
      </c>
      <c r="AL12">
        <f>AVERAGE([2]Rep1!AL12,[2]Rep2!AL12)</f>
        <v>-0.16654208100486939</v>
      </c>
      <c r="AM12">
        <f>AVERAGE([2]Rep1!AM12,[2]Rep2!AM12)</f>
        <v>2.9070616822007234E-2</v>
      </c>
      <c r="AN12">
        <f>AVERAGE([2]Rep1!AN12,[2]Rep2!AN12)</f>
        <v>-0.22759081304574813</v>
      </c>
      <c r="AO12">
        <f>AVERAGE([2]Rep1!AO12,[2]Rep2!AO12)</f>
        <v>-4.3794763539138262E-2</v>
      </c>
      <c r="AP12">
        <f>AVERAGE([2]Rep1!AP12,[2]Rep2!AP12)</f>
        <v>-5.6380484623629261E-2</v>
      </c>
      <c r="AQ12">
        <f>AVERAGE([2]Rep1!AQ12,[2]Rep2!AQ12)</f>
        <v>-1.3893472650168964E-2</v>
      </c>
      <c r="AR12">
        <f>AVERAGE([2]Rep1!AR12,[2]Rep2!AR12)</f>
        <v>1.1289918485910024E-2</v>
      </c>
      <c r="AS12">
        <f>AVERAGE([2]Rep1!AS12,[2]Rep2!AS12)</f>
        <v>4.0354801685042421E-2</v>
      </c>
      <c r="AT12">
        <f>AVERAGE([2]Rep1!AT12,[2]Rep2!AT12)</f>
        <v>2.7887301377731308E-2</v>
      </c>
      <c r="AU12">
        <f>AVERAGE([2]Rep1!AU12,[2]Rep2!AU12)</f>
        <v>-3.7660406318066976E-2</v>
      </c>
      <c r="AV12">
        <f>AVERAGE([2]Rep1!AV12,[2]Rep2!AV12)</f>
        <v>-0.11019076821871684</v>
      </c>
      <c r="AW12">
        <f>AVERAGE([2]Rep1!AW12,[2]Rep2!AW12)</f>
        <v>-9.0886627230968492E-2</v>
      </c>
      <c r="AX12">
        <f>AVERAGE([2]Rep1!AX12,[2]Rep2!AX12)</f>
        <v>-7.4799633232471532E-2</v>
      </c>
      <c r="AY12">
        <f>AVERAGE([2]Rep1!AY12,[2]Rep2!AY12)</f>
        <v>6.475125748029531E-2</v>
      </c>
      <c r="AZ12">
        <f>AVERAGE([2]Rep1!AZ12,[2]Rep2!AZ12)</f>
        <v>0</v>
      </c>
      <c r="BA12">
        <f>AVERAGE([2]Rep1!BA12,[2]Rep2!BA12)</f>
        <v>0</v>
      </c>
      <c r="BB12">
        <f>AVERAGE([2]Rep1!BB12,[2]Rep2!BB12)</f>
        <v>-0.14910539307737997</v>
      </c>
      <c r="BC12">
        <f>AVERAGE([2]Rep1!BC12,[2]Rep2!BC12)</f>
        <v>-1.1836076775523632E-2</v>
      </c>
      <c r="BD12">
        <f>AVERAGE([2]Rep1!BD12,[2]Rep2!BD12)</f>
        <v>0</v>
      </c>
      <c r="BE12">
        <f>AVERAGE([2]Rep1!BE12,[2]Rep2!BE12)</f>
        <v>-0.24694473333093284</v>
      </c>
      <c r="BF12">
        <f>AVERAGE([2]Rep1!BF12,[2]Rep2!BF12)</f>
        <v>-8.841006467835448E-2</v>
      </c>
      <c r="BG12">
        <f>AVERAGE([2]Rep1!BG12,[2]Rep2!BG12)</f>
        <v>-0.22483519247336042</v>
      </c>
      <c r="BH12">
        <f>AVERAGE([2]Rep1!BH12,[2]Rep2!BH12)</f>
        <v>-0.29961783437783485</v>
      </c>
      <c r="BI12">
        <f>AVERAGE([2]Rep1!BI12,[2]Rep2!BI12)</f>
        <v>-4.7667606855269808E-2</v>
      </c>
      <c r="BJ12">
        <f>AVERAGE([2]Rep1!BJ12,[2]Rep2!BJ12)</f>
        <v>5.2108039846472748E-2</v>
      </c>
      <c r="BK12">
        <f>AVERAGE([2]Rep1!BK12,[2]Rep2!BK12)</f>
        <v>-1.0963710175230998E-2</v>
      </c>
      <c r="BL12">
        <f>AVERAGE([2]Rep1!BL12,[2]Rep2!BL12)</f>
        <v>-0.10971442711805179</v>
      </c>
      <c r="BM12">
        <f>AVERAGE([2]Rep1!BM12,[2]Rep2!BM12)</f>
        <v>-7.2135260101716975E-2</v>
      </c>
      <c r="BN12">
        <f>AVERAGE([2]Rep1!BN12,[2]Rep2!BN12)</f>
        <v>-8.7894828823537312E-3</v>
      </c>
      <c r="BO12">
        <f>AVERAGE([2]Rep1!BO12,[2]Rep2!BO12)</f>
        <v>1.1921800134064384E-3</v>
      </c>
      <c r="BP12">
        <f>AVERAGE([2]Rep1!BP12,[2]Rep2!BP12)</f>
        <v>-2.3046258061650914E-2</v>
      </c>
      <c r="BQ12">
        <f>AVERAGE([2]Rep1!BQ12,[2]Rep2!BQ12)</f>
        <v>-0.14147622409367766</v>
      </c>
      <c r="BR12">
        <f>AVERAGE([2]Rep1!BR12,[2]Rep2!BR12)</f>
        <v>-0.11487413018067102</v>
      </c>
      <c r="BS12">
        <f>AVERAGE([2]Rep1!BS12,[2]Rep2!BS12)</f>
        <v>0.11566762354036776</v>
      </c>
      <c r="BT12">
        <f>AVERAGE([2]Rep1!BT12,[2]Rep2!BT12)</f>
        <v>3.242589365842688E-2</v>
      </c>
      <c r="BU12">
        <f>AVERAGE([2]Rep1!BU12,[2]Rep2!BU12)</f>
        <v>-8.5354586534167914E-2</v>
      </c>
      <c r="BV12">
        <f>AVERAGE([2]Rep1!BV12,[2]Rep2!BV12)</f>
        <v>-6.7243857823174311E-2</v>
      </c>
      <c r="BW12">
        <f>AVERAGE([2]Rep1!BW12,[2]Rep2!BW12)</f>
        <v>-0.14951096231805966</v>
      </c>
      <c r="BX12">
        <f>AVERAGE([2]Rep1!BX12,[2]Rep2!BX12)</f>
        <v>-0.10926791300094341</v>
      </c>
      <c r="BY12">
        <f>AVERAGE([2]Rep1!BY12,[2]Rep2!BY12)</f>
        <v>-1.4662510926296229E-2</v>
      </c>
      <c r="BZ12">
        <f>AVERAGE([2]Rep1!BZ12,[2]Rep2!BZ12)</f>
        <v>-0.13105946143613006</v>
      </c>
      <c r="CA12">
        <f>AVERAGE([2]Rep1!CA12,[2]Rep2!CA12)</f>
        <v>0</v>
      </c>
      <c r="CB12">
        <f>AVERAGE([2]Rep1!CB12,[2]Rep2!CB12)</f>
        <v>0.13798564596133275</v>
      </c>
      <c r="CC12">
        <f>AVERAGE([2]Rep1!CC12,[2]Rep2!CC12)</f>
        <v>-5.2666490929183803E-2</v>
      </c>
      <c r="CD12">
        <f>AVERAGE([2]Rep1!CD12,[2]Rep2!CD12)</f>
        <v>-3.9801928394624805E-2</v>
      </c>
      <c r="CE12">
        <f>AVERAGE([2]Rep1!CE12,[2]Rep2!CE12)</f>
        <v>-0.29514779278563857</v>
      </c>
      <c r="CF12">
        <f>AVERAGE([2]Rep1!CF12,[2]Rep2!CF12)</f>
        <v>9.8976756657873227E-2</v>
      </c>
      <c r="CG12">
        <f>AVERAGE([2]Rep1!CG12,[2]Rep2!CG12)</f>
        <v>-0.17843521406608426</v>
      </c>
      <c r="CH12">
        <f>AVERAGE([2]Rep1!CH12,[2]Rep2!CH12)</f>
        <v>-0.22036352028624107</v>
      </c>
      <c r="CI12">
        <f>AVERAGE([2]Rep1!CI12,[2]Rep2!CI12)</f>
        <v>4.2261007621656355E-2</v>
      </c>
      <c r="CJ12">
        <f>AVERAGE([2]Rep1!CJ12,[2]Rep2!CJ12)</f>
        <v>-6.371914215252833E-2</v>
      </c>
      <c r="CK12">
        <f>AVERAGE([2]Rep1!CK12,[2]Rep2!CK12)</f>
        <v>-0.16165984231614813</v>
      </c>
      <c r="CL12">
        <f>AVERAGE([2]Rep1!CL12,[2]Rep2!CL12)</f>
        <v>-3.4321022931567812E-3</v>
      </c>
      <c r="CM12">
        <f>AVERAGE([2]Rep1!CM12,[2]Rep2!CM12)</f>
        <v>-7.0048107665106801E-2</v>
      </c>
      <c r="CN12">
        <f>AVERAGE([2]Rep1!CN12,[2]Rep2!CN12)</f>
        <v>0.1378435176264485</v>
      </c>
      <c r="CO12">
        <f>AVERAGE([2]Rep1!CO12,[2]Rep2!CO12)</f>
        <v>-5.5755482985062763E-2</v>
      </c>
      <c r="CP12">
        <f>AVERAGE([2]Rep1!CP12,[2]Rep2!CP12)</f>
        <v>7.7285042751002342E-2</v>
      </c>
      <c r="CQ12">
        <f>AVERAGE([2]Rep1!CQ12,[2]Rep2!CQ12)</f>
        <v>1.4770947625239637E-2</v>
      </c>
      <c r="CR12">
        <f>AVERAGE([2]Rep1!CR12,[2]Rep2!CR12)</f>
        <v>0.19211767621834069</v>
      </c>
      <c r="CS12">
        <f>AVERAGE([2]Rep1!CS12,[2]Rep2!CS12)</f>
        <v>0.27073720549410057</v>
      </c>
      <c r="CT12">
        <f>AVERAGE([2]Rep1!CT12,[2]Rep2!CT12)</f>
        <v>-0.14545167708493356</v>
      </c>
      <c r="CU12">
        <f>AVERAGE([2]Rep1!CU12,[2]Rep2!CU12)</f>
        <v>0.12551473480521647</v>
      </c>
      <c r="CV12">
        <f>AVERAGE([2]Rep1!CV12,[2]Rep2!CV12)</f>
        <v>-2.8438092429576983E-2</v>
      </c>
      <c r="CW12">
        <f>AVERAGE([2]Rep1!CW12,[2]Rep2!CW12)</f>
        <v>-3.6388843784768837E-2</v>
      </c>
      <c r="CX12">
        <f>AVERAGE([2]Rep1!CX12,[2]Rep2!CX12)</f>
        <v>-0.22714276857000543</v>
      </c>
      <c r="CY12">
        <f>AVERAGE([2]Rep1!CY12,[2]Rep2!CY12)</f>
        <v>3.0736408188285984E-2</v>
      </c>
      <c r="CZ12">
        <f>AVERAGE([2]Rep1!CZ12,[2]Rep2!CZ12)</f>
        <v>-5.415131848415744E-3</v>
      </c>
      <c r="DA12">
        <f>AVERAGE([2]Rep1!DA12,[2]Rep2!DA12)</f>
        <v>-7.1295346668688572E-2</v>
      </c>
      <c r="DB12">
        <f>AVERAGE([2]Rep1!DB12,[2]Rep2!DB12)</f>
        <v>-2.2975740337327626E-2</v>
      </c>
      <c r="DC12">
        <f>AVERAGE([2]Rep1!DC12,[2]Rep2!DC12)</f>
        <v>6.487482212156219E-3</v>
      </c>
      <c r="DD12">
        <f>AVERAGE([2]Rep1!DD12,[2]Rep2!DD12)</f>
        <v>-6.5476767315431866E-2</v>
      </c>
      <c r="DE12">
        <f>AVERAGE([2]Rep1!DE12,[2]Rep2!DE12)</f>
        <v>-0.10411681532693091</v>
      </c>
      <c r="DF12">
        <f>AVERAGE([2]Rep1!DF12,[2]Rep2!DF12)</f>
        <v>-0.11555144938490879</v>
      </c>
      <c r="DG12">
        <f>AVERAGE([2]Rep1!DG12,[2]Rep2!DG12)</f>
        <v>-9.2464496704948496E-2</v>
      </c>
      <c r="DH12">
        <f>AVERAGE([2]Rep1!DH12,[2]Rep2!DH12)</f>
        <v>-5.3354019302479613E-2</v>
      </c>
      <c r="DI12">
        <f>AVERAGE([2]Rep1!DI12,[2]Rep2!DI12)</f>
        <v>0</v>
      </c>
      <c r="DJ12">
        <f>AVERAGE([2]Rep1!DJ12,[2]Rep2!DJ12)</f>
        <v>-2.1292974253070106E-2</v>
      </c>
      <c r="DK12">
        <f>AVERAGE([2]Rep1!DK12,[2]Rep2!DK12)</f>
        <v>-0.10475885076066005</v>
      </c>
      <c r="DL12">
        <f>AVERAGE([2]Rep1!DL12,[2]Rep2!DL12)</f>
        <v>0.2428221611650922</v>
      </c>
      <c r="DM12">
        <f>AVERAGE([2]Rep1!DM12,[2]Rep2!DM12)</f>
        <v>3.9601679582284478E-2</v>
      </c>
      <c r="DN12">
        <f>AVERAGE([2]Rep1!DN12,[2]Rep2!DN12)</f>
        <v>2.2202629419682769E-2</v>
      </c>
      <c r="DO12">
        <f>AVERAGE([2]Rep1!DO12,[2]Rep2!DO12)</f>
        <v>-0.25107750015815988</v>
      </c>
      <c r="DP12">
        <f>AVERAGE([2]Rep1!DP12,[2]Rep2!DP12)</f>
        <v>0</v>
      </c>
      <c r="DQ12">
        <f>AVERAGE([2]Rep1!DQ12,[2]Rep2!DQ12)</f>
        <v>-3.813824726265648E-2</v>
      </c>
      <c r="DR12">
        <f>AVERAGE([2]Rep1!DR12,[2]Rep2!DR12)</f>
        <v>1.0822605204361322E-2</v>
      </c>
      <c r="DS12">
        <f>AVERAGE([2]Rep1!DS12,[2]Rep2!DS12)</f>
        <v>-6.9546166732682171E-2</v>
      </c>
      <c r="DT12">
        <f>AVERAGE([2]Rep1!DT12,[2]Rep2!DT12)</f>
        <v>-6.8976139439978087E-2</v>
      </c>
      <c r="DU12">
        <f>AVERAGE([2]Rep1!DU12,[2]Rep2!DU12)</f>
        <v>-6.0754190054779167E-2</v>
      </c>
      <c r="DV12">
        <f>AVERAGE([2]Rep1!DV12,[2]Rep2!DV12)</f>
        <v>-4.4656743857583468E-2</v>
      </c>
      <c r="DW12">
        <f>AVERAGE([2]Rep1!DW12,[2]Rep2!DW12)</f>
        <v>-7.4412138001464706E-2</v>
      </c>
      <c r="DX12">
        <f>AVERAGE([2]Rep1!DX12,[2]Rep2!DX12)</f>
        <v>1.0475537171691134E-2</v>
      </c>
      <c r="DY12">
        <f>AVERAGE([2]Rep1!DY12,[2]Rep2!DY12)</f>
        <v>2.6730234154795481E-2</v>
      </c>
      <c r="DZ12">
        <f>AVERAGE([2]Rep1!DZ12,[2]Rep2!DZ12)</f>
        <v>4.3395463883203866E-2</v>
      </c>
      <c r="EA12">
        <f>AVERAGE([2]Rep1!EA12,[2]Rep2!EA12)</f>
        <v>1.5147311187438152E-3</v>
      </c>
      <c r="EB12">
        <f>AVERAGE([2]Rep1!EB12,[2]Rep2!EB12)</f>
        <v>-0.12263882238481899</v>
      </c>
      <c r="EC12">
        <f>AVERAGE([2]Rep1!EC12,[2]Rep2!EC12)</f>
        <v>0</v>
      </c>
      <c r="ED12">
        <f>AVERAGE([2]Rep1!ED12,[2]Rep2!ED12)</f>
        <v>-0.19279124793260294</v>
      </c>
      <c r="EE12">
        <f>AVERAGE([2]Rep1!EE12,[2]Rep2!EE12)</f>
        <v>-3.34926581051644E-2</v>
      </c>
      <c r="EF12">
        <f>AVERAGE([2]Rep1!EF12,[2]Rep2!EF12)</f>
        <v>-2.5441407856800043E-2</v>
      </c>
      <c r="EG12">
        <f>AVERAGE([2]Rep1!EG12,[2]Rep2!EG12)</f>
        <v>0.1087510578491899</v>
      </c>
      <c r="EH12">
        <f>AVERAGE([2]Rep1!EH12,[2]Rep2!EH12)</f>
        <v>-0.21438333093003137</v>
      </c>
      <c r="EI12">
        <f>AVERAGE([2]Rep1!EI12,[2]Rep2!EI12)</f>
        <v>-0.17253997645358932</v>
      </c>
      <c r="EJ12">
        <f>AVERAGE([2]Rep1!EJ12,[2]Rep2!EJ12)</f>
        <v>-0.12131603842099105</v>
      </c>
      <c r="EK12">
        <f>AVERAGE([2]Rep1!EK12,[2]Rep2!EK12)</f>
        <v>-6.8698204593841905E-2</v>
      </c>
      <c r="EL12">
        <f>AVERAGE([2]Rep1!EL12,[2]Rep2!EL12)</f>
        <v>-3.7332369633825149E-2</v>
      </c>
      <c r="EM12">
        <f>AVERAGE([2]Rep1!EM12,[2]Rep2!EM12)</f>
        <v>-0.16031567790939755</v>
      </c>
      <c r="EN12">
        <f>AVERAGE([2]Rep1!EN12,[2]Rep2!EN12)</f>
        <v>5.6521021124336532E-2</v>
      </c>
      <c r="EO12">
        <f>AVERAGE([2]Rep1!EO12,[2]Rep2!EO12)</f>
        <v>-0.1752008240832536</v>
      </c>
      <c r="EP12">
        <f>AVERAGE([2]Rep1!EP12,[2]Rep2!EP12)</f>
        <v>-0.19141905580605628</v>
      </c>
      <c r="EQ12">
        <f>AVERAGE([2]Rep1!EQ12,[2]Rep2!EQ12)</f>
        <v>4.2064751789944087E-2</v>
      </c>
      <c r="ER12">
        <f>AVERAGE([2]Rep1!ER12,[2]Rep2!ER12)</f>
        <v>-9.9853149904621061E-2</v>
      </c>
      <c r="ES12">
        <f>AVERAGE([2]Rep1!ES12,[2]Rep2!ES12)</f>
        <v>2.6687657564348967E-2</v>
      </c>
      <c r="ET12">
        <f>AVERAGE([2]Rep1!ET12,[2]Rep2!ET12)</f>
        <v>-7.7962881298221681E-2</v>
      </c>
      <c r="EU12">
        <f>AVERAGE([2]Rep1!EU12,[2]Rep2!EU12)</f>
        <v>-1.2203800116785041E-2</v>
      </c>
      <c r="EV12">
        <f>AVERAGE([2]Rep1!EV12,[2]Rep2!EV12)</f>
        <v>2.1867799099209266E-2</v>
      </c>
      <c r="EW12">
        <f>AVERAGE([2]Rep1!EW12,[2]Rep2!EW12)</f>
        <v>3.0979438364638748E-2</v>
      </c>
      <c r="EX12">
        <f>AVERAGE([2]Rep1!EX12,[2]Rep2!EX12)</f>
        <v>-8.2864053958055794E-3</v>
      </c>
      <c r="EY12">
        <f>AVERAGE([2]Rep1!EY12,[2]Rep2!EY12)</f>
        <v>7.1426818859556637E-2</v>
      </c>
      <c r="EZ12">
        <f>AVERAGE([2]Rep1!EZ12,[2]Rep2!EZ12)</f>
        <v>-3.6649120126194812E-2</v>
      </c>
      <c r="FA12">
        <f>AVERAGE([2]Rep1!FA12,[2]Rep2!FA12)</f>
        <v>3.0022971518083565E-2</v>
      </c>
      <c r="FB12">
        <f>AVERAGE([2]Rep1!FB12,[2]Rep2!FB12)</f>
        <v>-8.4803808509237924E-3</v>
      </c>
      <c r="FC12">
        <f>AVERAGE([2]Rep1!FC12,[2]Rep2!FC12)</f>
        <v>0</v>
      </c>
      <c r="FD12">
        <f>AVERAGE([2]Rep1!FD12,[2]Rep2!FD12)</f>
        <v>-1.9114883680296256E-2</v>
      </c>
      <c r="FE12">
        <f>AVERAGE([2]Rep1!FE12,[2]Rep2!FE12)</f>
        <v>-0.10317966855630344</v>
      </c>
      <c r="FF12">
        <f>AVERAGE([2]Rep1!FF12,[2]Rep2!FF12)</f>
        <v>6.7733541168342723E-2</v>
      </c>
      <c r="FG12">
        <f>AVERAGE([2]Rep1!FG12,[2]Rep2!FG12)</f>
        <v>2.1841915183998396E-2</v>
      </c>
      <c r="FH12">
        <f>AVERAGE([2]Rep1!FH12,[2]Rep2!FH12)</f>
        <v>5.8294177920001855E-2</v>
      </c>
      <c r="FI12">
        <f>AVERAGE([2]Rep1!FI12,[2]Rep2!FI12)</f>
        <v>-0.18658635782528521</v>
      </c>
      <c r="FJ12">
        <f>AVERAGE([2]Rep1!FJ12,[2]Rep2!FJ12)</f>
        <v>0.11745887992998376</v>
      </c>
    </row>
    <row r="13" spans="1:166" x14ac:dyDescent="0.2">
      <c r="A13" t="s">
        <v>18</v>
      </c>
      <c r="B13">
        <f>AVERAGE([2]Rep1!B13,[2]Rep2!B13)</f>
        <v>-7.8250122709325465E-2</v>
      </c>
      <c r="C13">
        <f>AVERAGE([2]Rep1!C13,[2]Rep2!C13)</f>
        <v>-0.12573710505647751</v>
      </c>
      <c r="D13">
        <f>AVERAGE([2]Rep1!D13,[2]Rep2!D13)</f>
        <v>7.3378435506785994E-2</v>
      </c>
      <c r="E13">
        <f>AVERAGE([2]Rep1!E13,[2]Rep2!E13)</f>
        <v>-0.10781481153535612</v>
      </c>
      <c r="F13">
        <f>AVERAGE([2]Rep1!F13,[2]Rep2!F13)</f>
        <v>0.11345495431731256</v>
      </c>
      <c r="G13">
        <f>AVERAGE([2]Rep1!G13,[2]Rep2!G13)</f>
        <v>-2.5827096310557157E-2</v>
      </c>
      <c r="H13">
        <f>AVERAGE([2]Rep1!H13,[2]Rep2!H13)</f>
        <v>-3.8498412544264796E-3</v>
      </c>
      <c r="I13">
        <f>AVERAGE([2]Rep1!I13,[2]Rep2!I13)</f>
        <v>-6.2026268298851148E-2</v>
      </c>
      <c r="J13">
        <f>AVERAGE([2]Rep1!J13,[2]Rep2!J13)</f>
        <v>-0.10093706702583793</v>
      </c>
      <c r="K13">
        <f>AVERAGE([2]Rep1!K13,[2]Rep2!K13)</f>
        <v>-3.1504036311508332E-2</v>
      </c>
      <c r="L13">
        <f>AVERAGE([2]Rep1!L13,[2]Rep2!L13)</f>
        <v>0</v>
      </c>
      <c r="M13">
        <f>AVERAGE([2]Rep1!M13,[2]Rep2!M13)</f>
        <v>-0.10520972858377198</v>
      </c>
      <c r="N13">
        <f>AVERAGE([2]Rep1!N13,[2]Rep2!N13)</f>
        <v>3.4787630594223615E-2</v>
      </c>
      <c r="O13">
        <f>AVERAGE([2]Rep1!O13,[2]Rep2!O13)</f>
        <v>-0.2699706745944741</v>
      </c>
      <c r="P13">
        <f>AVERAGE([2]Rep1!P13,[2]Rep2!P13)</f>
        <v>-0.16895834380779676</v>
      </c>
      <c r="Q13">
        <f>AVERAGE([2]Rep1!Q13,[2]Rep2!Q13)</f>
        <v>-0.27674041091998403</v>
      </c>
      <c r="R13">
        <f>AVERAGE([2]Rep1!R13,[2]Rep2!R13)</f>
        <v>-0.19912616306190367</v>
      </c>
      <c r="S13">
        <f>AVERAGE([2]Rep1!S13,[2]Rep2!S13)</f>
        <v>1.5956857577756941E-2</v>
      </c>
      <c r="T13">
        <f>AVERAGE([2]Rep1!T13,[2]Rep2!T13)</f>
        <v>-0.24501986118118027</v>
      </c>
      <c r="U13">
        <f>AVERAGE([2]Rep1!U13,[2]Rep2!U13)</f>
        <v>-2.3956221232509373E-3</v>
      </c>
      <c r="V13">
        <f>AVERAGE([2]Rep1!V13,[2]Rep2!V13)</f>
        <v>-4.9549954832836043E-2</v>
      </c>
      <c r="W13">
        <f>AVERAGE([2]Rep1!W13,[2]Rep2!W13)</f>
        <v>-5.7719948534865617E-3</v>
      </c>
      <c r="X13">
        <f>AVERAGE([2]Rep1!X13,[2]Rep2!X13)</f>
        <v>0.222798972074115</v>
      </c>
      <c r="Y13">
        <f>AVERAGE([2]Rep1!Y13,[2]Rep2!Y13)</f>
        <v>1.6041270522428378E-2</v>
      </c>
      <c r="Z13">
        <f>AVERAGE([2]Rep1!Z13,[2]Rep2!Z13)</f>
        <v>-0.11504388615323088</v>
      </c>
      <c r="AA13">
        <f>AVERAGE([2]Rep1!AA13,[2]Rep2!AA13)</f>
        <v>0.16131946979856226</v>
      </c>
      <c r="AB13">
        <f>AVERAGE([2]Rep1!AB13,[2]Rep2!AB13)</f>
        <v>1.0865158109053523E-2</v>
      </c>
      <c r="AC13">
        <f>AVERAGE([2]Rep1!AC13,[2]Rep2!AC13)</f>
        <v>6.3779261928159831E-2</v>
      </c>
      <c r="AD13">
        <f>AVERAGE([2]Rep1!AD13,[2]Rep2!AD13)</f>
        <v>6.952517919546361E-3</v>
      </c>
      <c r="AE13">
        <f>AVERAGE([2]Rep1!AE13,[2]Rep2!AE13)</f>
        <v>-5.8442932774270755E-2</v>
      </c>
      <c r="AF13">
        <f>AVERAGE([2]Rep1!AF13,[2]Rep2!AF13)</f>
        <v>-3.013107623088155E-2</v>
      </c>
      <c r="AG13">
        <f>AVERAGE([2]Rep1!AG13,[2]Rep2!AG13)</f>
        <v>-5.603527667548041E-2</v>
      </c>
      <c r="AH13">
        <f>AVERAGE([2]Rep1!AH13,[2]Rep2!AH13)</f>
        <v>-7.1459928229137451E-2</v>
      </c>
      <c r="AI13">
        <f>AVERAGE([2]Rep1!AI13,[2]Rep2!AI13)</f>
        <v>-0.27491941576577383</v>
      </c>
      <c r="AJ13">
        <f>AVERAGE([2]Rep1!AJ13,[2]Rep2!AJ13)</f>
        <v>-0.17349160887633733</v>
      </c>
      <c r="AK13">
        <f>AVERAGE([2]Rep1!AK13,[2]Rep2!AK13)</f>
        <v>-0.12043358868315461</v>
      </c>
      <c r="AL13">
        <f>AVERAGE([2]Rep1!AL13,[2]Rep2!AL13)</f>
        <v>-0.34223381501444899</v>
      </c>
      <c r="AM13">
        <f>AVERAGE([2]Rep1!AM13,[2]Rep2!AM13)</f>
        <v>-3.94565867566367E-2</v>
      </c>
      <c r="AN13">
        <f>AVERAGE([2]Rep1!AN13,[2]Rep2!AN13)</f>
        <v>-0.171111476764086</v>
      </c>
      <c r="AO13">
        <f>AVERAGE([2]Rep1!AO13,[2]Rep2!AO13)</f>
        <v>-1.2888936275150958E-2</v>
      </c>
      <c r="AP13">
        <f>AVERAGE([2]Rep1!AP13,[2]Rep2!AP13)</f>
        <v>6.3710237257924685E-2</v>
      </c>
      <c r="AQ13">
        <f>AVERAGE([2]Rep1!AQ13,[2]Rep2!AQ13)</f>
        <v>0.12752798228700207</v>
      </c>
      <c r="AR13">
        <f>AVERAGE([2]Rep1!AR13,[2]Rep2!AR13)</f>
        <v>0.10949438611124364</v>
      </c>
      <c r="AS13">
        <f>AVERAGE([2]Rep1!AS13,[2]Rep2!AS13)</f>
        <v>3.3129957257532074E-2</v>
      </c>
      <c r="AT13">
        <f>AVERAGE([2]Rep1!AT13,[2]Rep2!AT13)</f>
        <v>9.6929299690020954E-2</v>
      </c>
      <c r="AU13">
        <f>AVERAGE([2]Rep1!AU13,[2]Rep2!AU13)</f>
        <v>-0.11075089587767484</v>
      </c>
      <c r="AV13">
        <f>AVERAGE([2]Rep1!AV13,[2]Rep2!AV13)</f>
        <v>-2.7825823887429872E-2</v>
      </c>
      <c r="AW13">
        <f>AVERAGE([2]Rep1!AW13,[2]Rep2!AW13)</f>
        <v>4.2953080703315785E-2</v>
      </c>
      <c r="AX13">
        <f>AVERAGE([2]Rep1!AX13,[2]Rep2!AX13)</f>
        <v>4.246117208538458E-2</v>
      </c>
      <c r="AY13">
        <f>AVERAGE([2]Rep1!AY13,[2]Rep2!AY13)</f>
        <v>-5.3506421635990446E-2</v>
      </c>
      <c r="AZ13">
        <f>AVERAGE([2]Rep1!AZ13,[2]Rep2!AZ13)</f>
        <v>0.12400131760984323</v>
      </c>
      <c r="BA13">
        <f>AVERAGE([2]Rep1!BA13,[2]Rep2!BA13)</f>
        <v>-0.1174470033658666</v>
      </c>
      <c r="BB13">
        <f>AVERAGE([2]Rep1!BB13,[2]Rep2!BB13)</f>
        <v>-0.14550422733848378</v>
      </c>
      <c r="BC13">
        <f>AVERAGE([2]Rep1!BC13,[2]Rep2!BC13)</f>
        <v>-5.3988761939465814E-2</v>
      </c>
      <c r="BD13">
        <f>AVERAGE([2]Rep1!BD13,[2]Rep2!BD13)</f>
        <v>8.3094318242362658E-2</v>
      </c>
      <c r="BE13">
        <f>AVERAGE([2]Rep1!BE13,[2]Rep2!BE13)</f>
        <v>-0.21645609495368395</v>
      </c>
      <c r="BF13">
        <f>AVERAGE([2]Rep1!BF13,[2]Rep2!BF13)</f>
        <v>-0.13229397199592716</v>
      </c>
      <c r="BG13">
        <f>AVERAGE([2]Rep1!BG13,[2]Rep2!BG13)</f>
        <v>-3.0755035328997676E-2</v>
      </c>
      <c r="BH13">
        <f>AVERAGE([2]Rep1!BH13,[2]Rep2!BH13)</f>
        <v>-0.11973994825212708</v>
      </c>
      <c r="BI13">
        <f>AVERAGE([2]Rep1!BI13,[2]Rep2!BI13)</f>
        <v>-3.099988509054705E-2</v>
      </c>
      <c r="BJ13">
        <f>AVERAGE([2]Rep1!BJ13,[2]Rep2!BJ13)</f>
        <v>0.16880093357765835</v>
      </c>
      <c r="BK13">
        <f>AVERAGE([2]Rep1!BK13,[2]Rep2!BK13)</f>
        <v>-5.6598514492401782E-2</v>
      </c>
      <c r="BL13">
        <f>AVERAGE([2]Rep1!BL13,[2]Rep2!BL13)</f>
        <v>-2.3004445479231535E-2</v>
      </c>
      <c r="BM13">
        <f>AVERAGE([2]Rep1!BM13,[2]Rep2!BM13)</f>
        <v>-3.4412715788881207E-2</v>
      </c>
      <c r="BN13">
        <f>AVERAGE([2]Rep1!BN13,[2]Rep2!BN13)</f>
        <v>4.9610491438744832E-2</v>
      </c>
      <c r="BO13">
        <f>AVERAGE([2]Rep1!BO13,[2]Rep2!BO13)</f>
        <v>0</v>
      </c>
      <c r="BP13">
        <f>AVERAGE([2]Rep1!BP13,[2]Rep2!BP13)</f>
        <v>-2.0523278334101929E-2</v>
      </c>
      <c r="BQ13">
        <f>AVERAGE([2]Rep1!BQ13,[2]Rep2!BQ13)</f>
        <v>-0.16471945776576957</v>
      </c>
      <c r="BR13">
        <f>AVERAGE([2]Rep1!BR13,[2]Rep2!BR13)</f>
        <v>7.0337267734726247E-2</v>
      </c>
      <c r="BS13">
        <f>AVERAGE([2]Rep1!BS13,[2]Rep2!BS13)</f>
        <v>0.13640349721554604</v>
      </c>
      <c r="BT13">
        <f>AVERAGE([2]Rep1!BT13,[2]Rep2!BT13)</f>
        <v>0</v>
      </c>
      <c r="BU13">
        <f>AVERAGE([2]Rep1!BU13,[2]Rep2!BU13)</f>
        <v>-5.7558150204100073E-2</v>
      </c>
      <c r="BV13">
        <f>AVERAGE([2]Rep1!BV13,[2]Rep2!BV13)</f>
        <v>-7.2806887819811039E-2</v>
      </c>
      <c r="BW13">
        <f>AVERAGE([2]Rep1!BW13,[2]Rep2!BW13)</f>
        <v>-2.578431949995702E-2</v>
      </c>
      <c r="BX13">
        <f>AVERAGE([2]Rep1!BX13,[2]Rep2!BX13)</f>
        <v>-5.488538025923953E-2</v>
      </c>
      <c r="BY13">
        <f>AVERAGE([2]Rep1!BY13,[2]Rep2!BY13)</f>
        <v>-8.3829731148294978E-2</v>
      </c>
      <c r="BZ13">
        <f>AVERAGE([2]Rep1!BZ13,[2]Rep2!BZ13)</f>
        <v>-9.0715411921328856E-2</v>
      </c>
      <c r="CA13">
        <f>AVERAGE([2]Rep1!CA13,[2]Rep2!CA13)</f>
        <v>-4.3166384243423526E-2</v>
      </c>
      <c r="CB13">
        <f>AVERAGE([2]Rep1!CB13,[2]Rep2!CB13)</f>
        <v>9.4460215401372408E-2</v>
      </c>
      <c r="CC13">
        <f>AVERAGE([2]Rep1!CC13,[2]Rep2!CC13)</f>
        <v>6.9855246598908294E-2</v>
      </c>
      <c r="CD13">
        <f>AVERAGE([2]Rep1!CD13,[2]Rep2!CD13)</f>
        <v>-5.5928529425008824E-2</v>
      </c>
      <c r="CE13">
        <f>AVERAGE([2]Rep1!CE13,[2]Rep2!CE13)</f>
        <v>-8.9004575509063211E-2</v>
      </c>
      <c r="CF13">
        <f>AVERAGE([2]Rep1!CF13,[2]Rep2!CF13)</f>
        <v>-2.8531934406840861E-2</v>
      </c>
      <c r="CG13">
        <f>AVERAGE([2]Rep1!CG13,[2]Rep2!CG13)</f>
        <v>-0.17697718300654691</v>
      </c>
      <c r="CH13">
        <f>AVERAGE([2]Rep1!CH13,[2]Rep2!CH13)</f>
        <v>-0.3006196151440933</v>
      </c>
      <c r="CI13">
        <f>AVERAGE([2]Rep1!CI13,[2]Rep2!CI13)</f>
        <v>5.356172396784814E-2</v>
      </c>
      <c r="CJ13">
        <f>AVERAGE([2]Rep1!CJ13,[2]Rep2!CJ13)</f>
        <v>-8.3576590755094909E-3</v>
      </c>
      <c r="CK13">
        <f>AVERAGE([2]Rep1!CK13,[2]Rep2!CK13)</f>
        <v>-6.667718205459143E-2</v>
      </c>
      <c r="CL13">
        <f>AVERAGE([2]Rep1!CL13,[2]Rep2!CL13)</f>
        <v>-9.979125618716142E-2</v>
      </c>
      <c r="CM13">
        <f>AVERAGE([2]Rep1!CM13,[2]Rep2!CM13)</f>
        <v>-0.11344417225612591</v>
      </c>
      <c r="CN13">
        <f>AVERAGE([2]Rep1!CN13,[2]Rep2!CN13)</f>
        <v>0.15736098165980422</v>
      </c>
      <c r="CO13">
        <f>AVERAGE([2]Rep1!CO13,[2]Rep2!CO13)</f>
        <v>-0.13701531531969185</v>
      </c>
      <c r="CP13">
        <f>AVERAGE([2]Rep1!CP13,[2]Rep2!CP13)</f>
        <v>4.7024739540274384E-2</v>
      </c>
      <c r="CQ13">
        <f>AVERAGE([2]Rep1!CQ13,[2]Rep2!CQ13)</f>
        <v>7.0441293781582179E-3</v>
      </c>
      <c r="CR13">
        <f>AVERAGE([2]Rep1!CR13,[2]Rep2!CR13)</f>
        <v>1.292461111029005E-2</v>
      </c>
      <c r="CS13">
        <f>AVERAGE([2]Rep1!CS13,[2]Rep2!CS13)</f>
        <v>0.17955550294065339</v>
      </c>
      <c r="CT13">
        <f>AVERAGE([2]Rep1!CT13,[2]Rep2!CT13)</f>
        <v>-0.16923320119604315</v>
      </c>
      <c r="CU13">
        <f>AVERAGE([2]Rep1!CU13,[2]Rep2!CU13)</f>
        <v>-1.2357593342522455E-2</v>
      </c>
      <c r="CV13">
        <f>AVERAGE([2]Rep1!CV13,[2]Rep2!CV13)</f>
        <v>-0.10168569696895426</v>
      </c>
      <c r="CW13">
        <f>AVERAGE([2]Rep1!CW13,[2]Rep2!CW13)</f>
        <v>2.6943474386180243E-2</v>
      </c>
      <c r="CX13">
        <f>AVERAGE([2]Rep1!CX13,[2]Rep2!CX13)</f>
        <v>-0.16435237165565053</v>
      </c>
      <c r="CY13">
        <f>AVERAGE([2]Rep1!CY13,[2]Rep2!CY13)</f>
        <v>1.5814145385465113E-2</v>
      </c>
      <c r="CZ13">
        <f>AVERAGE([2]Rep1!CZ13,[2]Rep2!CZ13)</f>
        <v>-4.6756295782312288E-2</v>
      </c>
      <c r="DA13">
        <f>AVERAGE([2]Rep1!DA13,[2]Rep2!DA13)</f>
        <v>0.13662393714216675</v>
      </c>
      <c r="DB13">
        <f>AVERAGE([2]Rep1!DB13,[2]Rep2!DB13)</f>
        <v>-4.4370737757109951E-2</v>
      </c>
      <c r="DC13">
        <f>AVERAGE([2]Rep1!DC13,[2]Rep2!DC13)</f>
        <v>-7.1665551261383492E-2</v>
      </c>
      <c r="DD13">
        <f>AVERAGE([2]Rep1!DD13,[2]Rep2!DD13)</f>
        <v>-0.13651649106816471</v>
      </c>
      <c r="DE13">
        <f>AVERAGE([2]Rep1!DE13,[2]Rep2!DE13)</f>
        <v>-3.1370765507607888E-2</v>
      </c>
      <c r="DF13">
        <f>AVERAGE([2]Rep1!DF13,[2]Rep2!DF13)</f>
        <v>-0.10016308953935008</v>
      </c>
      <c r="DG13">
        <f>AVERAGE([2]Rep1!DG13,[2]Rep2!DG13)</f>
        <v>0</v>
      </c>
      <c r="DH13">
        <f>AVERAGE([2]Rep1!DH13,[2]Rep2!DH13)</f>
        <v>-0.20892977041409472</v>
      </c>
      <c r="DI13">
        <f>AVERAGE([2]Rep1!DI13,[2]Rep2!DI13)</f>
        <v>-5.0137790625195987E-2</v>
      </c>
      <c r="DJ13">
        <f>AVERAGE([2]Rep1!DJ13,[2]Rep2!DJ13)</f>
        <v>-7.1076740030202534E-2</v>
      </c>
      <c r="DK13">
        <f>AVERAGE([2]Rep1!DK13,[2]Rep2!DK13)</f>
        <v>1.4251168697641689E-2</v>
      </c>
      <c r="DL13">
        <f>AVERAGE([2]Rep1!DL13,[2]Rep2!DL13)</f>
        <v>0.26152951773050992</v>
      </c>
      <c r="DM13">
        <f>AVERAGE([2]Rep1!DM13,[2]Rep2!DM13)</f>
        <v>0.11371685092315462</v>
      </c>
      <c r="DN13">
        <f>AVERAGE([2]Rep1!DN13,[2]Rep2!DN13)</f>
        <v>2.7667757559548693E-2</v>
      </c>
      <c r="DO13">
        <f>AVERAGE([2]Rep1!DO13,[2]Rep2!DO13)</f>
        <v>-0.15162970992873576</v>
      </c>
      <c r="DP13">
        <f>AVERAGE([2]Rep1!DP13,[2]Rep2!DP13)</f>
        <v>7.9713673094816126E-2</v>
      </c>
      <c r="DQ13">
        <f>AVERAGE([2]Rep1!DQ13,[2]Rep2!DQ13)</f>
        <v>2.1407476231759683E-2</v>
      </c>
      <c r="DR13">
        <f>AVERAGE([2]Rep1!DR13,[2]Rep2!DR13)</f>
        <v>1.1906136853988038E-2</v>
      </c>
      <c r="DS13">
        <f>AVERAGE([2]Rep1!DS13,[2]Rep2!DS13)</f>
        <v>-6.0082270173152499E-2</v>
      </c>
      <c r="DT13">
        <f>AVERAGE([2]Rep1!DT13,[2]Rep2!DT13)</f>
        <v>2.4033093612755373E-2</v>
      </c>
      <c r="DU13">
        <f>AVERAGE([2]Rep1!DU13,[2]Rep2!DU13)</f>
        <v>-6.9732290571637601E-2</v>
      </c>
      <c r="DV13">
        <f>AVERAGE([2]Rep1!DV13,[2]Rep2!DV13)</f>
        <v>-0.26105022201604677</v>
      </c>
      <c r="DW13">
        <f>AVERAGE([2]Rep1!DW13,[2]Rep2!DW13)</f>
        <v>-8.4197004525121369E-2</v>
      </c>
      <c r="DX13">
        <f>AVERAGE([2]Rep1!DX13,[2]Rep2!DX13)</f>
        <v>-3.1701555749369462E-3</v>
      </c>
      <c r="DY13">
        <f>AVERAGE([2]Rep1!DY13,[2]Rep2!DY13)</f>
        <v>-4.0430461942085542E-2</v>
      </c>
      <c r="DZ13">
        <f>AVERAGE([2]Rep1!DZ13,[2]Rep2!DZ13)</f>
        <v>1.4397575789270797E-2</v>
      </c>
      <c r="EA13">
        <f>AVERAGE([2]Rep1!EA13,[2]Rep2!EA13)</f>
        <v>-2.628564550072636E-2</v>
      </c>
      <c r="EB13">
        <f>AVERAGE([2]Rep1!EB13,[2]Rep2!EB13)</f>
        <v>-4.1995705341074205E-2</v>
      </c>
      <c r="EC13">
        <f>AVERAGE([2]Rep1!EC13,[2]Rep2!EC13)</f>
        <v>-0.20791084811594987</v>
      </c>
      <c r="ED13">
        <f>AVERAGE([2]Rep1!ED13,[2]Rep2!ED13)</f>
        <v>-0.23527454805768949</v>
      </c>
      <c r="EE13">
        <f>AVERAGE([2]Rep1!EE13,[2]Rep2!EE13)</f>
        <v>-4.2744291402537105E-2</v>
      </c>
      <c r="EF13">
        <f>AVERAGE([2]Rep1!EF13,[2]Rep2!EF13)</f>
        <v>0.11815973604450393</v>
      </c>
      <c r="EG13">
        <f>AVERAGE([2]Rep1!EG13,[2]Rep2!EG13)</f>
        <v>0.13330136511936963</v>
      </c>
      <c r="EH13">
        <f>AVERAGE([2]Rep1!EH13,[2]Rep2!EH13)</f>
        <v>-1.776433395650158E-2</v>
      </c>
      <c r="EI13">
        <f>AVERAGE([2]Rep1!EI13,[2]Rep2!EI13)</f>
        <v>-0.19376855623431055</v>
      </c>
      <c r="EJ13">
        <f>AVERAGE([2]Rep1!EJ13,[2]Rep2!EJ13)</f>
        <v>-0.14963608184223234</v>
      </c>
      <c r="EK13">
        <f>AVERAGE([2]Rep1!EK13,[2]Rep2!EK13)</f>
        <v>-0.11578758370039141</v>
      </c>
      <c r="EL13">
        <f>AVERAGE([2]Rep1!EL13,[2]Rep2!EL13)</f>
        <v>-0.12300448451827498</v>
      </c>
      <c r="EM13">
        <f>AVERAGE([2]Rep1!EM13,[2]Rep2!EM13)</f>
        <v>-8.7186599187519268E-2</v>
      </c>
      <c r="EN13">
        <f>AVERAGE([2]Rep1!EN13,[2]Rep2!EN13)</f>
        <v>5.9997586588839899E-3</v>
      </c>
      <c r="EO13">
        <f>AVERAGE([2]Rep1!EO13,[2]Rep2!EO13)</f>
        <v>-2.7170245018157353E-2</v>
      </c>
      <c r="EP13">
        <f>AVERAGE([2]Rep1!EP13,[2]Rep2!EP13)</f>
        <v>-0.19449128268101012</v>
      </c>
      <c r="EQ13">
        <f>AVERAGE([2]Rep1!EQ13,[2]Rep2!EQ13)</f>
        <v>4.9421921570158688E-3</v>
      </c>
      <c r="ER13">
        <f>AVERAGE([2]Rep1!ER13,[2]Rep2!ER13)</f>
        <v>-1.4235746822844349E-2</v>
      </c>
      <c r="ES13">
        <f>AVERAGE([2]Rep1!ES13,[2]Rep2!ES13)</f>
        <v>8.2152199236173673E-2</v>
      </c>
      <c r="ET13">
        <f>AVERAGE([2]Rep1!ET13,[2]Rep2!ET13)</f>
        <v>0.10842881627479643</v>
      </c>
      <c r="EU13">
        <f>AVERAGE([2]Rep1!EU13,[2]Rep2!EU13)</f>
        <v>4.9993960885209611E-3</v>
      </c>
      <c r="EV13">
        <f>AVERAGE([2]Rep1!EV13,[2]Rep2!EV13)</f>
        <v>-6.3391640948123329E-2</v>
      </c>
      <c r="EW13">
        <f>AVERAGE([2]Rep1!EW13,[2]Rep2!EW13)</f>
        <v>-1.6424593891124779E-2</v>
      </c>
      <c r="EX13">
        <f>AVERAGE([2]Rep1!EX13,[2]Rep2!EX13)</f>
        <v>-0.11026765524301534</v>
      </c>
      <c r="EY13">
        <f>AVERAGE([2]Rep1!EY13,[2]Rep2!EY13)</f>
        <v>8.6444069228333226E-2</v>
      </c>
      <c r="EZ13">
        <f>AVERAGE([2]Rep1!EZ13,[2]Rep2!EZ13)</f>
        <v>-2.5063683891450479E-2</v>
      </c>
      <c r="FA13">
        <f>AVERAGE([2]Rep1!FA13,[2]Rep2!FA13)</f>
        <v>0.11777307375245236</v>
      </c>
      <c r="FB13">
        <f>AVERAGE([2]Rep1!FB13,[2]Rep2!FB13)</f>
        <v>5.1600956615657015E-2</v>
      </c>
      <c r="FC13">
        <f>AVERAGE([2]Rep1!FC13,[2]Rep2!FC13)</f>
        <v>-0.14734675323054386</v>
      </c>
      <c r="FD13">
        <f>AVERAGE([2]Rep1!FD13,[2]Rep2!FD13)</f>
        <v>-2.4149069404011986E-2</v>
      </c>
      <c r="FE13">
        <f>AVERAGE([2]Rep1!FE13,[2]Rep2!FE13)</f>
        <v>-8.3317091223421375E-2</v>
      </c>
      <c r="FF13">
        <f>AVERAGE([2]Rep1!FF13,[2]Rep2!FF13)</f>
        <v>0.11405302274670878</v>
      </c>
      <c r="FG13">
        <f>AVERAGE([2]Rep1!FG13,[2]Rep2!FG13)</f>
        <v>-3.659390068163363E-2</v>
      </c>
      <c r="FH13">
        <f>AVERAGE([2]Rep1!FH13,[2]Rep2!FH13)</f>
        <v>0.15851410258156443</v>
      </c>
      <c r="FI13">
        <f>AVERAGE([2]Rep1!FI13,[2]Rep2!FI13)</f>
        <v>-0.11298909484019333</v>
      </c>
      <c r="FJ13">
        <f>AVERAGE([2]Rep1!FJ13,[2]Rep2!FJ13)</f>
        <v>5.8650019661007156E-2</v>
      </c>
    </row>
    <row r="14" spans="1:166" x14ac:dyDescent="0.2">
      <c r="A14" t="s">
        <v>11</v>
      </c>
      <c r="B14">
        <f>AVERAGE([2]Rep1!B14,[2]Rep2!B14)</f>
        <v>-1.8600976944502572E-2</v>
      </c>
      <c r="C14">
        <f>AVERAGE([2]Rep1!C14,[2]Rep2!C14)</f>
        <v>-0.10992701266824849</v>
      </c>
      <c r="D14">
        <f>AVERAGE([2]Rep1!D14,[2]Rep2!D14)</f>
        <v>3.1756129726748683E-2</v>
      </c>
      <c r="E14">
        <f>AVERAGE([2]Rep1!E14,[2]Rep2!E14)</f>
        <v>7.6258868893614606E-2</v>
      </c>
      <c r="F14">
        <f>AVERAGE([2]Rep1!F14,[2]Rep2!F14)</f>
        <v>-0.10692712861121438</v>
      </c>
      <c r="G14">
        <f>AVERAGE([2]Rep1!G14,[2]Rep2!G14)</f>
        <v>-9.2291976405005E-2</v>
      </c>
      <c r="H14">
        <f>AVERAGE([2]Rep1!H14,[2]Rep2!H14)</f>
        <v>-0.17210752448615452</v>
      </c>
      <c r="I14">
        <f>AVERAGE([2]Rep1!I14,[2]Rep2!I14)</f>
        <v>-0.12607186444951721</v>
      </c>
      <c r="J14">
        <f>AVERAGE([2]Rep1!J14,[2]Rep2!J14)</f>
        <v>-0.26489320542592176</v>
      </c>
      <c r="K14">
        <f>AVERAGE([2]Rep1!K14,[2]Rep2!K14)</f>
        <v>2.2897905863501704E-2</v>
      </c>
      <c r="L14">
        <f>AVERAGE([2]Rep1!L14,[2]Rep2!L14)</f>
        <v>0</v>
      </c>
      <c r="M14">
        <f>AVERAGE([2]Rep1!M14,[2]Rep2!M14)</f>
        <v>-5.4101532896802702E-2</v>
      </c>
      <c r="N14">
        <f>AVERAGE([2]Rep1!N14,[2]Rep2!N14)</f>
        <v>-0.11143582283017199</v>
      </c>
      <c r="O14">
        <f>AVERAGE([2]Rep1!O14,[2]Rep2!O14)</f>
        <v>-0.33849206591518677</v>
      </c>
      <c r="P14">
        <f>AVERAGE([2]Rep1!P14,[2]Rep2!P14)</f>
        <v>-0.14994803835491466</v>
      </c>
      <c r="Q14">
        <f>AVERAGE([2]Rep1!Q14,[2]Rep2!Q14)</f>
        <v>-0.23471540170635175</v>
      </c>
      <c r="R14">
        <f>AVERAGE([2]Rep1!R14,[2]Rep2!R14)</f>
        <v>-8.3567007317676217E-2</v>
      </c>
      <c r="S14">
        <f>AVERAGE([2]Rep1!S14,[2]Rep2!S14)</f>
        <v>0.10173716136684417</v>
      </c>
      <c r="T14">
        <f>AVERAGE([2]Rep1!T14,[2]Rep2!T14)</f>
        <v>9.7180860383749124E-2</v>
      </c>
      <c r="U14">
        <f>AVERAGE([2]Rep1!U14,[2]Rep2!U14)</f>
        <v>-0.17730109819247561</v>
      </c>
      <c r="V14">
        <f>AVERAGE([2]Rep1!V14,[2]Rep2!V14)</f>
        <v>0.10138778026631831</v>
      </c>
      <c r="W14">
        <f>AVERAGE([2]Rep1!W14,[2]Rep2!W14)</f>
        <v>0.25633340351033274</v>
      </c>
      <c r="X14">
        <f>AVERAGE([2]Rep1!X14,[2]Rep2!X14)</f>
        <v>0.17998774742907522</v>
      </c>
      <c r="Y14">
        <f>AVERAGE([2]Rep1!Y14,[2]Rep2!Y14)</f>
        <v>0.17851909715769956</v>
      </c>
      <c r="Z14">
        <f>AVERAGE([2]Rep1!Z14,[2]Rep2!Z14)</f>
        <v>0</v>
      </c>
      <c r="AA14">
        <f>AVERAGE([2]Rep1!AA14,[2]Rep2!AA14)</f>
        <v>1.2271836854939034E-2</v>
      </c>
      <c r="AB14">
        <f>AVERAGE([2]Rep1!AB14,[2]Rep2!AB14)</f>
        <v>-0.1325240686640824</v>
      </c>
      <c r="AC14">
        <f>AVERAGE([2]Rep1!AC14,[2]Rep2!AC14)</f>
        <v>-4.9038237957326529E-2</v>
      </c>
      <c r="AD14">
        <f>AVERAGE([2]Rep1!AD14,[2]Rep2!AD14)</f>
        <v>-6.1565700471803653E-2</v>
      </c>
      <c r="AE14">
        <f>AVERAGE([2]Rep1!AE14,[2]Rep2!AE14)</f>
        <v>-2.4206830155693887E-2</v>
      </c>
      <c r="AF14">
        <f>AVERAGE([2]Rep1!AF14,[2]Rep2!AF14)</f>
        <v>-0.15660875812590802</v>
      </c>
      <c r="AG14">
        <f>AVERAGE([2]Rep1!AG14,[2]Rep2!AG14)</f>
        <v>-0.10739525372253086</v>
      </c>
      <c r="AH14">
        <f>AVERAGE([2]Rep1!AH14,[2]Rep2!AH14)</f>
        <v>-0.21979298953339349</v>
      </c>
      <c r="AI14">
        <f>AVERAGE([2]Rep1!AI14,[2]Rep2!AI14)</f>
        <v>-0.16224097771369306</v>
      </c>
      <c r="AJ14">
        <f>AVERAGE([2]Rep1!AJ14,[2]Rep2!AJ14)</f>
        <v>-4.218734306276202E-2</v>
      </c>
      <c r="AK14">
        <f>AVERAGE([2]Rep1!AK14,[2]Rep2!AK14)</f>
        <v>-0.20126170985651273</v>
      </c>
      <c r="AL14">
        <f>AVERAGE([2]Rep1!AL14,[2]Rep2!AL14)</f>
        <v>-0.19654944591712092</v>
      </c>
      <c r="AM14">
        <f>AVERAGE([2]Rep1!AM14,[2]Rep2!AM14)</f>
        <v>3.6728913559285925E-2</v>
      </c>
      <c r="AN14">
        <f>AVERAGE([2]Rep1!AN14,[2]Rep2!AN14)</f>
        <v>-0.16840761617553507</v>
      </c>
      <c r="AO14">
        <f>AVERAGE([2]Rep1!AO14,[2]Rep2!AO14)</f>
        <v>5.3850679627598444E-3</v>
      </c>
      <c r="AP14">
        <f>AVERAGE([2]Rep1!AP14,[2]Rep2!AP14)</f>
        <v>0.15031097971738483</v>
      </c>
      <c r="AQ14">
        <f>AVERAGE([2]Rep1!AQ14,[2]Rep2!AQ14)</f>
        <v>5.4533913267858475E-2</v>
      </c>
      <c r="AR14">
        <f>AVERAGE([2]Rep1!AR14,[2]Rep2!AR14)</f>
        <v>7.3228081105137205E-2</v>
      </c>
      <c r="AS14">
        <f>AVERAGE([2]Rep1!AS14,[2]Rep2!AS14)</f>
        <v>-9.8697361488472822E-3</v>
      </c>
      <c r="AT14">
        <f>AVERAGE([2]Rep1!AT14,[2]Rep2!AT14)</f>
        <v>-3.265185996054018E-2</v>
      </c>
      <c r="AU14">
        <f>AVERAGE([2]Rep1!AU14,[2]Rep2!AU14)</f>
        <v>-3.3322589613109348E-3</v>
      </c>
      <c r="AV14">
        <f>AVERAGE([2]Rep1!AV14,[2]Rep2!AV14)</f>
        <v>-4.7819473702667314E-2</v>
      </c>
      <c r="AW14">
        <f>AVERAGE([2]Rep1!AW14,[2]Rep2!AW14)</f>
        <v>5.59131789866016E-2</v>
      </c>
      <c r="AX14">
        <f>AVERAGE([2]Rep1!AX14,[2]Rep2!AX14)</f>
        <v>7.0439302894493142E-2</v>
      </c>
      <c r="AY14">
        <f>AVERAGE([2]Rep1!AY14,[2]Rep2!AY14)</f>
        <v>-6.6392593021968066E-2</v>
      </c>
      <c r="AZ14">
        <f>AVERAGE([2]Rep1!AZ14,[2]Rep2!AZ14)</f>
        <v>9.7455415023427167E-2</v>
      </c>
      <c r="BA14">
        <f>AVERAGE([2]Rep1!BA14,[2]Rep2!BA14)</f>
        <v>-9.4288120057385294E-2</v>
      </c>
      <c r="BB14">
        <f>AVERAGE([2]Rep1!BB14,[2]Rep2!BB14)</f>
        <v>-0.15449842682546328</v>
      </c>
      <c r="BC14">
        <f>AVERAGE([2]Rep1!BC14,[2]Rep2!BC14)</f>
        <v>-7.8546918451195907E-2</v>
      </c>
      <c r="BD14">
        <f>AVERAGE([2]Rep1!BD14,[2]Rep2!BD14)</f>
        <v>-4.1632688667141267E-2</v>
      </c>
      <c r="BE14">
        <f>AVERAGE([2]Rep1!BE14,[2]Rep2!BE14)</f>
        <v>-0.22122831164279805</v>
      </c>
      <c r="BF14">
        <f>AVERAGE([2]Rep1!BF14,[2]Rep2!BF14)</f>
        <v>-0.16771501042665865</v>
      </c>
      <c r="BG14">
        <f>AVERAGE([2]Rep1!BG14,[2]Rep2!BG14)</f>
        <v>8.8208570229409648E-3</v>
      </c>
      <c r="BH14">
        <f>AVERAGE([2]Rep1!BH14,[2]Rep2!BH14)</f>
        <v>-0.21168662667343391</v>
      </c>
      <c r="BI14">
        <f>AVERAGE([2]Rep1!BI14,[2]Rep2!BI14)</f>
        <v>2.2592517881048664E-2</v>
      </c>
      <c r="BJ14">
        <f>AVERAGE([2]Rep1!BJ14,[2]Rep2!BJ14)</f>
        <v>5.2423825539614222E-2</v>
      </c>
      <c r="BK14">
        <f>AVERAGE([2]Rep1!BK14,[2]Rep2!BK14)</f>
        <v>6.5815119608041622E-2</v>
      </c>
      <c r="BL14">
        <f>AVERAGE([2]Rep1!BL14,[2]Rep2!BL14)</f>
        <v>7.8230771973074625E-2</v>
      </c>
      <c r="BM14">
        <f>AVERAGE([2]Rep1!BM14,[2]Rep2!BM14)</f>
        <v>1.0276305221861239E-2</v>
      </c>
      <c r="BN14">
        <f>AVERAGE([2]Rep1!BN14,[2]Rep2!BN14)</f>
        <v>-7.6797640688316557E-2</v>
      </c>
      <c r="BO14">
        <f>AVERAGE([2]Rep1!BO14,[2]Rep2!BO14)</f>
        <v>-2.97036533499558E-2</v>
      </c>
      <c r="BP14">
        <f>AVERAGE([2]Rep1!BP14,[2]Rep2!BP14)</f>
        <v>-3.9280153744920866E-2</v>
      </c>
      <c r="BQ14">
        <f>AVERAGE([2]Rep1!BQ14,[2]Rep2!BQ14)</f>
        <v>-5.9963042496498559E-2</v>
      </c>
      <c r="BR14">
        <f>AVERAGE([2]Rep1!BR14,[2]Rep2!BR14)</f>
        <v>-6.3848055799063413E-2</v>
      </c>
      <c r="BS14">
        <f>AVERAGE([2]Rep1!BS14,[2]Rep2!BS14)</f>
        <v>-9.7321500850543502E-2</v>
      </c>
      <c r="BT14">
        <f>AVERAGE([2]Rep1!BT14,[2]Rep2!BT14)</f>
        <v>-0.10894760400457058</v>
      </c>
      <c r="BU14">
        <f>AVERAGE([2]Rep1!BU14,[2]Rep2!BU14)</f>
        <v>-8.266704122737431E-2</v>
      </c>
      <c r="BV14">
        <f>AVERAGE([2]Rep1!BV14,[2]Rep2!BV14)</f>
        <v>-2.005147014932817E-2</v>
      </c>
      <c r="BW14">
        <f>AVERAGE([2]Rep1!BW14,[2]Rep2!BW14)</f>
        <v>-0.13843519315706498</v>
      </c>
      <c r="BX14">
        <f>AVERAGE([2]Rep1!BX14,[2]Rep2!BX14)</f>
        <v>-3.3006499072093451E-2</v>
      </c>
      <c r="BY14">
        <f>AVERAGE([2]Rep1!BY14,[2]Rep2!BY14)</f>
        <v>-0.23155508127569313</v>
      </c>
      <c r="BZ14">
        <f>AVERAGE([2]Rep1!BZ14,[2]Rep2!BZ14)</f>
        <v>-0.2566576412577764</v>
      </c>
      <c r="CA14">
        <f>AVERAGE([2]Rep1!CA14,[2]Rep2!CA14)</f>
        <v>-0.13245555147626026</v>
      </c>
      <c r="CB14">
        <f>AVERAGE([2]Rep1!CB14,[2]Rep2!CB14)</f>
        <v>-0.25835376148755435</v>
      </c>
      <c r="CC14">
        <f>AVERAGE([2]Rep1!CC14,[2]Rep2!CC14)</f>
        <v>-0.2140023513804338</v>
      </c>
      <c r="CD14">
        <f>AVERAGE([2]Rep1!CD14,[2]Rep2!CD14)</f>
        <v>-0.32100266760407614</v>
      </c>
      <c r="CE14">
        <f>AVERAGE([2]Rep1!CE14,[2]Rep2!CE14)</f>
        <v>8.7895303035743166E-2</v>
      </c>
      <c r="CF14">
        <f>AVERAGE([2]Rep1!CF14,[2]Rep2!CF14)</f>
        <v>0.16925196053444752</v>
      </c>
      <c r="CG14">
        <f>AVERAGE([2]Rep1!CG14,[2]Rep2!CG14)</f>
        <v>0</v>
      </c>
      <c r="CH14">
        <f>AVERAGE([2]Rep1!CH14,[2]Rep2!CH14)</f>
        <v>0</v>
      </c>
      <c r="CI14">
        <f>AVERAGE([2]Rep1!CI14,[2]Rep2!CI14)</f>
        <v>-0.13150414418006912</v>
      </c>
      <c r="CJ14">
        <f>AVERAGE([2]Rep1!CJ14,[2]Rep2!CJ14)</f>
        <v>-0.1360100671038926</v>
      </c>
      <c r="CK14">
        <f>AVERAGE([2]Rep1!CK14,[2]Rep2!CK14)</f>
        <v>-8.7902631398155809E-2</v>
      </c>
      <c r="CL14">
        <f>AVERAGE([2]Rep1!CL14,[2]Rep2!CL14)</f>
        <v>-0.17770423601058116</v>
      </c>
      <c r="CM14">
        <f>AVERAGE([2]Rep1!CM14,[2]Rep2!CM14)</f>
        <v>-6.5370779911799376E-2</v>
      </c>
      <c r="CN14">
        <f>AVERAGE([2]Rep1!CN14,[2]Rep2!CN14)</f>
        <v>-9.7216714477770388E-2</v>
      </c>
      <c r="CO14">
        <f>AVERAGE([2]Rep1!CO14,[2]Rep2!CO14)</f>
        <v>-0.23653121545219236</v>
      </c>
      <c r="CP14">
        <f>AVERAGE([2]Rep1!CP14,[2]Rep2!CP14)</f>
        <v>-3.3087359892252081E-2</v>
      </c>
      <c r="CQ14">
        <f>AVERAGE([2]Rep1!CQ14,[2]Rep2!CQ14)</f>
        <v>6.1487147335331074E-2</v>
      </c>
      <c r="CR14">
        <f>AVERAGE([2]Rep1!CR14,[2]Rep2!CR14)</f>
        <v>-7.035025477907815E-2</v>
      </c>
      <c r="CS14">
        <f>AVERAGE([2]Rep1!CS14,[2]Rep2!CS14)</f>
        <v>-0.19808811741681714</v>
      </c>
      <c r="CT14">
        <f>AVERAGE([2]Rep1!CT14,[2]Rep2!CT14)</f>
        <v>-8.6128942071138914E-2</v>
      </c>
      <c r="CU14">
        <f>AVERAGE([2]Rep1!CU14,[2]Rep2!CU14)</f>
        <v>6.6089489543982152E-2</v>
      </c>
      <c r="CV14">
        <f>AVERAGE([2]Rep1!CV14,[2]Rep2!CV14)</f>
        <v>-0.2172018532562478</v>
      </c>
      <c r="CW14">
        <f>AVERAGE([2]Rep1!CW14,[2]Rep2!CW14)</f>
        <v>-5.1346164456020221E-3</v>
      </c>
      <c r="CX14">
        <f>AVERAGE([2]Rep1!CX14,[2]Rep2!CX14)</f>
        <v>-2.3977696033927152E-3</v>
      </c>
      <c r="CY14">
        <f>AVERAGE([2]Rep1!CY14,[2]Rep2!CY14)</f>
        <v>-9.1454081884573185E-2</v>
      </c>
      <c r="CZ14">
        <f>AVERAGE([2]Rep1!CZ14,[2]Rep2!CZ14)</f>
        <v>-0.12866713894919388</v>
      </c>
      <c r="DA14">
        <f>AVERAGE([2]Rep1!DA14,[2]Rep2!DA14)</f>
        <v>-4.9421942763901272E-2</v>
      </c>
      <c r="DB14">
        <f>AVERAGE([2]Rep1!DB14,[2]Rep2!DB14)</f>
        <v>0.18318618329437952</v>
      </c>
      <c r="DC14">
        <f>AVERAGE([2]Rep1!DC14,[2]Rep2!DC14)</f>
        <v>-3.7579966385614727E-2</v>
      </c>
      <c r="DD14">
        <f>AVERAGE([2]Rep1!DD14,[2]Rep2!DD14)</f>
        <v>3.4337080721405455E-2</v>
      </c>
      <c r="DE14">
        <f>AVERAGE([2]Rep1!DE14,[2]Rep2!DE14)</f>
        <v>-0.99107491079615606</v>
      </c>
      <c r="DF14">
        <f>AVERAGE([2]Rep1!DF14,[2]Rep2!DF14)</f>
        <v>-0.12252225138260364</v>
      </c>
      <c r="DG14">
        <f>AVERAGE([2]Rep1!DG14,[2]Rep2!DG14)</f>
        <v>-0.27375985592594382</v>
      </c>
      <c r="DH14">
        <f>AVERAGE([2]Rep1!DH14,[2]Rep2!DH14)</f>
        <v>-0.26009215902911553</v>
      </c>
      <c r="DI14">
        <f>AVERAGE([2]Rep1!DI14,[2]Rep2!DI14)</f>
        <v>-0.28351922415165481</v>
      </c>
      <c r="DJ14">
        <f>AVERAGE([2]Rep1!DJ14,[2]Rep2!DJ14)</f>
        <v>-0.31696746436590162</v>
      </c>
      <c r="DK14">
        <f>AVERAGE([2]Rep1!DK14,[2]Rep2!DK14)</f>
        <v>-6.2065172396956726E-2</v>
      </c>
      <c r="DL14">
        <f>AVERAGE([2]Rep1!DL14,[2]Rep2!DL14)</f>
        <v>0</v>
      </c>
      <c r="DM14">
        <f>AVERAGE([2]Rep1!DM14,[2]Rep2!DM14)</f>
        <v>6.4655536417223408E-2</v>
      </c>
      <c r="DN14">
        <f>AVERAGE([2]Rep1!DN14,[2]Rep2!DN14)</f>
        <v>1.3499544882266672E-2</v>
      </c>
      <c r="DO14">
        <f>AVERAGE([2]Rep1!DO14,[2]Rep2!DO14)</f>
        <v>-0.11669983290069659</v>
      </c>
      <c r="DP14">
        <f>AVERAGE([2]Rep1!DP14,[2]Rep2!DP14)</f>
        <v>0.13343912349693152</v>
      </c>
      <c r="DQ14">
        <f>AVERAGE([2]Rep1!DQ14,[2]Rep2!DQ14)</f>
        <v>-5.090488018172877E-3</v>
      </c>
      <c r="DR14">
        <f>AVERAGE([2]Rep1!DR14,[2]Rep2!DR14)</f>
        <v>4.0006894540597956E-2</v>
      </c>
      <c r="DS14">
        <f>AVERAGE([2]Rep1!DS14,[2]Rep2!DS14)</f>
        <v>0.13682373977429732</v>
      </c>
      <c r="DT14">
        <f>AVERAGE([2]Rep1!DT14,[2]Rep2!DT14)</f>
        <v>-3.861083595070549E-2</v>
      </c>
      <c r="DU14">
        <f>AVERAGE([2]Rep1!DU14,[2]Rep2!DU14)</f>
        <v>1.5244579061996708E-2</v>
      </c>
      <c r="DV14">
        <f>AVERAGE([2]Rep1!DV14,[2]Rep2!DV14)</f>
        <v>0.10442931749042816</v>
      </c>
      <c r="DW14">
        <f>AVERAGE([2]Rep1!DW14,[2]Rep2!DW14)</f>
        <v>-3.1879751601841283E-2</v>
      </c>
      <c r="DX14">
        <f>AVERAGE([2]Rep1!DX14,[2]Rep2!DX14)</f>
        <v>-2.81290926123378E-2</v>
      </c>
      <c r="DY14">
        <f>AVERAGE([2]Rep1!DY14,[2]Rep2!DY14)</f>
        <v>-3.1611497520367612E-2</v>
      </c>
      <c r="DZ14">
        <f>AVERAGE([2]Rep1!DZ14,[2]Rep2!DZ14)</f>
        <v>-0.1882865849607066</v>
      </c>
      <c r="EA14">
        <f>AVERAGE([2]Rep1!EA14,[2]Rep2!EA14)</f>
        <v>-8.0001064194012567E-2</v>
      </c>
      <c r="EB14">
        <f>AVERAGE([2]Rep1!EB14,[2]Rep2!EB14)</f>
        <v>-8.810017653458091E-2</v>
      </c>
      <c r="EC14">
        <f>AVERAGE([2]Rep1!EC14,[2]Rep2!EC14)</f>
        <v>-0.17440102729245921</v>
      </c>
      <c r="ED14">
        <f>AVERAGE([2]Rep1!ED14,[2]Rep2!ED14)</f>
        <v>-0.20055753472433779</v>
      </c>
      <c r="EE14">
        <f>AVERAGE([2]Rep1!EE14,[2]Rep2!EE14)</f>
        <v>-1.6406574949667477E-2</v>
      </c>
      <c r="EF14">
        <f>AVERAGE([2]Rep1!EF14,[2]Rep2!EF14)</f>
        <v>-4.3334029660150958E-2</v>
      </c>
      <c r="EG14">
        <f>AVERAGE([2]Rep1!EG14,[2]Rep2!EG14)</f>
        <v>-7.2645692563193004E-2</v>
      </c>
      <c r="EH14">
        <f>AVERAGE([2]Rep1!EH14,[2]Rep2!EH14)</f>
        <v>1.1884891281946804E-2</v>
      </c>
      <c r="EI14">
        <f>AVERAGE([2]Rep1!EI14,[2]Rep2!EI14)</f>
        <v>-0.26485013559389098</v>
      </c>
      <c r="EJ14">
        <f>AVERAGE([2]Rep1!EJ14,[2]Rep2!EJ14)</f>
        <v>-5.3018233216027243E-2</v>
      </c>
      <c r="EK14">
        <f>AVERAGE([2]Rep1!EK14,[2]Rep2!EK14)</f>
        <v>-0.14841668789044182</v>
      </c>
      <c r="EL14">
        <f>AVERAGE([2]Rep1!EL14,[2]Rep2!EL14)</f>
        <v>-0.1586752230555247</v>
      </c>
      <c r="EM14">
        <f>AVERAGE([2]Rep1!EM14,[2]Rep2!EM14)</f>
        <v>-0.14258561726864694</v>
      </c>
      <c r="EN14">
        <f>AVERAGE([2]Rep1!EN14,[2]Rep2!EN14)</f>
        <v>-0.13491816397206263</v>
      </c>
      <c r="EO14">
        <f>AVERAGE([2]Rep1!EO14,[2]Rep2!EO14)</f>
        <v>4.3809807027743182E-2</v>
      </c>
      <c r="EP14">
        <f>AVERAGE([2]Rep1!EP14,[2]Rep2!EP14)</f>
        <v>-0.13140202858074893</v>
      </c>
      <c r="EQ14">
        <f>AVERAGE([2]Rep1!EQ14,[2]Rep2!EQ14)</f>
        <v>9.546833552084398E-2</v>
      </c>
      <c r="ER14">
        <f>AVERAGE([2]Rep1!ER14,[2]Rep2!ER14)</f>
        <v>2.3007140001208709E-2</v>
      </c>
      <c r="ES14">
        <f>AVERAGE([2]Rep1!ES14,[2]Rep2!ES14)</f>
        <v>0.11927951741640415</v>
      </c>
      <c r="ET14">
        <f>AVERAGE([2]Rep1!ET14,[2]Rep2!ET14)</f>
        <v>2.8628425471522126E-2</v>
      </c>
      <c r="EU14">
        <f>AVERAGE([2]Rep1!EU14,[2]Rep2!EU14)</f>
        <v>-2.143681262494021E-2</v>
      </c>
      <c r="EV14">
        <f>AVERAGE([2]Rep1!EV14,[2]Rep2!EV14)</f>
        <v>-6.6562274535084009E-2</v>
      </c>
      <c r="EW14">
        <f>AVERAGE([2]Rep1!EW14,[2]Rep2!EW14)</f>
        <v>-0.16873493844420634</v>
      </c>
      <c r="EX14">
        <f>AVERAGE([2]Rep1!EX14,[2]Rep2!EX14)</f>
        <v>-0.11261127958279488</v>
      </c>
      <c r="EY14">
        <f>AVERAGE([2]Rep1!EY14,[2]Rep2!EY14)</f>
        <v>-0.25612187354487148</v>
      </c>
      <c r="EZ14">
        <f>AVERAGE([2]Rep1!EZ14,[2]Rep2!EZ14)</f>
        <v>-0.20442437677222119</v>
      </c>
      <c r="FA14">
        <f>AVERAGE([2]Rep1!FA14,[2]Rep2!FA14)</f>
        <v>0.28704199682843007</v>
      </c>
      <c r="FB14">
        <f>AVERAGE([2]Rep1!FB14,[2]Rep2!FB14)</f>
        <v>-0.10174722707060685</v>
      </c>
      <c r="FC14">
        <f>AVERAGE([2]Rep1!FC14,[2]Rep2!FC14)</f>
        <v>-0.23124020500434433</v>
      </c>
      <c r="FD14">
        <f>AVERAGE([2]Rep1!FD14,[2]Rep2!FD14)</f>
        <v>-0.16660275537940161</v>
      </c>
      <c r="FE14">
        <f>AVERAGE([2]Rep1!FE14,[2]Rep2!FE14)</f>
        <v>0.14158591839489698</v>
      </c>
      <c r="FF14">
        <f>AVERAGE([2]Rep1!FF14,[2]Rep2!FF14)</f>
        <v>0.14943417189751582</v>
      </c>
      <c r="FG14">
        <f>AVERAGE([2]Rep1!FG14,[2]Rep2!FG14)</f>
        <v>-0.1579893258229691</v>
      </c>
      <c r="FH14">
        <f>AVERAGE([2]Rep1!FH14,[2]Rep2!FH14)</f>
        <v>9.4849612972796288E-2</v>
      </c>
      <c r="FI14">
        <f>AVERAGE([2]Rep1!FI14,[2]Rep2!FI14)</f>
        <v>4.4022376843688704E-4</v>
      </c>
      <c r="FJ14">
        <f>AVERAGE([2]Rep1!FJ14,[2]Rep2!FJ14)</f>
        <v>0.10043069647419871</v>
      </c>
    </row>
    <row r="15" spans="1:166" x14ac:dyDescent="0.2">
      <c r="A15" t="s">
        <v>15</v>
      </c>
      <c r="B15">
        <f>AVERAGE([2]Rep1!B15,[2]Rep2!B15)</f>
        <v>6.166989941331287E-2</v>
      </c>
      <c r="C15">
        <f>AVERAGE([2]Rep1!C15,[2]Rep2!C15)</f>
        <v>1.6926786126742636E-2</v>
      </c>
      <c r="D15">
        <f>AVERAGE([2]Rep1!D15,[2]Rep2!D15)</f>
        <v>9.5040722596815369E-2</v>
      </c>
      <c r="E15">
        <f>AVERAGE([2]Rep1!E15,[2]Rep2!E15)</f>
        <v>-2.0468090847458219E-2</v>
      </c>
      <c r="F15">
        <f>AVERAGE([2]Rep1!F15,[2]Rep2!F15)</f>
        <v>-0.14419866985448401</v>
      </c>
      <c r="G15">
        <f>AVERAGE([2]Rep1!G15,[2]Rep2!G15)</f>
        <v>-0.23492316447144013</v>
      </c>
      <c r="H15">
        <f>AVERAGE([2]Rep1!H15,[2]Rep2!H15)</f>
        <v>-0.23207059120911261</v>
      </c>
      <c r="I15">
        <f>AVERAGE([2]Rep1!I15,[2]Rep2!I15)</f>
        <v>-0.217437540698181</v>
      </c>
      <c r="J15">
        <f>AVERAGE([2]Rep1!J15,[2]Rep2!J15)</f>
        <v>-0.25342756679667927</v>
      </c>
      <c r="K15">
        <f>AVERAGE([2]Rep1!K15,[2]Rep2!K15)</f>
        <v>9.718688830115832E-2</v>
      </c>
      <c r="L15">
        <f>AVERAGE([2]Rep1!L15,[2]Rep2!L15)</f>
        <v>0</v>
      </c>
      <c r="M15">
        <f>AVERAGE([2]Rep1!M15,[2]Rep2!M15)</f>
        <v>-0.14522805935386968</v>
      </c>
      <c r="N15">
        <f>AVERAGE([2]Rep1!N15,[2]Rep2!N15)</f>
        <v>-0.18367631325366143</v>
      </c>
      <c r="O15">
        <f>AVERAGE([2]Rep1!O15,[2]Rep2!O15)</f>
        <v>-0.21721900543711434</v>
      </c>
      <c r="P15">
        <f>AVERAGE([2]Rep1!P15,[2]Rep2!P15)</f>
        <v>-0.25426623935985765</v>
      </c>
      <c r="Q15">
        <f>AVERAGE([2]Rep1!Q15,[2]Rep2!Q15)</f>
        <v>-0.26969364856301692</v>
      </c>
      <c r="R15">
        <f>AVERAGE([2]Rep1!R15,[2]Rep2!R15)</f>
        <v>-0.29609302392276671</v>
      </c>
      <c r="S15">
        <f>AVERAGE([2]Rep1!S15,[2]Rep2!S15)</f>
        <v>-0.20987644753159426</v>
      </c>
      <c r="T15">
        <f>AVERAGE([2]Rep1!T15,[2]Rep2!T15)</f>
        <v>-8.9459105317477444E-2</v>
      </c>
      <c r="U15">
        <f>AVERAGE([2]Rep1!U15,[2]Rep2!U15)</f>
        <v>-0.2265059635948416</v>
      </c>
      <c r="V15">
        <f>AVERAGE([2]Rep1!V15,[2]Rep2!V15)</f>
        <v>-0.12612145753346618</v>
      </c>
      <c r="W15">
        <f>AVERAGE([2]Rep1!W15,[2]Rep2!W15)</f>
        <v>-0.12970548227954407</v>
      </c>
      <c r="X15">
        <f>AVERAGE([2]Rep1!X15,[2]Rep2!X15)</f>
        <v>-0.16960436550733182</v>
      </c>
      <c r="Y15">
        <f>AVERAGE([2]Rep1!Y15,[2]Rep2!Y15)</f>
        <v>-0.17862623591343257</v>
      </c>
      <c r="Z15">
        <f>AVERAGE([2]Rep1!Z15,[2]Rep2!Z15)</f>
        <v>-7.3799674084616657E-2</v>
      </c>
      <c r="AA15">
        <f>AVERAGE([2]Rep1!AA15,[2]Rep2!AA15)</f>
        <v>-0.15933068174565757</v>
      </c>
      <c r="AB15">
        <f>AVERAGE([2]Rep1!AB15,[2]Rep2!AB15)</f>
        <v>-0.14721504517340153</v>
      </c>
      <c r="AC15">
        <f>AVERAGE([2]Rep1!AC15,[2]Rep2!AC15)</f>
        <v>-4.3665942906868219E-2</v>
      </c>
      <c r="AD15">
        <f>AVERAGE([2]Rep1!AD15,[2]Rep2!AD15)</f>
        <v>-0.52693143343522642</v>
      </c>
      <c r="AE15">
        <f>AVERAGE([2]Rep1!AE15,[2]Rep2!AE15)</f>
        <v>-0.1355937815328134</v>
      </c>
      <c r="AF15">
        <f>AVERAGE([2]Rep1!AF15,[2]Rep2!AF15)</f>
        <v>-0.17841685873786756</v>
      </c>
      <c r="AG15">
        <f>AVERAGE([2]Rep1!AG15,[2]Rep2!AG15)</f>
        <v>-0.15326460972643768</v>
      </c>
      <c r="AH15">
        <f>AVERAGE([2]Rep1!AH15,[2]Rep2!AH15)</f>
        <v>0</v>
      </c>
      <c r="AI15">
        <f>AVERAGE([2]Rep1!AI15,[2]Rep2!AI15)</f>
        <v>-0.12041845225245701</v>
      </c>
      <c r="AJ15">
        <f>AVERAGE([2]Rep1!AJ15,[2]Rep2!AJ15)</f>
        <v>-0.20942749435108793</v>
      </c>
      <c r="AK15">
        <f>AVERAGE([2]Rep1!AK15,[2]Rep2!AK15)</f>
        <v>-0.24263681600823214</v>
      </c>
      <c r="AL15">
        <f>AVERAGE([2]Rep1!AL15,[2]Rep2!AL15)</f>
        <v>-0.22868862766888365</v>
      </c>
      <c r="AM15">
        <f>AVERAGE([2]Rep1!AM15,[2]Rep2!AM15)</f>
        <v>-0.2255273030586509</v>
      </c>
      <c r="AN15">
        <f>AVERAGE([2]Rep1!AN15,[2]Rep2!AN15)</f>
        <v>-0.18140070583940276</v>
      </c>
      <c r="AO15">
        <f>AVERAGE([2]Rep1!AO15,[2]Rep2!AO15)</f>
        <v>-0.2196210155419237</v>
      </c>
      <c r="AP15">
        <f>AVERAGE([2]Rep1!AP15,[2]Rep2!AP15)</f>
        <v>1.7438579392850605E-2</v>
      </c>
      <c r="AQ15">
        <f>AVERAGE([2]Rep1!AQ15,[2]Rep2!AQ15)</f>
        <v>9.7337249677486637E-2</v>
      </c>
      <c r="AR15">
        <f>AVERAGE([2]Rep1!AR15,[2]Rep2!AR15)</f>
        <v>-5.6084358795757877E-2</v>
      </c>
      <c r="AS15">
        <f>AVERAGE([2]Rep1!AS15,[2]Rep2!AS15)</f>
        <v>3.3545204060053332E-2</v>
      </c>
      <c r="AT15">
        <f>AVERAGE([2]Rep1!AT15,[2]Rep2!AT15)</f>
        <v>-7.6758624035516657E-2</v>
      </c>
      <c r="AU15">
        <f>AVERAGE([2]Rep1!AU15,[2]Rep2!AU15)</f>
        <v>-0.10655290146259183</v>
      </c>
      <c r="AV15">
        <f>AVERAGE([2]Rep1!AV15,[2]Rep2!AV15)</f>
        <v>-5.3525518955971831E-2</v>
      </c>
      <c r="AW15">
        <f>AVERAGE([2]Rep1!AW15,[2]Rep2!AW15)</f>
        <v>-4.3989548013631016E-2</v>
      </c>
      <c r="AX15">
        <f>AVERAGE([2]Rep1!AX15,[2]Rep2!AX15)</f>
        <v>7.7383250804379813E-2</v>
      </c>
      <c r="AY15">
        <f>AVERAGE([2]Rep1!AY15,[2]Rep2!AY15)</f>
        <v>-8.7519648024284358E-2</v>
      </c>
      <c r="AZ15">
        <f>AVERAGE([2]Rep1!AZ15,[2]Rep2!AZ15)</f>
        <v>-7.7412967461473886E-2</v>
      </c>
      <c r="BA15">
        <f>AVERAGE([2]Rep1!BA15,[2]Rep2!BA15)</f>
        <v>-0.13760225671814313</v>
      </c>
      <c r="BB15">
        <f>AVERAGE([2]Rep1!BB15,[2]Rep2!BB15)</f>
        <v>-7.6094486297343777E-2</v>
      </c>
      <c r="BC15">
        <f>AVERAGE([2]Rep1!BC15,[2]Rep2!BC15)</f>
        <v>-0.13267172404259917</v>
      </c>
      <c r="BD15">
        <f>AVERAGE([2]Rep1!BD15,[2]Rep2!BD15)</f>
        <v>-0.19022760169643405</v>
      </c>
      <c r="BE15">
        <f>AVERAGE([2]Rep1!BE15,[2]Rep2!BE15)</f>
        <v>-0.27249808874391107</v>
      </c>
      <c r="BF15">
        <f>AVERAGE([2]Rep1!BF15,[2]Rep2!BF15)</f>
        <v>-0.24138536841033134</v>
      </c>
      <c r="BG15">
        <f>AVERAGE([2]Rep1!BG15,[2]Rep2!BG15)</f>
        <v>-0.12964990753605496</v>
      </c>
      <c r="BH15">
        <f>AVERAGE([2]Rep1!BH15,[2]Rep2!BH15)</f>
        <v>-0.1798678214156782</v>
      </c>
      <c r="BI15">
        <f>AVERAGE([2]Rep1!BI15,[2]Rep2!BI15)</f>
        <v>-3.1974292896205868E-2</v>
      </c>
      <c r="BJ15">
        <f>AVERAGE([2]Rep1!BJ15,[2]Rep2!BJ15)</f>
        <v>-2.9746393688935679E-3</v>
      </c>
      <c r="BK15">
        <f>AVERAGE([2]Rep1!BK15,[2]Rep2!BK15)</f>
        <v>4.1091163144719757E-2</v>
      </c>
      <c r="BL15">
        <f>AVERAGE([2]Rep1!BL15,[2]Rep2!BL15)</f>
        <v>-2.0476137296549582E-2</v>
      </c>
      <c r="BM15">
        <f>AVERAGE([2]Rep1!BM15,[2]Rep2!BM15)</f>
        <v>1.2996817066839635E-3</v>
      </c>
      <c r="BN15">
        <f>AVERAGE([2]Rep1!BN15,[2]Rep2!BN15)</f>
        <v>-3.4945499232835402E-2</v>
      </c>
      <c r="BO15">
        <f>AVERAGE([2]Rep1!BO15,[2]Rep2!BO15)</f>
        <v>-4.4253852650757097E-2</v>
      </c>
      <c r="BP15">
        <f>AVERAGE([2]Rep1!BP15,[2]Rep2!BP15)</f>
        <v>-4.0296500894829628E-3</v>
      </c>
      <c r="BQ15">
        <f>AVERAGE([2]Rep1!BQ15,[2]Rep2!BQ15)</f>
        <v>-9.2764247219651222E-2</v>
      </c>
      <c r="BR15">
        <f>AVERAGE([2]Rep1!BR15,[2]Rep2!BR15)</f>
        <v>-9.2510074171171242E-2</v>
      </c>
      <c r="BS15">
        <f>AVERAGE([2]Rep1!BS15,[2]Rep2!BS15)</f>
        <v>-8.1911875461401384E-2</v>
      </c>
      <c r="BT15">
        <f>AVERAGE([2]Rep1!BT15,[2]Rep2!BT15)</f>
        <v>-6.9441871297489161E-2</v>
      </c>
      <c r="BU15">
        <f>AVERAGE([2]Rep1!BU15,[2]Rep2!BU15)</f>
        <v>-9.9942974781464758E-2</v>
      </c>
      <c r="BV15">
        <f>AVERAGE([2]Rep1!BV15,[2]Rep2!BV15)</f>
        <v>-3.0475110154555896E-2</v>
      </c>
      <c r="BW15">
        <f>AVERAGE([2]Rep1!BW15,[2]Rep2!BW15)</f>
        <v>-0.12444499815583776</v>
      </c>
      <c r="BX15">
        <f>AVERAGE([2]Rep1!BX15,[2]Rep2!BX15)</f>
        <v>-0.19106964061324971</v>
      </c>
      <c r="BY15">
        <f>AVERAGE([2]Rep1!BY15,[2]Rep2!BY15)</f>
        <v>-0.23182428851485487</v>
      </c>
      <c r="BZ15">
        <f>AVERAGE([2]Rep1!BZ15,[2]Rep2!BZ15)</f>
        <v>-0.24898169650604063</v>
      </c>
      <c r="CA15">
        <f>AVERAGE([2]Rep1!CA15,[2]Rep2!CA15)</f>
        <v>-0.2368517118545998</v>
      </c>
      <c r="CB15">
        <f>AVERAGE([2]Rep1!CB15,[2]Rep2!CB15)</f>
        <v>-0.24917155615171699</v>
      </c>
      <c r="CC15">
        <f>AVERAGE([2]Rep1!CC15,[2]Rep2!CC15)</f>
        <v>-0.20581829116666894</v>
      </c>
      <c r="CD15">
        <f>AVERAGE([2]Rep1!CD15,[2]Rep2!CD15)</f>
        <v>-0.26930045889164089</v>
      </c>
      <c r="CE15">
        <f>AVERAGE([2]Rep1!CE15,[2]Rep2!CE15)</f>
        <v>-0.15928619322623744</v>
      </c>
      <c r="CF15">
        <f>AVERAGE([2]Rep1!CF15,[2]Rep2!CF15)</f>
        <v>-1.1496917483569846E-2</v>
      </c>
      <c r="CG15">
        <f>AVERAGE([2]Rep1!CG15,[2]Rep2!CG15)</f>
        <v>-9.3761099486747199E-2</v>
      </c>
      <c r="CH15">
        <f>AVERAGE([2]Rep1!CH15,[2]Rep2!CH15)</f>
        <v>-0.25431971668205544</v>
      </c>
      <c r="CI15">
        <f>AVERAGE([2]Rep1!CI15,[2]Rep2!CI15)</f>
        <v>5.6847098781969162E-2</v>
      </c>
      <c r="CJ15">
        <f>AVERAGE([2]Rep1!CJ15,[2]Rep2!CJ15)</f>
        <v>-1.8890685529613004E-2</v>
      </c>
      <c r="CK15">
        <f>AVERAGE([2]Rep1!CK15,[2]Rep2!CK15)</f>
        <v>-0.10761270439245507</v>
      </c>
      <c r="CL15">
        <f>AVERAGE([2]Rep1!CL15,[2]Rep2!CL15)</f>
        <v>-0.19619403997371307</v>
      </c>
      <c r="CM15">
        <f>AVERAGE([2]Rep1!CM15,[2]Rep2!CM15)</f>
        <v>-0.1149227921948467</v>
      </c>
      <c r="CN15">
        <f>AVERAGE([2]Rep1!CN15,[2]Rep2!CN15)</f>
        <v>-0.11956975466846022</v>
      </c>
      <c r="CO15">
        <f>AVERAGE([2]Rep1!CO15,[2]Rep2!CO15)</f>
        <v>-0.27104158286810776</v>
      </c>
      <c r="CP15">
        <f>AVERAGE([2]Rep1!CP15,[2]Rep2!CP15)</f>
        <v>-4.5407036377476111E-2</v>
      </c>
      <c r="CQ15">
        <f>AVERAGE([2]Rep1!CQ15,[2]Rep2!CQ15)</f>
        <v>-0.22610793249835068</v>
      </c>
      <c r="CR15">
        <f>AVERAGE([2]Rep1!CR15,[2]Rep2!CR15)</f>
        <v>-0.15642284580931656</v>
      </c>
      <c r="CS15">
        <f>AVERAGE([2]Rep1!CS15,[2]Rep2!CS15)</f>
        <v>-0.17902970166892168</v>
      </c>
      <c r="CT15">
        <f>AVERAGE([2]Rep1!CT15,[2]Rep2!CT15)</f>
        <v>-0.22791893510336847</v>
      </c>
      <c r="CU15">
        <f>AVERAGE([2]Rep1!CU15,[2]Rep2!CU15)</f>
        <v>-0.1523774093199598</v>
      </c>
      <c r="CV15">
        <f>AVERAGE([2]Rep1!CV15,[2]Rep2!CV15)</f>
        <v>-0.22632864562944252</v>
      </c>
      <c r="CW15">
        <f>AVERAGE([2]Rep1!CW15,[2]Rep2!CW15)</f>
        <v>-0.21433085923257783</v>
      </c>
      <c r="CX15">
        <f>AVERAGE([2]Rep1!CX15,[2]Rep2!CX15)</f>
        <v>-0.25240697655236277</v>
      </c>
      <c r="CY15">
        <f>AVERAGE([2]Rep1!CY15,[2]Rep2!CY15)</f>
        <v>-0.16427098046507349</v>
      </c>
      <c r="CZ15">
        <f>AVERAGE([2]Rep1!CZ15,[2]Rep2!CZ15)</f>
        <v>-0.1915628141737088</v>
      </c>
      <c r="DA15">
        <f>AVERAGE([2]Rep1!DA15,[2]Rep2!DA15)</f>
        <v>-7.8785209501455511E-2</v>
      </c>
      <c r="DB15">
        <f>AVERAGE([2]Rep1!DB15,[2]Rep2!DB15)</f>
        <v>-0.16655544942896033</v>
      </c>
      <c r="DC15">
        <f>AVERAGE([2]Rep1!DC15,[2]Rep2!DC15)</f>
        <v>-4.0401749763978693E-2</v>
      </c>
      <c r="DD15">
        <f>AVERAGE([2]Rep1!DD15,[2]Rep2!DD15)</f>
        <v>-6.368767581677337E-2</v>
      </c>
      <c r="DE15">
        <f>AVERAGE([2]Rep1!DE15,[2]Rep2!DE15)</f>
        <v>-7.8917670991469818E-2</v>
      </c>
      <c r="DF15">
        <f>AVERAGE([2]Rep1!DF15,[2]Rep2!DF15)</f>
        <v>0</v>
      </c>
      <c r="DG15">
        <f>AVERAGE([2]Rep1!DG15,[2]Rep2!DG15)</f>
        <v>-0.26183393469174276</v>
      </c>
      <c r="DH15">
        <f>AVERAGE([2]Rep1!DH15,[2]Rep2!DH15)</f>
        <v>-0.29999401954897675</v>
      </c>
      <c r="DI15">
        <f>AVERAGE([2]Rep1!DI15,[2]Rep2!DI15)</f>
        <v>-0.2915991772410203</v>
      </c>
      <c r="DJ15">
        <f>AVERAGE([2]Rep1!DJ15,[2]Rep2!DJ15)</f>
        <v>-0.30087587323631043</v>
      </c>
      <c r="DK15">
        <f>AVERAGE([2]Rep1!DK15,[2]Rep2!DK15)</f>
        <v>-0.2437724654156162</v>
      </c>
      <c r="DL15">
        <f>AVERAGE([2]Rep1!DL15,[2]Rep2!DL15)</f>
        <v>-0.20733089950594236</v>
      </c>
      <c r="DM15">
        <f>AVERAGE([2]Rep1!DM15,[2]Rep2!DM15)</f>
        <v>-0.23464920549510826</v>
      </c>
      <c r="DN15">
        <f>AVERAGE([2]Rep1!DN15,[2]Rep2!DN15)</f>
        <v>-0.14640752109467969</v>
      </c>
      <c r="DO15">
        <f>AVERAGE([2]Rep1!DO15,[2]Rep2!DO15)</f>
        <v>-0.28509811524082235</v>
      </c>
      <c r="DP15">
        <f>AVERAGE([2]Rep1!DP15,[2]Rep2!DP15)</f>
        <v>-2.8062591538360923E-2</v>
      </c>
      <c r="DQ15">
        <f>AVERAGE([2]Rep1!DQ15,[2]Rep2!DQ15)</f>
        <v>-2.2425952592658782E-2</v>
      </c>
      <c r="DR15">
        <f>AVERAGE([2]Rep1!DR15,[2]Rep2!DR15)</f>
        <v>6.9797033865199906E-2</v>
      </c>
      <c r="DS15">
        <f>AVERAGE([2]Rep1!DS15,[2]Rep2!DS15)</f>
        <v>-2.8781296050880548E-2</v>
      </c>
      <c r="DT15">
        <f>AVERAGE([2]Rep1!DT15,[2]Rep2!DT15)</f>
        <v>-3.2015314147467666E-2</v>
      </c>
      <c r="DU15">
        <f>AVERAGE([2]Rep1!DU15,[2]Rep2!DU15)</f>
        <v>-1.4305037902678376E-2</v>
      </c>
      <c r="DV15">
        <f>AVERAGE([2]Rep1!DV15,[2]Rep2!DV15)</f>
        <v>6.6337794271394829E-5</v>
      </c>
      <c r="DW15">
        <f>AVERAGE([2]Rep1!DW15,[2]Rep2!DW15)</f>
        <v>-3.6113108844582437E-2</v>
      </c>
      <c r="DX15">
        <f>AVERAGE([2]Rep1!DX15,[2]Rep2!DX15)</f>
        <v>-7.5379545353899333E-2</v>
      </c>
      <c r="DY15">
        <f>AVERAGE([2]Rep1!DY15,[2]Rep2!DY15)</f>
        <v>-6.6653176379814924E-2</v>
      </c>
      <c r="DZ15">
        <f>AVERAGE([2]Rep1!DZ15,[2]Rep2!DZ15)</f>
        <v>-0.16965716173404738</v>
      </c>
      <c r="EA15">
        <f>AVERAGE([2]Rep1!EA15,[2]Rep2!EA15)</f>
        <v>-0.15252923709732447</v>
      </c>
      <c r="EB15">
        <f>AVERAGE([2]Rep1!EB15,[2]Rep2!EB15)</f>
        <v>-0.24141419322809798</v>
      </c>
      <c r="EC15">
        <f>AVERAGE([2]Rep1!EC15,[2]Rep2!EC15)</f>
        <v>-0.16677622130104214</v>
      </c>
      <c r="ED15">
        <f>AVERAGE([2]Rep1!ED15,[2]Rep2!ED15)</f>
        <v>-0.22438325195642467</v>
      </c>
      <c r="EE15">
        <f>AVERAGE([2]Rep1!EE15,[2]Rep2!EE15)</f>
        <v>-0.16863037860143221</v>
      </c>
      <c r="EF15">
        <f>AVERAGE([2]Rep1!EF15,[2]Rep2!EF15)</f>
        <v>-0.17812927697964642</v>
      </c>
      <c r="EG15">
        <f>AVERAGE([2]Rep1!EG15,[2]Rep2!EG15)</f>
        <v>-0.18262489098386486</v>
      </c>
      <c r="EH15">
        <f>AVERAGE([2]Rep1!EH15,[2]Rep2!EH15)</f>
        <v>-0.19775873172008412</v>
      </c>
      <c r="EI15">
        <f>AVERAGE([2]Rep1!EI15,[2]Rep2!EI15)</f>
        <v>-0.27690438963644165</v>
      </c>
      <c r="EJ15">
        <f>AVERAGE([2]Rep1!EJ15,[2]Rep2!EJ15)</f>
        <v>0</v>
      </c>
      <c r="EK15">
        <f>AVERAGE([2]Rep1!EK15,[2]Rep2!EK15)</f>
        <v>-0.18642601202877071</v>
      </c>
      <c r="EL15">
        <f>AVERAGE([2]Rep1!EL15,[2]Rep2!EL15)</f>
        <v>-0.22605963005430441</v>
      </c>
      <c r="EM15">
        <f>AVERAGE([2]Rep1!EM15,[2]Rep2!EM15)</f>
        <v>-0.11173308557187279</v>
      </c>
      <c r="EN15">
        <f>AVERAGE([2]Rep1!EN15,[2]Rep2!EN15)</f>
        <v>-0.15614655849249903</v>
      </c>
      <c r="EO15">
        <f>AVERAGE([2]Rep1!EO15,[2]Rep2!EO15)</f>
        <v>-0.22079701450367123</v>
      </c>
      <c r="EP15">
        <f>AVERAGE([2]Rep1!EP15,[2]Rep2!EP15)</f>
        <v>-2.9296882174558739E-2</v>
      </c>
      <c r="EQ15">
        <f>AVERAGE([2]Rep1!EQ15,[2]Rep2!EQ15)</f>
        <v>-1.8249743335153015E-2</v>
      </c>
      <c r="ER15">
        <f>AVERAGE([2]Rep1!ER15,[2]Rep2!ER15)</f>
        <v>-0.10090263846769325</v>
      </c>
      <c r="ES15">
        <f>AVERAGE([2]Rep1!ES15,[2]Rep2!ES15)</f>
        <v>-3.1222955293251135E-2</v>
      </c>
      <c r="ET15">
        <f>AVERAGE([2]Rep1!ET15,[2]Rep2!ET15)</f>
        <v>-8.5064709334516583E-2</v>
      </c>
      <c r="EU15">
        <f>AVERAGE([2]Rep1!EU15,[2]Rep2!EU15)</f>
        <v>-0.11017633525194949</v>
      </c>
      <c r="EV15">
        <f>AVERAGE([2]Rep1!EV15,[2]Rep2!EV15)</f>
        <v>-0.11095781530603659</v>
      </c>
      <c r="EW15">
        <f>AVERAGE([2]Rep1!EW15,[2]Rep2!EW15)</f>
        <v>-0.18448087919735662</v>
      </c>
      <c r="EX15">
        <f>AVERAGE([2]Rep1!EX15,[2]Rep2!EX15)</f>
        <v>-0.13678216352551201</v>
      </c>
      <c r="EY15">
        <f>AVERAGE([2]Rep1!EY15,[2]Rep2!EY15)</f>
        <v>-0.10210461040692907</v>
      </c>
      <c r="EZ15">
        <f>AVERAGE([2]Rep1!EZ15,[2]Rep2!EZ15)</f>
        <v>-0.21934311778443605</v>
      </c>
      <c r="FA15">
        <f>AVERAGE([2]Rep1!FA15,[2]Rep2!FA15)</f>
        <v>-0.16525700728476417</v>
      </c>
      <c r="FB15">
        <f>AVERAGE([2]Rep1!FB15,[2]Rep2!FB15)</f>
        <v>-6.60324039050353E-2</v>
      </c>
      <c r="FC15">
        <f>AVERAGE([2]Rep1!FC15,[2]Rep2!FC15)</f>
        <v>-0.2208837884186946</v>
      </c>
      <c r="FD15">
        <f>AVERAGE([2]Rep1!FD15,[2]Rep2!FD15)</f>
        <v>-0.23652636452573828</v>
      </c>
      <c r="FE15">
        <f>AVERAGE([2]Rep1!FE15,[2]Rep2!FE15)</f>
        <v>-0.28963943454470042</v>
      </c>
      <c r="FF15">
        <f>AVERAGE([2]Rep1!FF15,[2]Rep2!FF15)</f>
        <v>-0.15706027243211057</v>
      </c>
      <c r="FG15">
        <f>AVERAGE([2]Rep1!FG15,[2]Rep2!FG15)</f>
        <v>-0.19054671140612595</v>
      </c>
      <c r="FH15">
        <f>AVERAGE([2]Rep1!FH15,[2]Rep2!FH15)</f>
        <v>-8.0122154773468568E-2</v>
      </c>
      <c r="FI15">
        <f>AVERAGE([2]Rep1!FI15,[2]Rep2!FI15)</f>
        <v>-8.7216233380626701E-2</v>
      </c>
      <c r="FJ15">
        <f>AVERAGE([2]Rep1!FJ15,[2]Rep2!FJ15)</f>
        <v>5.5348132010478439E-2</v>
      </c>
    </row>
    <row r="16" spans="1:166" x14ac:dyDescent="0.2">
      <c r="A16" t="s">
        <v>10</v>
      </c>
      <c r="B16">
        <f>AVERAGE([2]Rep1!B16,[2]Rep2!B16)</f>
        <v>-1.5539065171294206E-2</v>
      </c>
      <c r="C16">
        <f>AVERAGE([2]Rep1!C16,[2]Rep2!C16)</f>
        <v>-7.1290501590129188E-2</v>
      </c>
      <c r="D16">
        <f>AVERAGE([2]Rep1!D16,[2]Rep2!D16)</f>
        <v>9.9369016359374479E-2</v>
      </c>
      <c r="E16">
        <f>AVERAGE([2]Rep1!E16,[2]Rep2!E16)</f>
        <v>-0.11448662775271987</v>
      </c>
      <c r="F16">
        <f>AVERAGE([2]Rep1!F16,[2]Rep2!F16)</f>
        <v>-0.20821241204639324</v>
      </c>
      <c r="G16">
        <f>AVERAGE([2]Rep1!G16,[2]Rep2!G16)</f>
        <v>-7.7269759007681182E-2</v>
      </c>
      <c r="H16">
        <f>AVERAGE([2]Rep1!H16,[2]Rep2!H16)</f>
        <v>-0.14758511653297915</v>
      </c>
      <c r="I16">
        <f>AVERAGE([2]Rep1!I16,[2]Rep2!I16)</f>
        <v>-0.11573656099002426</v>
      </c>
      <c r="J16">
        <f>AVERAGE([2]Rep1!J16,[2]Rep2!J16)</f>
        <v>-0.18186068616894538</v>
      </c>
      <c r="K16">
        <f>AVERAGE([2]Rep1!K16,[2]Rep2!K16)</f>
        <v>-9.9118566161790871E-3</v>
      </c>
      <c r="L16">
        <f>AVERAGE([2]Rep1!L16,[2]Rep2!L16)</f>
        <v>0</v>
      </c>
      <c r="M16">
        <f>AVERAGE([2]Rep1!M16,[2]Rep2!M16)</f>
        <v>8.6908816883312645E-3</v>
      </c>
      <c r="N16">
        <f>AVERAGE([2]Rep1!N16,[2]Rep2!N16)</f>
        <v>-1.6826002376162115E-2</v>
      </c>
      <c r="O16">
        <f>AVERAGE([2]Rep1!O16,[2]Rep2!O16)</f>
        <v>-0.16526353567024668</v>
      </c>
      <c r="P16">
        <f>AVERAGE([2]Rep1!P16,[2]Rep2!P16)</f>
        <v>-0.25934020190707324</v>
      </c>
      <c r="Q16">
        <f>AVERAGE([2]Rep1!Q16,[2]Rep2!Q16)</f>
        <v>-0.3052423843124229</v>
      </c>
      <c r="R16">
        <f>AVERAGE([2]Rep1!R16,[2]Rep2!R16)</f>
        <v>-0.16866498672994004</v>
      </c>
      <c r="S16">
        <f>AVERAGE([2]Rep1!S16,[2]Rep2!S16)</f>
        <v>0.12870020800784673</v>
      </c>
      <c r="T16">
        <f>AVERAGE([2]Rep1!T16,[2]Rep2!T16)</f>
        <v>-8.3100164865550552E-2</v>
      </c>
      <c r="U16">
        <f>AVERAGE([2]Rep1!U16,[2]Rep2!U16)</f>
        <v>-7.5635403068983302E-3</v>
      </c>
      <c r="V16">
        <f>AVERAGE([2]Rep1!V16,[2]Rep2!V16)</f>
        <v>0</v>
      </c>
      <c r="W16">
        <f>AVERAGE([2]Rep1!W16,[2]Rep2!W16)</f>
        <v>0.16746423430643576</v>
      </c>
      <c r="X16">
        <f>AVERAGE([2]Rep1!X16,[2]Rep2!X16)</f>
        <v>0.10649341343594285</v>
      </c>
      <c r="Y16">
        <f>AVERAGE([2]Rep1!Y16,[2]Rep2!Y16)</f>
        <v>0</v>
      </c>
      <c r="Z16">
        <f>AVERAGE([2]Rep1!Z16,[2]Rep2!Z16)</f>
        <v>0.15640648658702191</v>
      </c>
      <c r="AA16">
        <f>AVERAGE([2]Rep1!AA16,[2]Rep2!AA16)</f>
        <v>3.7778748269488863E-2</v>
      </c>
      <c r="AB16">
        <f>AVERAGE([2]Rep1!AB16,[2]Rep2!AB16)</f>
        <v>-0.14253865613896333</v>
      </c>
      <c r="AC16">
        <f>AVERAGE([2]Rep1!AC16,[2]Rep2!AC16)</f>
        <v>-3.2238474230418201E-2</v>
      </c>
      <c r="AD16">
        <f>AVERAGE([2]Rep1!AD16,[2]Rep2!AD16)</f>
        <v>0.35379026146254522</v>
      </c>
      <c r="AE16">
        <f>AVERAGE([2]Rep1!AE16,[2]Rep2!AE16)</f>
        <v>-6.9916641179074646E-2</v>
      </c>
      <c r="AF16">
        <f>AVERAGE([2]Rep1!AF16,[2]Rep2!AF16)</f>
        <v>-0.13128517610669393</v>
      </c>
      <c r="AG16">
        <f>AVERAGE([2]Rep1!AG16,[2]Rep2!AG16)</f>
        <v>-9.3090880182228483E-2</v>
      </c>
      <c r="AH16">
        <f>AVERAGE([2]Rep1!AH16,[2]Rep2!AH16)</f>
        <v>-9.096617397818034E-2</v>
      </c>
      <c r="AI16">
        <f>AVERAGE([2]Rep1!AI16,[2]Rep2!AI16)</f>
        <v>-0.19040036650068129</v>
      </c>
      <c r="AJ16">
        <f>AVERAGE([2]Rep1!AJ16,[2]Rep2!AJ16)</f>
        <v>-0.15476976935112149</v>
      </c>
      <c r="AK16">
        <f>AVERAGE([2]Rep1!AK16,[2]Rep2!AK16)</f>
        <v>-7.2750840206874917E-2</v>
      </c>
      <c r="AL16">
        <f>AVERAGE([2]Rep1!AL16,[2]Rep2!AL16)</f>
        <v>-0.21705466918119648</v>
      </c>
      <c r="AM16">
        <f>AVERAGE([2]Rep1!AM16,[2]Rep2!AM16)</f>
        <v>1.4873306455327012E-2</v>
      </c>
      <c r="AN16">
        <f>AVERAGE([2]Rep1!AN16,[2]Rep2!AN16)</f>
        <v>-8.7730167787325786E-2</v>
      </c>
      <c r="AO16">
        <f>AVERAGE([2]Rep1!AO16,[2]Rep2!AO16)</f>
        <v>-1.8761109138707949E-2</v>
      </c>
      <c r="AP16">
        <f>AVERAGE([2]Rep1!AP16,[2]Rep2!AP16)</f>
        <v>6.8878659828076894E-3</v>
      </c>
      <c r="AQ16">
        <f>AVERAGE([2]Rep1!AQ16,[2]Rep2!AQ16)</f>
        <v>0</v>
      </c>
      <c r="AR16">
        <f>AVERAGE([2]Rep1!AR16,[2]Rep2!AR16)</f>
        <v>4.5817746724449715E-3</v>
      </c>
      <c r="AS16">
        <f>AVERAGE([2]Rep1!AS16,[2]Rep2!AS16)</f>
        <v>5.7140882795856773E-2</v>
      </c>
      <c r="AT16">
        <f>AVERAGE([2]Rep1!AT16,[2]Rep2!AT16)</f>
        <v>-0.1210907050473275</v>
      </c>
      <c r="AU16">
        <f>AVERAGE([2]Rep1!AU16,[2]Rep2!AU16)</f>
        <v>-7.1233292720060723E-2</v>
      </c>
      <c r="AV16">
        <f>AVERAGE([2]Rep1!AV16,[2]Rep2!AV16)</f>
        <v>-1.0892011061087219E-2</v>
      </c>
      <c r="AW16">
        <f>AVERAGE([2]Rep1!AW16,[2]Rep2!AW16)</f>
        <v>4.9968419044287345E-2</v>
      </c>
      <c r="AX16">
        <f>AVERAGE([2]Rep1!AX16,[2]Rep2!AX16)</f>
        <v>7.3850932334404207E-2</v>
      </c>
      <c r="AY16">
        <f>AVERAGE([2]Rep1!AY16,[2]Rep2!AY16)</f>
        <v>-2.857738517063307E-2</v>
      </c>
      <c r="AZ16">
        <f>AVERAGE([2]Rep1!AZ16,[2]Rep2!AZ16)</f>
        <v>0.12708111922460472</v>
      </c>
      <c r="BA16">
        <f>AVERAGE([2]Rep1!BA16,[2]Rep2!BA16)</f>
        <v>-0.19380137361046781</v>
      </c>
      <c r="BB16">
        <f>AVERAGE([2]Rep1!BB16,[2]Rep2!BB16)</f>
        <v>-0.14416357332569538</v>
      </c>
      <c r="BC16">
        <f>AVERAGE([2]Rep1!BC16,[2]Rep2!BC16)</f>
        <v>-0.14245849236235025</v>
      </c>
      <c r="BD16">
        <f>AVERAGE([2]Rep1!BD16,[2]Rep2!BD16)</f>
        <v>8.7331202746656358E-2</v>
      </c>
      <c r="BE16">
        <f>AVERAGE([2]Rep1!BE16,[2]Rep2!BE16)</f>
        <v>-0.30676180761998439</v>
      </c>
      <c r="BF16">
        <f>AVERAGE([2]Rep1!BF16,[2]Rep2!BF16)</f>
        <v>-0.16086583026685797</v>
      </c>
      <c r="BG16">
        <f>AVERAGE([2]Rep1!BG16,[2]Rep2!BG16)</f>
        <v>-0.22589988978685455</v>
      </c>
      <c r="BH16">
        <f>AVERAGE([2]Rep1!BH16,[2]Rep2!BH16)</f>
        <v>-0.1927797390089345</v>
      </c>
      <c r="BI16">
        <f>AVERAGE([2]Rep1!BI16,[2]Rep2!BI16)</f>
        <v>0</v>
      </c>
      <c r="BJ16">
        <f>AVERAGE([2]Rep1!BJ16,[2]Rep2!BJ16)</f>
        <v>-8.5990891288895838E-2</v>
      </c>
      <c r="BK16">
        <f>AVERAGE([2]Rep1!BK16,[2]Rep2!BK16)</f>
        <v>3.1433368277870584E-2</v>
      </c>
      <c r="BL16">
        <f>AVERAGE([2]Rep1!BL16,[2]Rep2!BL16)</f>
        <v>3.3485172471355185E-2</v>
      </c>
      <c r="BM16">
        <f>AVERAGE([2]Rep1!BM16,[2]Rep2!BM16)</f>
        <v>-2.9874776439160533E-2</v>
      </c>
      <c r="BN16">
        <f>AVERAGE([2]Rep1!BN16,[2]Rep2!BN16)</f>
        <v>-5.7977981741304599E-3</v>
      </c>
      <c r="BO16">
        <f>AVERAGE([2]Rep1!BO16,[2]Rep2!BO16)</f>
        <v>3.9741826858415229E-2</v>
      </c>
      <c r="BP16">
        <f>AVERAGE([2]Rep1!BP16,[2]Rep2!BP16)</f>
        <v>-1.951691687452773E-2</v>
      </c>
      <c r="BQ16">
        <f>AVERAGE([2]Rep1!BQ16,[2]Rep2!BQ16)</f>
        <v>-4.2667764385741075E-2</v>
      </c>
      <c r="BR16">
        <f>AVERAGE([2]Rep1!BR16,[2]Rep2!BR16)</f>
        <v>0</v>
      </c>
      <c r="BS16">
        <f>AVERAGE([2]Rep1!BS16,[2]Rep2!BS16)</f>
        <v>-3.4931689627921286E-2</v>
      </c>
      <c r="BT16">
        <f>AVERAGE([2]Rep1!BT16,[2]Rep2!BT16)</f>
        <v>-5.3428058907680383E-2</v>
      </c>
      <c r="BU16">
        <f>AVERAGE([2]Rep1!BU16,[2]Rep2!BU16)</f>
        <v>-3.6887598868578009E-2</v>
      </c>
      <c r="BV16">
        <f>AVERAGE([2]Rep1!BV16,[2]Rep2!BV16)</f>
        <v>-2.2223985899754134E-2</v>
      </c>
      <c r="BW16">
        <f>AVERAGE([2]Rep1!BW16,[2]Rep2!BW16)</f>
        <v>-0.12635457188905533</v>
      </c>
      <c r="BX16">
        <f>AVERAGE([2]Rep1!BX16,[2]Rep2!BX16)</f>
        <v>-5.1634648691783178E-2</v>
      </c>
      <c r="BY16">
        <f>AVERAGE([2]Rep1!BY16,[2]Rep2!BY16)</f>
        <v>-0.2583552550808198</v>
      </c>
      <c r="BZ16">
        <f>AVERAGE([2]Rep1!BZ16,[2]Rep2!BZ16)</f>
        <v>-0.1867968086845799</v>
      </c>
      <c r="CA16">
        <f>AVERAGE([2]Rep1!CA16,[2]Rep2!CA16)</f>
        <v>-0.28121302257068859</v>
      </c>
      <c r="CB16">
        <f>AVERAGE([2]Rep1!CB16,[2]Rep2!CB16)</f>
        <v>-0.25606281466627079</v>
      </c>
      <c r="CC16">
        <f>AVERAGE([2]Rep1!CC16,[2]Rep2!CC16)</f>
        <v>-8.7172206554447976E-2</v>
      </c>
      <c r="CD16">
        <f>AVERAGE([2]Rep1!CD16,[2]Rep2!CD16)</f>
        <v>-0.306486449517615</v>
      </c>
      <c r="CE16">
        <f>AVERAGE([2]Rep1!CE16,[2]Rep2!CE16)</f>
        <v>6.996977516939995E-2</v>
      </c>
      <c r="CF16">
        <f>AVERAGE([2]Rep1!CF16,[2]Rep2!CF16)</f>
        <v>8.1577662399084511E-2</v>
      </c>
      <c r="CG16">
        <f>AVERAGE([2]Rep1!CG16,[2]Rep2!CG16)</f>
        <v>-5.4001520673020012E-2</v>
      </c>
      <c r="CH16">
        <f>AVERAGE([2]Rep1!CH16,[2]Rep2!CH16)</f>
        <v>-0.1351314374867591</v>
      </c>
      <c r="CI16">
        <f>AVERAGE([2]Rep1!CI16,[2]Rep2!CI16)</f>
        <v>-1.4829320585277981E-2</v>
      </c>
      <c r="CJ16">
        <f>AVERAGE([2]Rep1!CJ16,[2]Rep2!CJ16)</f>
        <v>1.9804140023605858E-2</v>
      </c>
      <c r="CK16">
        <f>AVERAGE([2]Rep1!CK16,[2]Rep2!CK16)</f>
        <v>-8.109486320788023E-2</v>
      </c>
      <c r="CL16">
        <f>AVERAGE([2]Rep1!CL16,[2]Rep2!CL16)</f>
        <v>-0.19825637223831982</v>
      </c>
      <c r="CM16">
        <f>AVERAGE([2]Rep1!CM16,[2]Rep2!CM16)</f>
        <v>-6.5848455401842781E-3</v>
      </c>
      <c r="CN16">
        <f>AVERAGE([2]Rep1!CN16,[2]Rep2!CN16)</f>
        <v>3.3243020082121676E-2</v>
      </c>
      <c r="CO16">
        <f>AVERAGE([2]Rep1!CO16,[2]Rep2!CO16)</f>
        <v>-0.16047996436791789</v>
      </c>
      <c r="CP16">
        <f>AVERAGE([2]Rep1!CP16,[2]Rep2!CP16)</f>
        <v>7.8357091615819982E-2</v>
      </c>
      <c r="CQ16">
        <f>AVERAGE([2]Rep1!CQ16,[2]Rep2!CQ16)</f>
        <v>0</v>
      </c>
      <c r="CR16">
        <f>AVERAGE([2]Rep1!CR16,[2]Rep2!CR16)</f>
        <v>-1.4122697207672133E-2</v>
      </c>
      <c r="CS16">
        <f>AVERAGE([2]Rep1!CS16,[2]Rep2!CS16)</f>
        <v>-2.2962437713115846E-2</v>
      </c>
      <c r="CT16">
        <f>AVERAGE([2]Rep1!CT16,[2]Rep2!CT16)</f>
        <v>-9.8303748451875478E-2</v>
      </c>
      <c r="CU16">
        <f>AVERAGE([2]Rep1!CU16,[2]Rep2!CU16)</f>
        <v>0</v>
      </c>
      <c r="CV16">
        <f>AVERAGE([2]Rep1!CV16,[2]Rep2!CV16)</f>
        <v>-0.14049923520657318</v>
      </c>
      <c r="CW16">
        <f>AVERAGE([2]Rep1!CW16,[2]Rep2!CW16)</f>
        <v>-7.1180539862952891E-2</v>
      </c>
      <c r="CX16">
        <f>AVERAGE([2]Rep1!CX16,[2]Rep2!CX16)</f>
        <v>-1.3483449761894778E-3</v>
      </c>
      <c r="CY16">
        <f>AVERAGE([2]Rep1!CY16,[2]Rep2!CY16)</f>
        <v>-0.13441714716510667</v>
      </c>
      <c r="CZ16">
        <f>AVERAGE([2]Rep1!CZ16,[2]Rep2!CZ16)</f>
        <v>-4.7591941889572831E-2</v>
      </c>
      <c r="DA16">
        <f>AVERAGE([2]Rep1!DA16,[2]Rep2!DA16)</f>
        <v>0.11442818543952329</v>
      </c>
      <c r="DB16">
        <f>AVERAGE([2]Rep1!DB16,[2]Rep2!DB16)</f>
        <v>1.5580959041321982E-2</v>
      </c>
      <c r="DC16">
        <f>AVERAGE([2]Rep1!DC16,[2]Rep2!DC16)</f>
        <v>3.8860607400320032E-2</v>
      </c>
      <c r="DD16">
        <f>AVERAGE([2]Rep1!DD16,[2]Rep2!DD16)</f>
        <v>6.0322071335616942E-3</v>
      </c>
      <c r="DE16">
        <f>AVERAGE([2]Rep1!DE16,[2]Rep2!DE16)</f>
        <v>-0.15970871784432034</v>
      </c>
      <c r="DF16">
        <f>AVERAGE([2]Rep1!DF16,[2]Rep2!DF16)</f>
        <v>-0.17260184262612505</v>
      </c>
      <c r="DG16">
        <f>AVERAGE([2]Rep1!DG16,[2]Rep2!DG16)</f>
        <v>-0.25173298422717616</v>
      </c>
      <c r="DH16">
        <f>AVERAGE([2]Rep1!DH16,[2]Rep2!DH16)</f>
        <v>-0.26850859509675051</v>
      </c>
      <c r="DI16">
        <f>AVERAGE([2]Rep1!DI16,[2]Rep2!DI16)</f>
        <v>-0.12217918042195257</v>
      </c>
      <c r="DJ16">
        <f>AVERAGE([2]Rep1!DJ16,[2]Rep2!DJ16)</f>
        <v>-0.25117942815020827</v>
      </c>
      <c r="DK16">
        <f>AVERAGE([2]Rep1!DK16,[2]Rep2!DK16)</f>
        <v>-0.22579652900456879</v>
      </c>
      <c r="DL16">
        <f>AVERAGE([2]Rep1!DL16,[2]Rep2!DL16)</f>
        <v>9.5829369321933172E-2</v>
      </c>
      <c r="DM16">
        <f>AVERAGE([2]Rep1!DM16,[2]Rep2!DM16)</f>
        <v>6.0098532160867649E-2</v>
      </c>
      <c r="DN16">
        <f>AVERAGE([2]Rep1!DN16,[2]Rep2!DN16)</f>
        <v>-1.1894215539245873E-2</v>
      </c>
      <c r="DO16">
        <f>AVERAGE([2]Rep1!DO16,[2]Rep2!DO16)</f>
        <v>-0.21800394902465592</v>
      </c>
      <c r="DP16">
        <f>AVERAGE([2]Rep1!DP16,[2]Rep2!DP16)</f>
        <v>0.13446892065406923</v>
      </c>
      <c r="DQ16">
        <f>AVERAGE([2]Rep1!DQ16,[2]Rep2!DQ16)</f>
        <v>0.11530308946883222</v>
      </c>
      <c r="DR16">
        <f>AVERAGE([2]Rep1!DR16,[2]Rep2!DR16)</f>
        <v>-4.6934488685482764E-2</v>
      </c>
      <c r="DS16">
        <f>AVERAGE([2]Rep1!DS16,[2]Rep2!DS16)</f>
        <v>-3.6868845096200267E-2</v>
      </c>
      <c r="DT16">
        <f>AVERAGE([2]Rep1!DT16,[2]Rep2!DT16)</f>
        <v>2.1704842426430553E-3</v>
      </c>
      <c r="DU16">
        <f>AVERAGE([2]Rep1!DU16,[2]Rep2!DU16)</f>
        <v>-1.2654995041447424E-2</v>
      </c>
      <c r="DV16">
        <f>AVERAGE([2]Rep1!DV16,[2]Rep2!DV16)</f>
        <v>-3.1724886579215746E-2</v>
      </c>
      <c r="DW16">
        <f>AVERAGE([2]Rep1!DW16,[2]Rep2!DW16)</f>
        <v>-2.3723556583207843E-2</v>
      </c>
      <c r="DX16">
        <f>AVERAGE([2]Rep1!DX16,[2]Rep2!DX16)</f>
        <v>-3.939662280890692E-2</v>
      </c>
      <c r="DY16">
        <f>AVERAGE([2]Rep1!DY16,[2]Rep2!DY16)</f>
        <v>0</v>
      </c>
      <c r="DZ16">
        <f>AVERAGE([2]Rep1!DZ16,[2]Rep2!DZ16)</f>
        <v>-0.17114977906779691</v>
      </c>
      <c r="EA16">
        <f>AVERAGE([2]Rep1!EA16,[2]Rep2!EA16)</f>
        <v>0</v>
      </c>
      <c r="EB16">
        <f>AVERAGE([2]Rep1!EB16,[2]Rep2!EB16)</f>
        <v>-0.10172177722940554</v>
      </c>
      <c r="EC16">
        <f>AVERAGE([2]Rep1!EC16,[2]Rep2!EC16)</f>
        <v>-7.2095117237481993E-2</v>
      </c>
      <c r="ED16">
        <f>AVERAGE([2]Rep1!ED16,[2]Rep2!ED16)</f>
        <v>-0.10181072156288658</v>
      </c>
      <c r="EE16">
        <f>AVERAGE([2]Rep1!EE16,[2]Rep2!EE16)</f>
        <v>2.8648317018664091E-2</v>
      </c>
      <c r="EF16">
        <f>AVERAGE([2]Rep1!EF16,[2]Rep2!EF16)</f>
        <v>-5.5623711717233661E-2</v>
      </c>
      <c r="EG16">
        <f>AVERAGE([2]Rep1!EG16,[2]Rep2!EG16)</f>
        <v>-8.6469443583877537E-2</v>
      </c>
      <c r="EH16">
        <f>AVERAGE([2]Rep1!EH16,[2]Rep2!EH16)</f>
        <v>-0.17716188957013018</v>
      </c>
      <c r="EI16">
        <f>AVERAGE([2]Rep1!EI16,[2]Rep2!EI16)</f>
        <v>-0.3185084717994886</v>
      </c>
      <c r="EJ16">
        <f>AVERAGE([2]Rep1!EJ16,[2]Rep2!EJ16)</f>
        <v>1.2132859074286927E-2</v>
      </c>
      <c r="EK16">
        <f>AVERAGE([2]Rep1!EK16,[2]Rep2!EK16)</f>
        <v>-9.2879271999496471E-2</v>
      </c>
      <c r="EL16">
        <f>AVERAGE([2]Rep1!EL16,[2]Rep2!EL16)</f>
        <v>-0.11140762926858254</v>
      </c>
      <c r="EM16">
        <f>AVERAGE([2]Rep1!EM16,[2]Rep2!EM16)</f>
        <v>-0.12416976650967895</v>
      </c>
      <c r="EN16">
        <f>AVERAGE([2]Rep1!EN16,[2]Rep2!EN16)</f>
        <v>-0.19897632771600215</v>
      </c>
      <c r="EO16">
        <f>AVERAGE([2]Rep1!EO16,[2]Rep2!EO16)</f>
        <v>-0.13643754660203761</v>
      </c>
      <c r="EP16">
        <f>AVERAGE([2]Rep1!EP16,[2]Rep2!EP16)</f>
        <v>-0.20949032922122518</v>
      </c>
      <c r="EQ16">
        <f>AVERAGE([2]Rep1!EQ16,[2]Rep2!EQ16)</f>
        <v>-4.4513128521876784E-2</v>
      </c>
      <c r="ER16">
        <f>AVERAGE([2]Rep1!ER16,[2]Rep2!ER16)</f>
        <v>-7.7492607920109591E-2</v>
      </c>
      <c r="ES16">
        <f>AVERAGE([2]Rep1!ES16,[2]Rep2!ES16)</f>
        <v>4.7829023448832886E-2</v>
      </c>
      <c r="ET16">
        <f>AVERAGE([2]Rep1!ET16,[2]Rep2!ET16)</f>
        <v>0</v>
      </c>
      <c r="EU16">
        <f>AVERAGE([2]Rep1!EU16,[2]Rep2!EU16)</f>
        <v>-2.0003904348263331E-2</v>
      </c>
      <c r="EV16">
        <f>AVERAGE([2]Rep1!EV16,[2]Rep2!EV16)</f>
        <v>-0.2175218581861581</v>
      </c>
      <c r="EW16">
        <f>AVERAGE([2]Rep1!EW16,[2]Rep2!EW16)</f>
        <v>0.12443597294793532</v>
      </c>
      <c r="EX16">
        <f>AVERAGE([2]Rep1!EX16,[2]Rep2!EX16)</f>
        <v>-3.8819107601739018E-2</v>
      </c>
      <c r="EY16">
        <f>AVERAGE([2]Rep1!EY16,[2]Rep2!EY16)</f>
        <v>-0.10176595417335112</v>
      </c>
      <c r="EZ16">
        <f>AVERAGE([2]Rep1!EZ16,[2]Rep2!EZ16)</f>
        <v>-0.26670014420200938</v>
      </c>
      <c r="FA16">
        <f>AVERAGE([2]Rep1!FA16,[2]Rep2!FA16)</f>
        <v>7.3973591358236529E-2</v>
      </c>
      <c r="FB16">
        <f>AVERAGE([2]Rep1!FB16,[2]Rep2!FB16)</f>
        <v>0.11741244998726591</v>
      </c>
      <c r="FC16">
        <f>AVERAGE([2]Rep1!FC16,[2]Rep2!FC16)</f>
        <v>-0.35521657263700007</v>
      </c>
      <c r="FD16">
        <f>AVERAGE([2]Rep1!FD16,[2]Rep2!FD16)</f>
        <v>-0.16281574165618173</v>
      </c>
      <c r="FE16">
        <f>AVERAGE([2]Rep1!FE16,[2]Rep2!FE16)</f>
        <v>-9.8197430399960983E-2</v>
      </c>
      <c r="FF16">
        <f>AVERAGE([2]Rep1!FF16,[2]Rep2!FF16)</f>
        <v>4.6079418977785044E-2</v>
      </c>
      <c r="FG16">
        <f>AVERAGE([2]Rep1!FG16,[2]Rep2!FG16)</f>
        <v>-0.14643078594018272</v>
      </c>
      <c r="FH16">
        <f>AVERAGE([2]Rep1!FH16,[2]Rep2!FH16)</f>
        <v>7.3802218745910891E-2</v>
      </c>
      <c r="FI16">
        <f>AVERAGE([2]Rep1!FI16,[2]Rep2!FI16)</f>
        <v>0</v>
      </c>
      <c r="FJ16">
        <f>AVERAGE([2]Rep1!FJ16,[2]Rep2!FJ16)</f>
        <v>0.1490072640704268</v>
      </c>
    </row>
    <row r="17" spans="1:166" x14ac:dyDescent="0.2">
      <c r="A17" t="s">
        <v>16</v>
      </c>
      <c r="B17">
        <f>AVERAGE([2]Rep1!B17,[2]Rep2!B17)</f>
        <v>6.0663133287887784E-2</v>
      </c>
      <c r="C17">
        <f>AVERAGE([2]Rep1!C17,[2]Rep2!C17)</f>
        <v>-7.1968705923133536E-2</v>
      </c>
      <c r="D17">
        <f>AVERAGE([2]Rep1!D17,[2]Rep2!D17)</f>
        <v>0.14504904046045369</v>
      </c>
      <c r="E17">
        <f>AVERAGE([2]Rep1!E17,[2]Rep2!E17)</f>
        <v>5.0009625960077408E-3</v>
      </c>
      <c r="F17">
        <f>AVERAGE([2]Rep1!F17,[2]Rep2!F17)</f>
        <v>-0.21978651290477302</v>
      </c>
      <c r="G17">
        <f>AVERAGE([2]Rep1!G17,[2]Rep2!G17)</f>
        <v>-0.19054192731049852</v>
      </c>
      <c r="H17">
        <f>AVERAGE([2]Rep1!H17,[2]Rep2!H17)</f>
        <v>-0.17241389098355692</v>
      </c>
      <c r="I17">
        <f>AVERAGE([2]Rep1!I17,[2]Rep2!I17)</f>
        <v>-0.23144316140161975</v>
      </c>
      <c r="J17">
        <f>AVERAGE([2]Rep1!J17,[2]Rep2!J17)</f>
        <v>-0.22594002172431696</v>
      </c>
      <c r="K17">
        <f>AVERAGE([2]Rep1!K17,[2]Rep2!K17)</f>
        <v>-6.6775970870837864E-2</v>
      </c>
      <c r="L17">
        <f>AVERAGE([2]Rep1!L17,[2]Rep2!L17)</f>
        <v>0</v>
      </c>
      <c r="M17">
        <f>AVERAGE([2]Rep1!M17,[2]Rep2!M17)</f>
        <v>-0.13173500494452925</v>
      </c>
      <c r="N17">
        <f>AVERAGE([2]Rep1!N17,[2]Rep2!N17)</f>
        <v>-0.20267398149529145</v>
      </c>
      <c r="O17">
        <f>AVERAGE([2]Rep1!O17,[2]Rep2!O17)</f>
        <v>-0.23535232413263824</v>
      </c>
      <c r="P17">
        <f>AVERAGE([2]Rep1!P17,[2]Rep2!P17)</f>
        <v>-0.27075640091394737</v>
      </c>
      <c r="Q17">
        <f>AVERAGE([2]Rep1!Q17,[2]Rep2!Q17)</f>
        <v>-0.25392089910625248</v>
      </c>
      <c r="R17">
        <f>AVERAGE([2]Rep1!R17,[2]Rep2!R17)</f>
        <v>-0.25425060205013117</v>
      </c>
      <c r="S17">
        <f>AVERAGE([2]Rep1!S17,[2]Rep2!S17)</f>
        <v>-0.17869955508816415</v>
      </c>
      <c r="T17">
        <f>AVERAGE([2]Rep1!T17,[2]Rep2!T17)</f>
        <v>-0.18626479976990606</v>
      </c>
      <c r="U17">
        <f>AVERAGE([2]Rep1!U17,[2]Rep2!U17)</f>
        <v>-5.9531845233305333E-2</v>
      </c>
      <c r="V17">
        <f>AVERAGE([2]Rep1!V17,[2]Rep2!V17)</f>
        <v>4.1485167528943712E-2</v>
      </c>
      <c r="W17">
        <f>AVERAGE([2]Rep1!W17,[2]Rep2!W17)</f>
        <v>0.1057724466361937</v>
      </c>
      <c r="X17">
        <f>AVERAGE([2]Rep1!X17,[2]Rep2!X17)</f>
        <v>-4.9428074340220923E-2</v>
      </c>
      <c r="Y17">
        <f>AVERAGE([2]Rep1!Y17,[2]Rep2!Y17)</f>
        <v>-7.5187610245849509E-2</v>
      </c>
      <c r="Z17">
        <f>AVERAGE([2]Rep1!Z17,[2]Rep2!Z17)</f>
        <v>1.069457793932501E-2</v>
      </c>
      <c r="AA17">
        <f>AVERAGE([2]Rep1!AA17,[2]Rep2!AA17)</f>
        <v>-9.245699285018838E-2</v>
      </c>
      <c r="AB17">
        <f>AVERAGE([2]Rep1!AB17,[2]Rep2!AB17)</f>
        <v>-0.13590235730855971</v>
      </c>
      <c r="AC17">
        <f>AVERAGE([2]Rep1!AC17,[2]Rep2!AC17)</f>
        <v>-0.11635160124175775</v>
      </c>
      <c r="AD17">
        <f>AVERAGE([2]Rep1!AD17,[2]Rep2!AD17)</f>
        <v>3.4769104635603565E-2</v>
      </c>
      <c r="AE17">
        <f>AVERAGE([2]Rep1!AE17,[2]Rep2!AE17)</f>
        <v>-0.11377989442490741</v>
      </c>
      <c r="AF17">
        <f>AVERAGE([2]Rep1!AF17,[2]Rep2!AF17)</f>
        <v>-0.18109053167362332</v>
      </c>
      <c r="AG17">
        <f>AVERAGE([2]Rep1!AG17,[2]Rep2!AG17)</f>
        <v>-0.15016984944843453</v>
      </c>
      <c r="AH17">
        <f>AVERAGE([2]Rep1!AH17,[2]Rep2!AH17)</f>
        <v>-8.1147373684079774E-2</v>
      </c>
      <c r="AI17">
        <f>AVERAGE([2]Rep1!AI17,[2]Rep2!AI17)</f>
        <v>-0.20380967881439616</v>
      </c>
      <c r="AJ17">
        <f>AVERAGE([2]Rep1!AJ17,[2]Rep2!AJ17)</f>
        <v>-0.10586189833367551</v>
      </c>
      <c r="AK17">
        <f>AVERAGE([2]Rep1!AK17,[2]Rep2!AK17)</f>
        <v>-0.11052818182547222</v>
      </c>
      <c r="AL17">
        <f>AVERAGE([2]Rep1!AL17,[2]Rep2!AL17)</f>
        <v>-0.12421330027157884</v>
      </c>
      <c r="AM17">
        <f>AVERAGE([2]Rep1!AM17,[2]Rep2!AM17)</f>
        <v>-0.14902885909009728</v>
      </c>
      <c r="AN17">
        <f>AVERAGE([2]Rep1!AN17,[2]Rep2!AN17)</f>
        <v>-0.17727267790699949</v>
      </c>
      <c r="AO17">
        <f>AVERAGE([2]Rep1!AO17,[2]Rep2!AO17)</f>
        <v>0</v>
      </c>
      <c r="AP17">
        <f>AVERAGE([2]Rep1!AP17,[2]Rep2!AP17)</f>
        <v>6.5537079037010539E-3</v>
      </c>
      <c r="AQ17">
        <f>AVERAGE([2]Rep1!AQ17,[2]Rep2!AQ17)</f>
        <v>-4.3314868847511359E-2</v>
      </c>
      <c r="AR17">
        <f>AVERAGE([2]Rep1!AR17,[2]Rep2!AR17)</f>
        <v>4.1192651549577776E-2</v>
      </c>
      <c r="AS17">
        <f>AVERAGE([2]Rep1!AS17,[2]Rep2!AS17)</f>
        <v>-1.4625665006105446E-4</v>
      </c>
      <c r="AT17">
        <f>AVERAGE([2]Rep1!AT17,[2]Rep2!AT17)</f>
        <v>-1.6399068372452034E-2</v>
      </c>
      <c r="AU17">
        <f>AVERAGE([2]Rep1!AU17,[2]Rep2!AU17)</f>
        <v>-7.1139655492083176E-3</v>
      </c>
      <c r="AV17">
        <f>AVERAGE([2]Rep1!AV17,[2]Rep2!AV17)</f>
        <v>-3.0152108116827583E-2</v>
      </c>
      <c r="AW17">
        <f>AVERAGE([2]Rep1!AW17,[2]Rep2!AW17)</f>
        <v>-1.0688316913919953E-2</v>
      </c>
      <c r="AX17">
        <f>AVERAGE([2]Rep1!AX17,[2]Rep2!AX17)</f>
        <v>4.418868791027443E-2</v>
      </c>
      <c r="AY17">
        <f>AVERAGE([2]Rep1!AY17,[2]Rep2!AY17)</f>
        <v>-6.91312677416826E-2</v>
      </c>
      <c r="AZ17">
        <f>AVERAGE([2]Rep1!AZ17,[2]Rep2!AZ17)</f>
        <v>-5.9144161083931869E-2</v>
      </c>
      <c r="BA17">
        <f>AVERAGE([2]Rep1!BA17,[2]Rep2!BA17)</f>
        <v>-0.15272346536226566</v>
      </c>
      <c r="BB17">
        <f>AVERAGE([2]Rep1!BB17,[2]Rep2!BB17)</f>
        <v>-0.11387449387336997</v>
      </c>
      <c r="BC17">
        <f>AVERAGE([2]Rep1!BC17,[2]Rep2!BC17)</f>
        <v>-0.26536288617652781</v>
      </c>
      <c r="BD17">
        <f>AVERAGE([2]Rep1!BD17,[2]Rep2!BD17)</f>
        <v>-0.10520117563649635</v>
      </c>
      <c r="BE17">
        <f>AVERAGE([2]Rep1!BE17,[2]Rep2!BE17)</f>
        <v>-0.28941836565807744</v>
      </c>
      <c r="BF17">
        <f>AVERAGE([2]Rep1!BF17,[2]Rep2!BF17)</f>
        <v>-0.21595992840744926</v>
      </c>
      <c r="BG17">
        <f>AVERAGE([2]Rep1!BG17,[2]Rep2!BG17)</f>
        <v>-0.12490570312675646</v>
      </c>
      <c r="BH17">
        <f>AVERAGE([2]Rep1!BH17,[2]Rep2!BH17)</f>
        <v>-0.24194701419935033</v>
      </c>
      <c r="BI17">
        <f>AVERAGE([2]Rep1!BI17,[2]Rep2!BI17)</f>
        <v>1.735426540472329E-2</v>
      </c>
      <c r="BJ17">
        <f>AVERAGE([2]Rep1!BJ17,[2]Rep2!BJ17)</f>
        <v>4.1044173974133673E-2</v>
      </c>
      <c r="BK17">
        <f>AVERAGE([2]Rep1!BK17,[2]Rep2!BK17)</f>
        <v>-2.7133929619451432E-2</v>
      </c>
      <c r="BL17">
        <f>AVERAGE([2]Rep1!BL17,[2]Rep2!BL17)</f>
        <v>5.367566933906142E-2</v>
      </c>
      <c r="BM17">
        <f>AVERAGE([2]Rep1!BM17,[2]Rep2!BM17)</f>
        <v>-0.12085689813600579</v>
      </c>
      <c r="BN17">
        <f>AVERAGE([2]Rep1!BN17,[2]Rep2!BN17)</f>
        <v>-1.7184420259672779E-2</v>
      </c>
      <c r="BO17">
        <f>AVERAGE([2]Rep1!BO17,[2]Rep2!BO17)</f>
        <v>-1.1931476695053055E-2</v>
      </c>
      <c r="BP17">
        <f>AVERAGE([2]Rep1!BP17,[2]Rep2!BP17)</f>
        <v>0</v>
      </c>
      <c r="BQ17">
        <f>AVERAGE([2]Rep1!BQ17,[2]Rep2!BQ17)</f>
        <v>-0.13131703969032527</v>
      </c>
      <c r="BR17">
        <f>AVERAGE([2]Rep1!BR17,[2]Rep2!BR17)</f>
        <v>-2.0872818457497389E-2</v>
      </c>
      <c r="BS17">
        <f>AVERAGE([2]Rep1!BS17,[2]Rep2!BS17)</f>
        <v>-4.7060032491284473E-2</v>
      </c>
      <c r="BT17">
        <f>AVERAGE([2]Rep1!BT17,[2]Rep2!BT17)</f>
        <v>-7.8166517720019674E-2</v>
      </c>
      <c r="BU17">
        <f>AVERAGE([2]Rep1!BU17,[2]Rep2!BU17)</f>
        <v>0</v>
      </c>
      <c r="BV17">
        <f>AVERAGE([2]Rep1!BV17,[2]Rep2!BV17)</f>
        <v>-8.4418767874574162E-3</v>
      </c>
      <c r="BW17">
        <f>AVERAGE([2]Rep1!BW17,[2]Rep2!BW17)</f>
        <v>-4.3421524853054193E-2</v>
      </c>
      <c r="BX17">
        <f>AVERAGE([2]Rep1!BX17,[2]Rep2!BX17)</f>
        <v>-0.10053313742932118</v>
      </c>
      <c r="BY17">
        <f>AVERAGE([2]Rep1!BY17,[2]Rep2!BY17)</f>
        <v>-0.20322656593879423</v>
      </c>
      <c r="BZ17">
        <f>AVERAGE([2]Rep1!BZ17,[2]Rep2!BZ17)</f>
        <v>-0.2228556674336063</v>
      </c>
      <c r="CA17">
        <f>AVERAGE([2]Rep1!CA17,[2]Rep2!CA17)</f>
        <v>-0.18818424938079395</v>
      </c>
      <c r="CB17">
        <f>AVERAGE([2]Rep1!CB17,[2]Rep2!CB17)</f>
        <v>-0.25098833326742587</v>
      </c>
      <c r="CC17">
        <f>AVERAGE([2]Rep1!CC17,[2]Rep2!CC17)</f>
        <v>-0.24486164558146103</v>
      </c>
      <c r="CD17">
        <f>AVERAGE([2]Rep1!CD17,[2]Rep2!CD17)</f>
        <v>-0.2484151288001612</v>
      </c>
      <c r="CE17">
        <f>AVERAGE([2]Rep1!CE17,[2]Rep2!CE17)</f>
        <v>-0.15036905043414106</v>
      </c>
      <c r="CF17">
        <f>AVERAGE([2]Rep1!CF17,[2]Rep2!CF17)</f>
        <v>3.0780666560960707E-3</v>
      </c>
      <c r="CG17">
        <f>AVERAGE([2]Rep1!CG17,[2]Rep2!CG17)</f>
        <v>-0.24226208686553813</v>
      </c>
      <c r="CH17">
        <f>AVERAGE([2]Rep1!CH17,[2]Rep2!CH17)</f>
        <v>-0.12653252788806252</v>
      </c>
      <c r="CI17">
        <f>AVERAGE([2]Rep1!CI17,[2]Rep2!CI17)</f>
        <v>3.9804428717588828E-3</v>
      </c>
      <c r="CJ17">
        <f>AVERAGE([2]Rep1!CJ17,[2]Rep2!CJ17)</f>
        <v>-7.1223019799030091E-2</v>
      </c>
      <c r="CK17">
        <f>AVERAGE([2]Rep1!CK17,[2]Rep2!CK17)</f>
        <v>-0.19717464393835726</v>
      </c>
      <c r="CL17">
        <f>AVERAGE([2]Rep1!CL17,[2]Rep2!CL17)</f>
        <v>-8.1911141873086818E-2</v>
      </c>
      <c r="CM17">
        <f>AVERAGE([2]Rep1!CM17,[2]Rep2!CM17)</f>
        <v>-0.11405033692139378</v>
      </c>
      <c r="CN17">
        <f>AVERAGE([2]Rep1!CN17,[2]Rep2!CN17)</f>
        <v>3.9314445327456295E-2</v>
      </c>
      <c r="CO17">
        <f>AVERAGE([2]Rep1!CO17,[2]Rep2!CO17)</f>
        <v>-0.26002816170301529</v>
      </c>
      <c r="CP17">
        <f>AVERAGE([2]Rep1!CP17,[2]Rep2!CP17)</f>
        <v>5.6156781353626811E-2</v>
      </c>
      <c r="CQ17">
        <f>AVERAGE([2]Rep1!CQ17,[2]Rep2!CQ17)</f>
        <v>8.9866726676343767E-2</v>
      </c>
      <c r="CR17">
        <f>AVERAGE([2]Rep1!CR17,[2]Rep2!CR17)</f>
        <v>-7.5622819795383489E-2</v>
      </c>
      <c r="CS17">
        <f>AVERAGE([2]Rep1!CS17,[2]Rep2!CS17)</f>
        <v>0</v>
      </c>
      <c r="CT17">
        <f>AVERAGE([2]Rep1!CT17,[2]Rep2!CT17)</f>
        <v>-4.0286956242296293E-2</v>
      </c>
      <c r="CU17">
        <f>AVERAGE([2]Rep1!CU17,[2]Rep2!CU17)</f>
        <v>0.10291146064398032</v>
      </c>
      <c r="CV17">
        <f>AVERAGE([2]Rep1!CV17,[2]Rep2!CV17)</f>
        <v>-0.22103162367276658</v>
      </c>
      <c r="CW17">
        <f>AVERAGE([2]Rep1!CW17,[2]Rep2!CW17)</f>
        <v>-3.8811269223777395E-2</v>
      </c>
      <c r="CX17">
        <f>AVERAGE([2]Rep1!CX17,[2]Rep2!CX17)</f>
        <v>0</v>
      </c>
      <c r="CY17">
        <f>AVERAGE([2]Rep1!CY17,[2]Rep2!CY17)</f>
        <v>-0.18129754396074876</v>
      </c>
      <c r="CZ17">
        <f>AVERAGE([2]Rep1!CZ17,[2]Rep2!CZ17)</f>
        <v>2.5803933284882456E-3</v>
      </c>
      <c r="DA17">
        <f>AVERAGE([2]Rep1!DA17,[2]Rep2!DA17)</f>
        <v>2.3522136944597261E-2</v>
      </c>
      <c r="DB17">
        <f>AVERAGE([2]Rep1!DB17,[2]Rep2!DB17)</f>
        <v>-2.4630927670278004E-2</v>
      </c>
      <c r="DC17">
        <f>AVERAGE([2]Rep1!DC17,[2]Rep2!DC17)</f>
        <v>-4.2934833205846134E-3</v>
      </c>
      <c r="DD17">
        <f>AVERAGE([2]Rep1!DD17,[2]Rep2!DD17)</f>
        <v>2.1611247539040548E-2</v>
      </c>
      <c r="DE17">
        <f>AVERAGE([2]Rep1!DE17,[2]Rep2!DE17)</f>
        <v>-0.18675173449978355</v>
      </c>
      <c r="DF17">
        <f>AVERAGE([2]Rep1!DF17,[2]Rep2!DF17)</f>
        <v>-9.3742939524630864E-2</v>
      </c>
      <c r="DG17">
        <f>AVERAGE([2]Rep1!DG17,[2]Rep2!DG17)</f>
        <v>-0.26780221142642202</v>
      </c>
      <c r="DH17">
        <f>AVERAGE([2]Rep1!DH17,[2]Rep2!DH17)</f>
        <v>-0.25205180111248743</v>
      </c>
      <c r="DI17">
        <f>AVERAGE([2]Rep1!DI17,[2]Rep2!DI17)</f>
        <v>-0.30233163885502279</v>
      </c>
      <c r="DJ17">
        <f>AVERAGE([2]Rep1!DJ17,[2]Rep2!DJ17)</f>
        <v>-0.22856480062910839</v>
      </c>
      <c r="DK17">
        <f>AVERAGE([2]Rep1!DK17,[2]Rep2!DK17)</f>
        <v>-0.19995651425232475</v>
      </c>
      <c r="DL17">
        <f>AVERAGE([2]Rep1!DL17,[2]Rep2!DL17)</f>
        <v>-0.23165797040245434</v>
      </c>
      <c r="DM17">
        <f>AVERAGE([2]Rep1!DM17,[2]Rep2!DM17)</f>
        <v>1.4700534928143917E-2</v>
      </c>
      <c r="DN17">
        <f>AVERAGE([2]Rep1!DN17,[2]Rep2!DN17)</f>
        <v>-0.10338241924270632</v>
      </c>
      <c r="DO17">
        <f>AVERAGE([2]Rep1!DO17,[2]Rep2!DO17)</f>
        <v>-0.15888000106030298</v>
      </c>
      <c r="DP17">
        <f>AVERAGE([2]Rep1!DP17,[2]Rep2!DP17)</f>
        <v>3.4390232119812923E-2</v>
      </c>
      <c r="DQ17">
        <f>AVERAGE([2]Rep1!DQ17,[2]Rep2!DQ17)</f>
        <v>-4.2239140356887549E-2</v>
      </c>
      <c r="DR17">
        <f>AVERAGE([2]Rep1!DR17,[2]Rep2!DR17)</f>
        <v>-3.2934982435309561E-2</v>
      </c>
      <c r="DS17">
        <f>AVERAGE([2]Rep1!DS17,[2]Rep2!DS17)</f>
        <v>0</v>
      </c>
      <c r="DT17">
        <f>AVERAGE([2]Rep1!DT17,[2]Rep2!DT17)</f>
        <v>-7.1053315512635655E-3</v>
      </c>
      <c r="DU17">
        <f>AVERAGE([2]Rep1!DU17,[2]Rep2!DU17)</f>
        <v>-6.0371311712593599E-2</v>
      </c>
      <c r="DV17">
        <f>AVERAGE([2]Rep1!DV17,[2]Rep2!DV17)</f>
        <v>-0.11681945925576448</v>
      </c>
      <c r="DW17">
        <f>AVERAGE([2]Rep1!DW17,[2]Rep2!DW17)</f>
        <v>4.9615973182761119E-2</v>
      </c>
      <c r="DX17">
        <f>AVERAGE([2]Rep1!DX17,[2]Rep2!DX17)</f>
        <v>0</v>
      </c>
      <c r="DY17">
        <f>AVERAGE([2]Rep1!DY17,[2]Rep2!DY17)</f>
        <v>2.2605459777192062E-2</v>
      </c>
      <c r="DZ17">
        <f>AVERAGE([2]Rep1!DZ17,[2]Rep2!DZ17)</f>
        <v>-0.18444770704998992</v>
      </c>
      <c r="EA17">
        <f>AVERAGE([2]Rep1!EA17,[2]Rep2!EA17)</f>
        <v>3.1726369110777058E-2</v>
      </c>
      <c r="EB17">
        <f>AVERAGE([2]Rep1!EB17,[2]Rep2!EB17)</f>
        <v>-4.851317493901925E-2</v>
      </c>
      <c r="EC17">
        <f>AVERAGE([2]Rep1!EC17,[2]Rep2!EC17)</f>
        <v>-0.15445229533367144</v>
      </c>
      <c r="ED17">
        <f>AVERAGE([2]Rep1!ED17,[2]Rep2!ED17)</f>
        <v>-0.24014030749904636</v>
      </c>
      <c r="EE17">
        <f>AVERAGE([2]Rep1!EE17,[2]Rep2!EE17)</f>
        <v>0</v>
      </c>
      <c r="EF17">
        <f>AVERAGE([2]Rep1!EF17,[2]Rep2!EF17)</f>
        <v>7.5584013114147641E-2</v>
      </c>
      <c r="EG17">
        <f>AVERAGE([2]Rep1!EG17,[2]Rep2!EG17)</f>
        <v>-0.15031188585220484</v>
      </c>
      <c r="EH17">
        <f>AVERAGE([2]Rep1!EH17,[2]Rep2!EH17)</f>
        <v>-0.17356013081928356</v>
      </c>
      <c r="EI17">
        <f>AVERAGE([2]Rep1!EI17,[2]Rep2!EI17)</f>
        <v>-0.26782713110877482</v>
      </c>
      <c r="EJ17">
        <f>AVERAGE([2]Rep1!EJ17,[2]Rep2!EJ17)</f>
        <v>-2.9605541171338692E-2</v>
      </c>
      <c r="EK17">
        <f>AVERAGE([2]Rep1!EK17,[2]Rep2!EK17)</f>
        <v>-0.23213918347082557</v>
      </c>
      <c r="EL17">
        <f>AVERAGE([2]Rep1!EL17,[2]Rep2!EL17)</f>
        <v>-0.12898762130278929</v>
      </c>
      <c r="EM17">
        <f>AVERAGE([2]Rep1!EM17,[2]Rep2!EM17)</f>
        <v>-0.15202177578903542</v>
      </c>
      <c r="EN17">
        <f>AVERAGE([2]Rep1!EN17,[2]Rep2!EN17)</f>
        <v>-0.22503887950392598</v>
      </c>
      <c r="EO17">
        <f>AVERAGE([2]Rep1!EO17,[2]Rep2!EO17)</f>
        <v>-0.13747738755689115</v>
      </c>
      <c r="EP17">
        <f>AVERAGE([2]Rep1!EP17,[2]Rep2!EP17)</f>
        <v>-0.23748997673654787</v>
      </c>
      <c r="EQ17">
        <f>AVERAGE([2]Rep1!EQ17,[2]Rep2!EQ17)</f>
        <v>1.2807635253598466E-2</v>
      </c>
      <c r="ER17">
        <f>AVERAGE([2]Rep1!ER17,[2]Rep2!ER17)</f>
        <v>-6.6407346460019584E-2</v>
      </c>
      <c r="ES17">
        <f>AVERAGE([2]Rep1!ES17,[2]Rep2!ES17)</f>
        <v>0</v>
      </c>
      <c r="ET17">
        <f>AVERAGE([2]Rep1!ET17,[2]Rep2!ET17)</f>
        <v>-1.5978074846756656E-3</v>
      </c>
      <c r="EU17">
        <f>AVERAGE([2]Rep1!EU17,[2]Rep2!EU17)</f>
        <v>-0.12856207186011465</v>
      </c>
      <c r="EV17">
        <f>AVERAGE([2]Rep1!EV17,[2]Rep2!EV17)</f>
        <v>-0.17449147527096698</v>
      </c>
      <c r="EW17">
        <f>AVERAGE([2]Rep1!EW17,[2]Rep2!EW17)</f>
        <v>-3.9999531480281701E-2</v>
      </c>
      <c r="EX17">
        <f>AVERAGE([2]Rep1!EX17,[2]Rep2!EX17)</f>
        <v>-8.2562277548653237E-2</v>
      </c>
      <c r="EY17">
        <f>AVERAGE([2]Rep1!EY17,[2]Rep2!EY17)</f>
        <v>-0.27585268156051157</v>
      </c>
      <c r="EZ17">
        <f>AVERAGE([2]Rep1!EZ17,[2]Rep2!EZ17)</f>
        <v>-0.21291196844792465</v>
      </c>
      <c r="FA17">
        <f>AVERAGE([2]Rep1!FA17,[2]Rep2!FA17)</f>
        <v>7.8612225227268073E-2</v>
      </c>
      <c r="FB17">
        <f>AVERAGE([2]Rep1!FB17,[2]Rep2!FB17)</f>
        <v>1.289110374360504E-2</v>
      </c>
      <c r="FC17">
        <f>AVERAGE([2]Rep1!FC17,[2]Rep2!FC17)</f>
        <v>-0.24199887467625414</v>
      </c>
      <c r="FD17">
        <f>AVERAGE([2]Rep1!FD17,[2]Rep2!FD17)</f>
        <v>-0.13064148433296907</v>
      </c>
      <c r="FE17">
        <f>AVERAGE([2]Rep1!FE17,[2]Rep2!FE17)</f>
        <v>0</v>
      </c>
      <c r="FF17">
        <f>AVERAGE([2]Rep1!FF17,[2]Rep2!FF17)</f>
        <v>2.8250325083493365E-2</v>
      </c>
      <c r="FG17">
        <f>AVERAGE([2]Rep1!FG17,[2]Rep2!FG17)</f>
        <v>-0.10509087980006858</v>
      </c>
      <c r="FH17">
        <f>AVERAGE([2]Rep1!FH17,[2]Rep2!FH17)</f>
        <v>0</v>
      </c>
      <c r="FI17">
        <f>AVERAGE([2]Rep1!FI17,[2]Rep2!FI17)</f>
        <v>1.6201951373547699E-2</v>
      </c>
      <c r="FJ17">
        <f>AVERAGE([2]Rep1!FJ17,[2]Rep2!FJ17)</f>
        <v>0.11602269300822257</v>
      </c>
    </row>
    <row r="18" spans="1:166" x14ac:dyDescent="0.2">
      <c r="A18" t="s">
        <v>8</v>
      </c>
      <c r="B18">
        <f>AVERAGE([2]Rep1!B18,[2]Rep2!B18)</f>
        <v>-1.1713495040242064E-3</v>
      </c>
      <c r="C18">
        <f>AVERAGE([2]Rep1!C18,[2]Rep2!C18)</f>
        <v>-2.7744118540058319E-2</v>
      </c>
      <c r="D18">
        <f>AVERAGE([2]Rep1!D18,[2]Rep2!D18)</f>
        <v>8.061475421356093E-2</v>
      </c>
      <c r="E18">
        <f>AVERAGE([2]Rep1!E18,[2]Rep2!E18)</f>
        <v>-6.4591793630236954E-2</v>
      </c>
      <c r="F18">
        <f>AVERAGE([2]Rep1!F18,[2]Rep2!F18)</f>
        <v>-0.17487040036230067</v>
      </c>
      <c r="G18">
        <f>AVERAGE([2]Rep1!G18,[2]Rep2!G18)</f>
        <v>-0.11894207754871548</v>
      </c>
      <c r="H18">
        <f>AVERAGE([2]Rep1!H18,[2]Rep2!H18)</f>
        <v>-0.13964331271656955</v>
      </c>
      <c r="I18">
        <f>AVERAGE([2]Rep1!I18,[2]Rep2!I18)</f>
        <v>-8.7692155955536893E-2</v>
      </c>
      <c r="J18">
        <f>AVERAGE([2]Rep1!J18,[2]Rep2!J18)</f>
        <v>-0.19596069909976951</v>
      </c>
      <c r="K18">
        <f>AVERAGE([2]Rep1!K18,[2]Rep2!K18)</f>
        <v>4.0462374234417745E-2</v>
      </c>
      <c r="L18">
        <f>AVERAGE([2]Rep1!L18,[2]Rep2!L18)</f>
        <v>0</v>
      </c>
      <c r="M18">
        <f>AVERAGE([2]Rep1!M18,[2]Rep2!M18)</f>
        <v>-3.1819928650653924E-2</v>
      </c>
      <c r="N18">
        <f>AVERAGE([2]Rep1!N18,[2]Rep2!N18)</f>
        <v>5.8874390499188516E-2</v>
      </c>
      <c r="O18">
        <f>AVERAGE([2]Rep1!O18,[2]Rep2!O18)</f>
        <v>-0.23152607197483327</v>
      </c>
      <c r="P18">
        <f>AVERAGE([2]Rep1!P18,[2]Rep2!P18)</f>
        <v>-0.18242287955203443</v>
      </c>
      <c r="Q18">
        <f>AVERAGE([2]Rep1!Q18,[2]Rep2!Q18)</f>
        <v>0</v>
      </c>
      <c r="R18">
        <f>AVERAGE([2]Rep1!R18,[2]Rep2!R18)</f>
        <v>-0.14219678137242137</v>
      </c>
      <c r="S18">
        <f>AVERAGE([2]Rep1!S18,[2]Rep2!S18)</f>
        <v>0.16576385186395082</v>
      </c>
      <c r="T18">
        <f>AVERAGE([2]Rep1!T18,[2]Rep2!T18)</f>
        <v>9.9873624830962376E-2</v>
      </c>
      <c r="U18">
        <f>AVERAGE([2]Rep1!U18,[2]Rep2!U18)</f>
        <v>-3.9048890459004046E-2</v>
      </c>
      <c r="V18">
        <f>AVERAGE([2]Rep1!V18,[2]Rep2!V18)</f>
        <v>1.7907714218027476E-2</v>
      </c>
      <c r="W18">
        <f>AVERAGE([2]Rep1!W18,[2]Rep2!W18)</f>
        <v>0.17615032857192903</v>
      </c>
      <c r="X18">
        <f>AVERAGE([2]Rep1!X18,[2]Rep2!X18)</f>
        <v>2.9795453801169311E-2</v>
      </c>
      <c r="Y18">
        <f>AVERAGE([2]Rep1!Y18,[2]Rep2!Y18)</f>
        <v>9.2125380807270091E-2</v>
      </c>
      <c r="Z18">
        <f>AVERAGE([2]Rep1!Z18,[2]Rep2!Z18)</f>
        <v>3.9578099120842217E-2</v>
      </c>
      <c r="AA18">
        <f>AVERAGE([2]Rep1!AA18,[2]Rep2!AA18)</f>
        <v>5.1962340556440993E-2</v>
      </c>
      <c r="AB18">
        <f>AVERAGE([2]Rep1!AB18,[2]Rep2!AB18)</f>
        <v>-0.20122612191624378</v>
      </c>
      <c r="AC18">
        <f>AVERAGE([2]Rep1!AC18,[2]Rep2!AC18)</f>
        <v>-1.0224319564173065E-2</v>
      </c>
      <c r="AD18">
        <f>AVERAGE([2]Rep1!AD18,[2]Rep2!AD18)</f>
        <v>-5.0902671230501628E-4</v>
      </c>
      <c r="AE18">
        <f>AVERAGE([2]Rep1!AE18,[2]Rep2!AE18)</f>
        <v>-8.9314716861119796E-3</v>
      </c>
      <c r="AF18">
        <f>AVERAGE([2]Rep1!AF18,[2]Rep2!AF18)</f>
        <v>-0.13692571302163647</v>
      </c>
      <c r="AG18">
        <f>AVERAGE([2]Rep1!AG18,[2]Rep2!AG18)</f>
        <v>-5.7173480027198589E-2</v>
      </c>
      <c r="AH18">
        <f>AVERAGE([2]Rep1!AH18,[2]Rep2!AH18)</f>
        <v>-0.10560762778452479</v>
      </c>
      <c r="AI18">
        <f>AVERAGE([2]Rep1!AI18,[2]Rep2!AI18)</f>
        <v>-0.14955771573013341</v>
      </c>
      <c r="AJ18">
        <f>AVERAGE([2]Rep1!AJ18,[2]Rep2!AJ18)</f>
        <v>-0.10373514267256485</v>
      </c>
      <c r="AK18">
        <f>AVERAGE([2]Rep1!AK18,[2]Rep2!AK18)</f>
        <v>-0.14307347760814546</v>
      </c>
      <c r="AL18">
        <f>AVERAGE([2]Rep1!AL18,[2]Rep2!AL18)</f>
        <v>-0.19580653706517523</v>
      </c>
      <c r="AM18">
        <f>AVERAGE([2]Rep1!AM18,[2]Rep2!AM18)</f>
        <v>0</v>
      </c>
      <c r="AN18">
        <f>AVERAGE([2]Rep1!AN18,[2]Rep2!AN18)</f>
        <v>-0.19658680337527559</v>
      </c>
      <c r="AO18">
        <f>AVERAGE([2]Rep1!AO18,[2]Rep2!AO18)</f>
        <v>-4.8208474712643556E-2</v>
      </c>
      <c r="AP18">
        <f>AVERAGE([2]Rep1!AP18,[2]Rep2!AP18)</f>
        <v>5.5309160065335011E-2</v>
      </c>
      <c r="AQ18">
        <f>AVERAGE([2]Rep1!AQ18,[2]Rep2!AQ18)</f>
        <v>5.7106759286677258E-2</v>
      </c>
      <c r="AR18">
        <f>AVERAGE([2]Rep1!AR18,[2]Rep2!AR18)</f>
        <v>5.1135484863614168E-2</v>
      </c>
      <c r="AS18">
        <f>AVERAGE([2]Rep1!AS18,[2]Rep2!AS18)</f>
        <v>6.7335529874332528E-2</v>
      </c>
      <c r="AT18">
        <f>AVERAGE([2]Rep1!AT18,[2]Rep2!AT18)</f>
        <v>0.16649026928100732</v>
      </c>
      <c r="AU18">
        <f>AVERAGE([2]Rep1!AU18,[2]Rep2!AU18)</f>
        <v>-3.300460562974257E-2</v>
      </c>
      <c r="AV18">
        <f>AVERAGE([2]Rep1!AV18,[2]Rep2!AV18)</f>
        <v>5.0276793248980024E-2</v>
      </c>
      <c r="AW18">
        <f>AVERAGE([2]Rep1!AW18,[2]Rep2!AW18)</f>
        <v>2.0455961789438263E-2</v>
      </c>
      <c r="AX18">
        <f>AVERAGE([2]Rep1!AX18,[2]Rep2!AX18)</f>
        <v>6.0115633639088326E-2</v>
      </c>
      <c r="AY18">
        <f>AVERAGE([2]Rep1!AY18,[2]Rep2!AY18)</f>
        <v>-5.0816920318975618E-2</v>
      </c>
      <c r="AZ18">
        <f>AVERAGE([2]Rep1!AZ18,[2]Rep2!AZ18)</f>
        <v>2.2038102669859675E-2</v>
      </c>
      <c r="BA18">
        <f>AVERAGE([2]Rep1!BA18,[2]Rep2!BA18)</f>
        <v>-0.16225874600565868</v>
      </c>
      <c r="BB18">
        <f>AVERAGE([2]Rep1!BB18,[2]Rep2!BB18)</f>
        <v>-9.5740004750902885E-2</v>
      </c>
      <c r="BC18">
        <f>AVERAGE([2]Rep1!BC18,[2]Rep2!BC18)</f>
        <v>-0.24252962755820079</v>
      </c>
      <c r="BD18">
        <f>AVERAGE([2]Rep1!BD18,[2]Rep2!BD18)</f>
        <v>-2.7126742472767289E-2</v>
      </c>
      <c r="BE18">
        <f>AVERAGE([2]Rep1!BE18,[2]Rep2!BE18)</f>
        <v>-0.22189304362127735</v>
      </c>
      <c r="BF18">
        <f>AVERAGE([2]Rep1!BF18,[2]Rep2!BF18)</f>
        <v>-5.7638997636106352E-2</v>
      </c>
      <c r="BG18">
        <f>AVERAGE([2]Rep1!BG18,[2]Rep2!BG18)</f>
        <v>2.4412911918768997E-3</v>
      </c>
      <c r="BH18">
        <f>AVERAGE([2]Rep1!BH18,[2]Rep2!BH18)</f>
        <v>-0.17189928374661073</v>
      </c>
      <c r="BI18">
        <f>AVERAGE([2]Rep1!BI18,[2]Rep2!BI18)</f>
        <v>-9.0487124038994542E-3</v>
      </c>
      <c r="BJ18">
        <f>AVERAGE([2]Rep1!BJ18,[2]Rep2!BJ18)</f>
        <v>-5.061578354442272E-2</v>
      </c>
      <c r="BK18">
        <f>AVERAGE([2]Rep1!BK18,[2]Rep2!BK18)</f>
        <v>5.7319759613219952E-2</v>
      </c>
      <c r="BL18">
        <f>AVERAGE([2]Rep1!BL18,[2]Rep2!BL18)</f>
        <v>3.9260316124483906E-3</v>
      </c>
      <c r="BM18">
        <f>AVERAGE([2]Rep1!BM18,[2]Rep2!BM18)</f>
        <v>0</v>
      </c>
      <c r="BN18">
        <f>AVERAGE([2]Rep1!BN18,[2]Rep2!BN18)</f>
        <v>1.1415550947567651E-2</v>
      </c>
      <c r="BO18">
        <f>AVERAGE([2]Rep1!BO18,[2]Rep2!BO18)</f>
        <v>-5.7737286596482671E-3</v>
      </c>
      <c r="BP18">
        <f>AVERAGE([2]Rep1!BP18,[2]Rep2!BP18)</f>
        <v>-1.9733162763641086E-2</v>
      </c>
      <c r="BQ18">
        <f>AVERAGE([2]Rep1!BQ18,[2]Rep2!BQ18)</f>
        <v>-0.1072946952590226</v>
      </c>
      <c r="BR18">
        <f>AVERAGE([2]Rep1!BR18,[2]Rep2!BR18)</f>
        <v>-1.5864151772238589E-2</v>
      </c>
      <c r="BS18">
        <f>AVERAGE([2]Rep1!BS18,[2]Rep2!BS18)</f>
        <v>9.9436554916565011E-3</v>
      </c>
      <c r="BT18">
        <f>AVERAGE([2]Rep1!BT18,[2]Rep2!BT18)</f>
        <v>-0.10083094034286749</v>
      </c>
      <c r="BU18">
        <f>AVERAGE([2]Rep1!BU18,[2]Rep2!BU18)</f>
        <v>-5.6720312730620899E-2</v>
      </c>
      <c r="BV18">
        <f>AVERAGE([2]Rep1!BV18,[2]Rep2!BV18)</f>
        <v>0.11502203716578342</v>
      </c>
      <c r="BW18">
        <f>AVERAGE([2]Rep1!BW18,[2]Rep2!BW18)</f>
        <v>-3.1454677876855963E-2</v>
      </c>
      <c r="BX18">
        <f>AVERAGE([2]Rep1!BX18,[2]Rep2!BX18)</f>
        <v>-4.2357413391742212E-2</v>
      </c>
      <c r="BY18">
        <f>AVERAGE([2]Rep1!BY18,[2]Rep2!BY18)</f>
        <v>-0.23119709440773639</v>
      </c>
      <c r="BZ18">
        <f>AVERAGE([2]Rep1!BZ18,[2]Rep2!BZ18)</f>
        <v>-0.27223105286442628</v>
      </c>
      <c r="CA18">
        <f>AVERAGE([2]Rep1!CA18,[2]Rep2!CA18)</f>
        <v>-0.2326810372118881</v>
      </c>
      <c r="CB18">
        <f>AVERAGE([2]Rep1!CB18,[2]Rep2!CB18)</f>
        <v>-0.18377181166470496</v>
      </c>
      <c r="CC18">
        <f>AVERAGE([2]Rep1!CC18,[2]Rep2!CC18)</f>
        <v>-0.19253078004294383</v>
      </c>
      <c r="CD18">
        <f>AVERAGE([2]Rep1!CD18,[2]Rep2!CD18)</f>
        <v>-0.11566560602447994</v>
      </c>
      <c r="CE18">
        <f>AVERAGE([2]Rep1!CE18,[2]Rep2!CE18)</f>
        <v>3.6317725394306631E-2</v>
      </c>
      <c r="CF18">
        <f>AVERAGE([2]Rep1!CF18,[2]Rep2!CF18)</f>
        <v>-4.5843493195190529E-2</v>
      </c>
      <c r="CG18">
        <f>AVERAGE([2]Rep1!CG18,[2]Rep2!CG18)</f>
        <v>-1.8564756392613374E-2</v>
      </c>
      <c r="CH18">
        <f>AVERAGE([2]Rep1!CH18,[2]Rep2!CH18)</f>
        <v>-3.6197178702196339E-2</v>
      </c>
      <c r="CI18">
        <f>AVERAGE([2]Rep1!CI18,[2]Rep2!CI18)</f>
        <v>-1.2732671247956035E-2</v>
      </c>
      <c r="CJ18">
        <f>AVERAGE([2]Rep1!CJ18,[2]Rep2!CJ18)</f>
        <v>-2.0764206601153613E-2</v>
      </c>
      <c r="CK18">
        <f>AVERAGE([2]Rep1!CK18,[2]Rep2!CK18)</f>
        <v>0</v>
      </c>
      <c r="CL18">
        <f>AVERAGE([2]Rep1!CL18,[2]Rep2!CL18)</f>
        <v>-0.17969640696667658</v>
      </c>
      <c r="CM18">
        <f>AVERAGE([2]Rep1!CM18,[2]Rep2!CM18)</f>
        <v>-9.1726200627565771E-2</v>
      </c>
      <c r="CN18">
        <f>AVERAGE([2]Rep1!CN18,[2]Rep2!CN18)</f>
        <v>-2.8465359961915938E-2</v>
      </c>
      <c r="CO18">
        <f>AVERAGE([2]Rep1!CO18,[2]Rep2!CO18)</f>
        <v>-0.18406031207241624</v>
      </c>
      <c r="CP18">
        <f>AVERAGE([2]Rep1!CP18,[2]Rep2!CP18)</f>
        <v>-3.7236899248481121E-2</v>
      </c>
      <c r="CQ18">
        <f>AVERAGE([2]Rep1!CQ18,[2]Rep2!CQ18)</f>
        <v>-4.3478938725443325E-2</v>
      </c>
      <c r="CR18">
        <f>AVERAGE([2]Rep1!CR18,[2]Rep2!CR18)</f>
        <v>-0.11713730507806776</v>
      </c>
      <c r="CS18">
        <f>AVERAGE([2]Rep1!CS18,[2]Rep2!CS18)</f>
        <v>-8.0966724765948267E-2</v>
      </c>
      <c r="CT18">
        <f>AVERAGE([2]Rep1!CT18,[2]Rep2!CT18)</f>
        <v>-7.6581296151257611E-2</v>
      </c>
      <c r="CU18">
        <f>AVERAGE([2]Rep1!CU18,[2]Rep2!CU18)</f>
        <v>-8.5235553518890228E-2</v>
      </c>
      <c r="CV18">
        <f>AVERAGE([2]Rep1!CV18,[2]Rep2!CV18)</f>
        <v>-0.17222897523090613</v>
      </c>
      <c r="CW18">
        <f>AVERAGE([2]Rep1!CW18,[2]Rep2!CW18)</f>
        <v>-0.12883831745889454</v>
      </c>
      <c r="CX18">
        <f>AVERAGE([2]Rep1!CX18,[2]Rep2!CX18)</f>
        <v>-9.8909455530198392E-2</v>
      </c>
      <c r="CY18">
        <f>AVERAGE([2]Rep1!CY18,[2]Rep2!CY18)</f>
        <v>-5.7706107246046662E-2</v>
      </c>
      <c r="CZ18">
        <f>AVERAGE([2]Rep1!CZ18,[2]Rep2!CZ18)</f>
        <v>-8.2655384904158885E-2</v>
      </c>
      <c r="DA18">
        <f>AVERAGE([2]Rep1!DA18,[2]Rep2!DA18)</f>
        <v>-3.4537649399052836E-2</v>
      </c>
      <c r="DB18">
        <f>AVERAGE([2]Rep1!DB18,[2]Rep2!DB18)</f>
        <v>0</v>
      </c>
      <c r="DC18">
        <f>AVERAGE([2]Rep1!DC18,[2]Rep2!DC18)</f>
        <v>-3.0147984145218638E-2</v>
      </c>
      <c r="DD18">
        <f>AVERAGE([2]Rep1!DD18,[2]Rep2!DD18)</f>
        <v>-5.3169777890811995E-2</v>
      </c>
      <c r="DE18">
        <f>AVERAGE([2]Rep1!DE18,[2]Rep2!DE18)</f>
        <v>-0.16663466470711197</v>
      </c>
      <c r="DF18">
        <f>AVERAGE([2]Rep1!DF18,[2]Rep2!DF18)</f>
        <v>-0.16812913909164487</v>
      </c>
      <c r="DG18">
        <f>AVERAGE([2]Rep1!DG18,[2]Rep2!DG18)</f>
        <v>-0.26249508769018348</v>
      </c>
      <c r="DH18">
        <f>AVERAGE([2]Rep1!DH18,[2]Rep2!DH18)</f>
        <v>-0.26135004652082722</v>
      </c>
      <c r="DI18">
        <f>AVERAGE([2]Rep1!DI18,[2]Rep2!DI18)</f>
        <v>-0.26882710065826909</v>
      </c>
      <c r="DJ18">
        <f>AVERAGE([2]Rep1!DJ18,[2]Rep2!DJ18)</f>
        <v>-0.22101696139843313</v>
      </c>
      <c r="DK18">
        <f>AVERAGE([2]Rep1!DK18,[2]Rep2!DK18)</f>
        <v>-0.10459444332750842</v>
      </c>
      <c r="DL18">
        <f>AVERAGE([2]Rep1!DL18,[2]Rep2!DL18)</f>
        <v>4.746639899338416E-2</v>
      </c>
      <c r="DM18">
        <f>AVERAGE([2]Rep1!DM18,[2]Rep2!DM18)</f>
        <v>1.6273206496472112E-2</v>
      </c>
      <c r="DN18">
        <f>AVERAGE([2]Rep1!DN18,[2]Rep2!DN18)</f>
        <v>4.2292247704333437E-2</v>
      </c>
      <c r="DO18">
        <f>AVERAGE([2]Rep1!DO18,[2]Rep2!DO18)</f>
        <v>-0.17728867923316483</v>
      </c>
      <c r="DP18">
        <f>AVERAGE([2]Rep1!DP18,[2]Rep2!DP18)</f>
        <v>0.13651077594077043</v>
      </c>
      <c r="DQ18">
        <f>AVERAGE([2]Rep1!DQ18,[2]Rep2!DQ18)</f>
        <v>-2.2452593784121767E-2</v>
      </c>
      <c r="DR18">
        <f>AVERAGE([2]Rep1!DR18,[2]Rep2!DR18)</f>
        <v>-4.0072871942309143E-2</v>
      </c>
      <c r="DS18">
        <f>AVERAGE([2]Rep1!DS18,[2]Rep2!DS18)</f>
        <v>3.8120224762695443E-2</v>
      </c>
      <c r="DT18">
        <f>AVERAGE([2]Rep1!DT18,[2]Rep2!DT18)</f>
        <v>8.6676211482237635E-3</v>
      </c>
      <c r="DU18">
        <f>AVERAGE([2]Rep1!DU18,[2]Rep2!DU18)</f>
        <v>-4.0110592341316059E-2</v>
      </c>
      <c r="DV18">
        <f>AVERAGE([2]Rep1!DV18,[2]Rep2!DV18)</f>
        <v>7.6484186014619954E-2</v>
      </c>
      <c r="DW18">
        <f>AVERAGE([2]Rep1!DW18,[2]Rep2!DW18)</f>
        <v>0</v>
      </c>
      <c r="DX18">
        <f>AVERAGE([2]Rep1!DX18,[2]Rep2!DX18)</f>
        <v>2.6973272116845356E-2</v>
      </c>
      <c r="DY18">
        <f>AVERAGE([2]Rep1!DY18,[2]Rep2!DY18)</f>
        <v>-2.9459176619021775E-2</v>
      </c>
      <c r="DZ18">
        <f>AVERAGE([2]Rep1!DZ18,[2]Rep2!DZ18)</f>
        <v>-0.17092246658099008</v>
      </c>
      <c r="EA18">
        <f>AVERAGE([2]Rep1!EA18,[2]Rep2!EA18)</f>
        <v>-2.366575249992222E-2</v>
      </c>
      <c r="EB18">
        <f>AVERAGE([2]Rep1!EB18,[2]Rep2!EB18)</f>
        <v>-4.8488564104922888E-2</v>
      </c>
      <c r="EC18">
        <f>AVERAGE([2]Rep1!EC18,[2]Rep2!EC18)</f>
        <v>-0.14491660749732244</v>
      </c>
      <c r="ED18">
        <f>AVERAGE([2]Rep1!ED18,[2]Rep2!ED18)</f>
        <v>-0.1102847517331718</v>
      </c>
      <c r="EE18">
        <f>AVERAGE([2]Rep1!EE18,[2]Rep2!EE18)</f>
        <v>-2.1935621538145954E-2</v>
      </c>
      <c r="EF18">
        <f>AVERAGE([2]Rep1!EF18,[2]Rep2!EF18)</f>
        <v>0</v>
      </c>
      <c r="EG18">
        <f>AVERAGE([2]Rep1!EG18,[2]Rep2!EG18)</f>
        <v>-0.13823752952014284</v>
      </c>
      <c r="EH18">
        <f>AVERAGE([2]Rep1!EH18,[2]Rep2!EH18)</f>
        <v>-0.16483123772148223</v>
      </c>
      <c r="EI18">
        <f>AVERAGE([2]Rep1!EI18,[2]Rep2!EI18)</f>
        <v>-0.18534023689177051</v>
      </c>
      <c r="EJ18">
        <f>AVERAGE([2]Rep1!EJ18,[2]Rep2!EJ18)</f>
        <v>-6.6788484361972544E-2</v>
      </c>
      <c r="EK18">
        <f>AVERAGE([2]Rep1!EK18,[2]Rep2!EK18)</f>
        <v>-0.18033909704360918</v>
      </c>
      <c r="EL18">
        <f>AVERAGE([2]Rep1!EL18,[2]Rep2!EL18)</f>
        <v>-0.16526644416037245</v>
      </c>
      <c r="EM18">
        <f>AVERAGE([2]Rep1!EM18,[2]Rep2!EM18)</f>
        <v>-0.1171040689579692</v>
      </c>
      <c r="EN18">
        <f>AVERAGE([2]Rep1!EN18,[2]Rep2!EN18)</f>
        <v>-7.2478383130789442E-2</v>
      </c>
      <c r="EO18">
        <f>AVERAGE([2]Rep1!EO18,[2]Rep2!EO18)</f>
        <v>0</v>
      </c>
      <c r="EP18">
        <f>AVERAGE([2]Rep1!EP18,[2]Rep2!EP18)</f>
        <v>5.6556103660659433E-3</v>
      </c>
      <c r="EQ18">
        <f>AVERAGE([2]Rep1!EQ18,[2]Rep2!EQ18)</f>
        <v>7.2985951692547846E-2</v>
      </c>
      <c r="ER18">
        <f>AVERAGE([2]Rep1!ER18,[2]Rep2!ER18)</f>
        <v>2.956041509328897E-2</v>
      </c>
      <c r="ES18">
        <f>AVERAGE([2]Rep1!ES18,[2]Rep2!ES18)</f>
        <v>1.6044544040764434E-2</v>
      </c>
      <c r="ET18">
        <f>AVERAGE([2]Rep1!ET18,[2]Rep2!ET18)</f>
        <v>-1.7742251725507495E-2</v>
      </c>
      <c r="EU18">
        <f>AVERAGE([2]Rep1!EU18,[2]Rep2!EU18)</f>
        <v>-2.1487361291920304E-3</v>
      </c>
      <c r="EV18">
        <f>AVERAGE([2]Rep1!EV18,[2]Rep2!EV18)</f>
        <v>-6.4313248734355566E-2</v>
      </c>
      <c r="EW18">
        <f>AVERAGE([2]Rep1!EW18,[2]Rep2!EW18)</f>
        <v>-8.0373452497556896E-2</v>
      </c>
      <c r="EX18">
        <f>AVERAGE([2]Rep1!EX18,[2]Rep2!EX18)</f>
        <v>-0.11374832931228016</v>
      </c>
      <c r="EY18">
        <f>AVERAGE([2]Rep1!EY18,[2]Rep2!EY18)</f>
        <v>-1.1749498878056187E-2</v>
      </c>
      <c r="EZ18">
        <f>AVERAGE([2]Rep1!EZ18,[2]Rep2!EZ18)</f>
        <v>-0.24000880535335906</v>
      </c>
      <c r="FA18">
        <f>AVERAGE([2]Rep1!FA18,[2]Rep2!FA18)</f>
        <v>2.0004680620228275E-2</v>
      </c>
      <c r="FB18">
        <f>AVERAGE([2]Rep1!FB18,[2]Rep2!FB18)</f>
        <v>-5.3755273691305575E-2</v>
      </c>
      <c r="FC18">
        <f>AVERAGE([2]Rep1!FC18,[2]Rep2!FC18)</f>
        <v>-0.2466570322707074</v>
      </c>
      <c r="FD18">
        <f>AVERAGE([2]Rep1!FD18,[2]Rep2!FD18)</f>
        <v>-0.21478669761454222</v>
      </c>
      <c r="FE18">
        <f>AVERAGE([2]Rep1!FE18,[2]Rep2!FE18)</f>
        <v>-0.10269582334936671</v>
      </c>
      <c r="FF18">
        <f>AVERAGE([2]Rep1!FF18,[2]Rep2!FF18)</f>
        <v>7.7091059792189567E-3</v>
      </c>
      <c r="FG18">
        <f>AVERAGE([2]Rep1!FG18,[2]Rep2!FG18)</f>
        <v>-8.3380832825641849E-2</v>
      </c>
      <c r="FH18">
        <f>AVERAGE([2]Rep1!FH18,[2]Rep2!FH18)</f>
        <v>3.8390371440563661E-2</v>
      </c>
      <c r="FI18">
        <f>AVERAGE([2]Rep1!FI18,[2]Rep2!FI18)</f>
        <v>5.9448352565549901E-2</v>
      </c>
      <c r="FJ18">
        <f>AVERAGE([2]Rep1!FJ18,[2]Rep2!FJ18)</f>
        <v>0.1160944042582715</v>
      </c>
    </row>
    <row r="19" spans="1:166" x14ac:dyDescent="0.2">
      <c r="A19" t="s">
        <v>0</v>
      </c>
      <c r="B19">
        <f>AVERAGE([2]Rep1!B19,[2]Rep2!B19)</f>
        <v>0</v>
      </c>
      <c r="C19">
        <f>AVERAGE([2]Rep1!C19,[2]Rep2!C19)</f>
        <v>-5.4772038262001208E-2</v>
      </c>
      <c r="D19">
        <f>AVERAGE([2]Rep1!D19,[2]Rep2!D19)</f>
        <v>8.008371888972729E-2</v>
      </c>
      <c r="E19">
        <f>AVERAGE([2]Rep1!E19,[2]Rep2!E19)</f>
        <v>-0.19853722995041251</v>
      </c>
      <c r="F19">
        <f>AVERAGE([2]Rep1!F19,[2]Rep2!F19)</f>
        <v>-2.4130786139721309E-2</v>
      </c>
      <c r="G19">
        <f>AVERAGE([2]Rep1!G19,[2]Rep2!G19)</f>
        <v>2.0348999755610695E-2</v>
      </c>
      <c r="H19">
        <f>AVERAGE([2]Rep1!H19,[2]Rep2!H19)</f>
        <v>-5.4490601814922178E-2</v>
      </c>
      <c r="I19">
        <f>AVERAGE([2]Rep1!I19,[2]Rep2!I19)</f>
        <v>-0.11309745407093744</v>
      </c>
      <c r="J19">
        <f>AVERAGE([2]Rep1!J19,[2]Rep2!J19)</f>
        <v>-0.17505330956654624</v>
      </c>
      <c r="K19">
        <f>AVERAGE([2]Rep1!K19,[2]Rep2!K19)</f>
        <v>-9.6179076458634098E-3</v>
      </c>
      <c r="L19">
        <f>AVERAGE([2]Rep1!L19,[2]Rep2!L19)</f>
        <v>0</v>
      </c>
      <c r="M19">
        <f>AVERAGE([2]Rep1!M19,[2]Rep2!M19)</f>
        <v>-8.2443421024113062E-2</v>
      </c>
      <c r="N19">
        <f>AVERAGE([2]Rep1!N19,[2]Rep2!N19)</f>
        <v>7.323492955692211E-2</v>
      </c>
      <c r="O19">
        <f>AVERAGE([2]Rep1!O19,[2]Rep2!O19)</f>
        <v>-0.23961877629903536</v>
      </c>
      <c r="P19">
        <f>AVERAGE([2]Rep1!P19,[2]Rep2!P19)</f>
        <v>-0.18735836971438885</v>
      </c>
      <c r="Q19">
        <f>AVERAGE([2]Rep1!Q19,[2]Rep2!Q19)</f>
        <v>-9.5743380605537526E-2</v>
      </c>
      <c r="R19">
        <f>AVERAGE([2]Rep1!R19,[2]Rep2!R19)</f>
        <v>-0.21124733222618541</v>
      </c>
      <c r="S19">
        <f>AVERAGE([2]Rep1!S19,[2]Rep2!S19)</f>
        <v>7.5728947255580298E-2</v>
      </c>
      <c r="T19">
        <f>AVERAGE([2]Rep1!T19,[2]Rep2!T19)</f>
        <v>0</v>
      </c>
      <c r="U19">
        <f>AVERAGE([2]Rep1!U19,[2]Rep2!U19)</f>
        <v>-3.695712068844545E-2</v>
      </c>
      <c r="V19">
        <f>AVERAGE([2]Rep1!V19,[2]Rep2!V19)</f>
        <v>-5.2116993471697529E-2</v>
      </c>
      <c r="W19">
        <f>AVERAGE([2]Rep1!W19,[2]Rep2!W19)</f>
        <v>0.22191821590942412</v>
      </c>
      <c r="X19">
        <f>AVERAGE([2]Rep1!X19,[2]Rep2!X19)</f>
        <v>0.1278918219491621</v>
      </c>
      <c r="Y19">
        <f>AVERAGE([2]Rep1!Y19,[2]Rep2!Y19)</f>
        <v>4.1804132574526601E-2</v>
      </c>
      <c r="Z19">
        <f>AVERAGE([2]Rep1!Z19,[2]Rep2!Z19)</f>
        <v>-4.0101907720130198E-2</v>
      </c>
      <c r="AA19">
        <f>AVERAGE([2]Rep1!AA19,[2]Rep2!AA19)</f>
        <v>6.2887264521021058E-2</v>
      </c>
      <c r="AB19">
        <f>AVERAGE([2]Rep1!AB19,[2]Rep2!AB19)</f>
        <v>-0.16093010683365633</v>
      </c>
      <c r="AC19">
        <f>AVERAGE([2]Rep1!AC19,[2]Rep2!AC19)</f>
        <v>-4.9352215141809347E-2</v>
      </c>
      <c r="AD19">
        <f>AVERAGE([2]Rep1!AD19,[2]Rep2!AD19)</f>
        <v>5.3794091607896749E-3</v>
      </c>
      <c r="AE19">
        <f>AVERAGE([2]Rep1!AE19,[2]Rep2!AE19)</f>
        <v>-2.0432929254772424E-2</v>
      </c>
      <c r="AF19">
        <f>AVERAGE([2]Rep1!AF19,[2]Rep2!AF19)</f>
        <v>-0.12609344048537116</v>
      </c>
      <c r="AG19">
        <f>AVERAGE([2]Rep1!AG19,[2]Rep2!AG19)</f>
        <v>-4.7935111184264127E-2</v>
      </c>
      <c r="AH19">
        <f>AVERAGE([2]Rep1!AH19,[2]Rep2!AH19)</f>
        <v>-8.4725820790026121E-2</v>
      </c>
      <c r="AI19">
        <f>AVERAGE([2]Rep1!AI19,[2]Rep2!AI19)</f>
        <v>0</v>
      </c>
      <c r="AJ19">
        <f>AVERAGE([2]Rep1!AJ19,[2]Rep2!AJ19)</f>
        <v>-0.20090372551691676</v>
      </c>
      <c r="AK19">
        <f>AVERAGE([2]Rep1!AK19,[2]Rep2!AK19)</f>
        <v>-8.9396916204368446E-2</v>
      </c>
      <c r="AL19">
        <f>AVERAGE([2]Rep1!AL19,[2]Rep2!AL19)</f>
        <v>-0.1541810572514713</v>
      </c>
      <c r="AM19">
        <f>AVERAGE([2]Rep1!AM19,[2]Rep2!AM19)</f>
        <v>0.11293347501051867</v>
      </c>
      <c r="AN19">
        <f>AVERAGE([2]Rep1!AN19,[2]Rep2!AN19)</f>
        <v>-0.17797984172413123</v>
      </c>
      <c r="AO19">
        <f>AVERAGE([2]Rep1!AO19,[2]Rep2!AO19)</f>
        <v>5.9613464358585125E-2</v>
      </c>
      <c r="AP19">
        <f>AVERAGE([2]Rep1!AP19,[2]Rep2!AP19)</f>
        <v>4.9595970066236977E-2</v>
      </c>
      <c r="AQ19">
        <f>AVERAGE([2]Rep1!AQ19,[2]Rep2!AQ19)</f>
        <v>3.1850248860988029E-2</v>
      </c>
      <c r="AR19">
        <f>AVERAGE([2]Rep1!AR19,[2]Rep2!AR19)</f>
        <v>1.5548053717663633E-2</v>
      </c>
      <c r="AS19">
        <f>AVERAGE([2]Rep1!AS19,[2]Rep2!AS19)</f>
        <v>3.7507876823699743E-2</v>
      </c>
      <c r="AT19">
        <f>AVERAGE([2]Rep1!AT19,[2]Rep2!AT19)</f>
        <v>1.1477238911265873E-2</v>
      </c>
      <c r="AU19">
        <f>AVERAGE([2]Rep1!AU19,[2]Rep2!AU19)</f>
        <v>-3.8958479346397318E-2</v>
      </c>
      <c r="AV19">
        <f>AVERAGE([2]Rep1!AV19,[2]Rep2!AV19)</f>
        <v>8.1993173650499879E-3</v>
      </c>
      <c r="AW19">
        <f>AVERAGE([2]Rep1!AW19,[2]Rep2!AW19)</f>
        <v>-2.8712457691646303E-2</v>
      </c>
      <c r="AX19">
        <f>AVERAGE([2]Rep1!AX19,[2]Rep2!AX19)</f>
        <v>0</v>
      </c>
      <c r="AY19">
        <f>AVERAGE([2]Rep1!AY19,[2]Rep2!AY19)</f>
        <v>-1.7316818821758104E-3</v>
      </c>
      <c r="AZ19">
        <f>AVERAGE([2]Rep1!AZ19,[2]Rep2!AZ19)</f>
        <v>3.1994029315949669E-2</v>
      </c>
      <c r="BA19">
        <f>AVERAGE([2]Rep1!BA19,[2]Rep2!BA19)</f>
        <v>-8.6176896572898939E-3</v>
      </c>
      <c r="BB19">
        <f>AVERAGE([2]Rep1!BB19,[2]Rep2!BB19)</f>
        <v>-0.16380939348793488</v>
      </c>
      <c r="BC19">
        <f>AVERAGE([2]Rep1!BC19,[2]Rep2!BC19)</f>
        <v>1.4056467922631728E-2</v>
      </c>
      <c r="BD19">
        <f>AVERAGE([2]Rep1!BD19,[2]Rep2!BD19)</f>
        <v>2.6330552511270124E-2</v>
      </c>
      <c r="BE19">
        <f>AVERAGE([2]Rep1!BE19,[2]Rep2!BE19)</f>
        <v>-0.29949487250677853</v>
      </c>
      <c r="BF19">
        <f>AVERAGE([2]Rep1!BF19,[2]Rep2!BF19)</f>
        <v>0</v>
      </c>
      <c r="BG19">
        <f>AVERAGE([2]Rep1!BG19,[2]Rep2!BG19)</f>
        <v>1.8807384673136453E-2</v>
      </c>
      <c r="BH19">
        <f>AVERAGE([2]Rep1!BH19,[2]Rep2!BH19)</f>
        <v>-0.16028926070863661</v>
      </c>
      <c r="BI19">
        <f>AVERAGE([2]Rep1!BI19,[2]Rep2!BI19)</f>
        <v>2.2979575750983715E-2</v>
      </c>
      <c r="BJ19">
        <f>AVERAGE([2]Rep1!BJ19,[2]Rep2!BJ19)</f>
        <v>0.10100297332351207</v>
      </c>
      <c r="BK19">
        <f>AVERAGE([2]Rep1!BK19,[2]Rep2!BK19)</f>
        <v>0.10021178875596828</v>
      </c>
      <c r="BL19">
        <f>AVERAGE([2]Rep1!BL19,[2]Rep2!BL19)</f>
        <v>-5.7404984130151396E-2</v>
      </c>
      <c r="BM19">
        <f>AVERAGE([2]Rep1!BM19,[2]Rep2!BM19)</f>
        <v>-4.3151027093869705E-2</v>
      </c>
      <c r="BN19">
        <f>AVERAGE([2]Rep1!BN19,[2]Rep2!BN19)</f>
        <v>-3.3324395819221767E-3</v>
      </c>
      <c r="BO19">
        <f>AVERAGE([2]Rep1!BO19,[2]Rep2!BO19)</f>
        <v>2.1250834249622395E-2</v>
      </c>
      <c r="BP19">
        <f>AVERAGE([2]Rep1!BP19,[2]Rep2!BP19)</f>
        <v>-5.583556505548002E-2</v>
      </c>
      <c r="BQ19">
        <f>AVERAGE([2]Rep1!BQ19,[2]Rep2!BQ19)</f>
        <v>-9.8863299036283742E-2</v>
      </c>
      <c r="BR19">
        <f>AVERAGE([2]Rep1!BR19,[2]Rep2!BR19)</f>
        <v>-6.6524128486373596E-2</v>
      </c>
      <c r="BS19">
        <f>AVERAGE([2]Rep1!BS19,[2]Rep2!BS19)</f>
        <v>3.3551848349043775E-2</v>
      </c>
      <c r="BT19">
        <f>AVERAGE([2]Rep1!BT19,[2]Rep2!BT19)</f>
        <v>7.505436537900945E-3</v>
      </c>
      <c r="BU19">
        <f>AVERAGE([2]Rep1!BU19,[2]Rep2!BU19)</f>
        <v>-0.13397240011437478</v>
      </c>
      <c r="BV19">
        <f>AVERAGE([2]Rep1!BV19,[2]Rep2!BV19)</f>
        <v>0</v>
      </c>
      <c r="BW19">
        <f>AVERAGE([2]Rep1!BW19,[2]Rep2!BW19)</f>
        <v>-1.2204454222770965E-2</v>
      </c>
      <c r="BX19">
        <f>AVERAGE([2]Rep1!BX19,[2]Rep2!BX19)</f>
        <v>-8.8858961140289905E-2</v>
      </c>
      <c r="BY19">
        <f>AVERAGE([2]Rep1!BY19,[2]Rep2!BY19)</f>
        <v>-0.13675617704507198</v>
      </c>
      <c r="BZ19">
        <f>AVERAGE([2]Rep1!BZ19,[2]Rep2!BZ19)</f>
        <v>-0.18248437203185419</v>
      </c>
      <c r="CA19">
        <f>AVERAGE([2]Rep1!CA19,[2]Rep2!CA19)</f>
        <v>-0.21051757875807045</v>
      </c>
      <c r="CB19">
        <f>AVERAGE([2]Rep1!CB19,[2]Rep2!CB19)</f>
        <v>-0.15287610210315505</v>
      </c>
      <c r="CC19">
        <f>AVERAGE([2]Rep1!CC19,[2]Rep2!CC19)</f>
        <v>-0.16398427944515645</v>
      </c>
      <c r="CD19">
        <f>AVERAGE([2]Rep1!CD19,[2]Rep2!CD19)</f>
        <v>-0.10097166676821553</v>
      </c>
      <c r="CE19">
        <f>AVERAGE([2]Rep1!CE19,[2]Rep2!CE19)</f>
        <v>-4.1089659973038435E-2</v>
      </c>
      <c r="CF19">
        <f>AVERAGE([2]Rep1!CF19,[2]Rep2!CF19)</f>
        <v>6.5732688077159679E-2</v>
      </c>
      <c r="CG19">
        <f>AVERAGE([2]Rep1!CG19,[2]Rep2!CG19)</f>
        <v>6.6067918759449382E-2</v>
      </c>
      <c r="CH19">
        <f>AVERAGE([2]Rep1!CH19,[2]Rep2!CH19)</f>
        <v>-0.20090354744411409</v>
      </c>
      <c r="CI19">
        <f>AVERAGE([2]Rep1!CI19,[2]Rep2!CI19)</f>
        <v>0</v>
      </c>
      <c r="CJ19">
        <f>AVERAGE([2]Rep1!CJ19,[2]Rep2!CJ19)</f>
        <v>-0.1384043494321362</v>
      </c>
      <c r="CK19">
        <f>AVERAGE([2]Rep1!CK19,[2]Rep2!CK19)</f>
        <v>-1.5353921519805459E-2</v>
      </c>
      <c r="CL19">
        <f>AVERAGE([2]Rep1!CL19,[2]Rep2!CL19)</f>
        <v>-0.21140033674371447</v>
      </c>
      <c r="CM19">
        <f>AVERAGE([2]Rep1!CM19,[2]Rep2!CM19)</f>
        <v>-6.5795286704823319E-2</v>
      </c>
      <c r="CN19">
        <f>AVERAGE([2]Rep1!CN19,[2]Rep2!CN19)</f>
        <v>-3.8492592374394265E-2</v>
      </c>
      <c r="CO19">
        <f>AVERAGE([2]Rep1!CO19,[2]Rep2!CO19)</f>
        <v>-0.17735507021792338</v>
      </c>
      <c r="CP19">
        <f>AVERAGE([2]Rep1!CP19,[2]Rep2!CP19)</f>
        <v>-7.3335265216901285E-2</v>
      </c>
      <c r="CQ19">
        <f>AVERAGE([2]Rep1!CQ19,[2]Rep2!CQ19)</f>
        <v>-5.5735271439113186E-4</v>
      </c>
      <c r="CR19">
        <f>AVERAGE([2]Rep1!CR19,[2]Rep2!CR19)</f>
        <v>-6.4986471494819814E-2</v>
      </c>
      <c r="CS19">
        <f>AVERAGE([2]Rep1!CS19,[2]Rep2!CS19)</f>
        <v>-2.836997816098176E-3</v>
      </c>
      <c r="CT19">
        <f>AVERAGE([2]Rep1!CT19,[2]Rep2!CT19)</f>
        <v>-4.0055362357966889E-2</v>
      </c>
      <c r="CU19">
        <f>AVERAGE([2]Rep1!CU19,[2]Rep2!CU19)</f>
        <v>9.9428582388399175E-2</v>
      </c>
      <c r="CV19">
        <f>AVERAGE([2]Rep1!CV19,[2]Rep2!CV19)</f>
        <v>-0.20418300666738498</v>
      </c>
      <c r="CW19">
        <f>AVERAGE([2]Rep1!CW19,[2]Rep2!CW19)</f>
        <v>-9.4521401958615664E-2</v>
      </c>
      <c r="CX19">
        <f>AVERAGE([2]Rep1!CX19,[2]Rep2!CX19)</f>
        <v>-0.15172371563389148</v>
      </c>
      <c r="CY19">
        <f>AVERAGE([2]Rep1!CY19,[2]Rep2!CY19)</f>
        <v>-0.11100066874942396</v>
      </c>
      <c r="CZ19">
        <f>AVERAGE([2]Rep1!CZ19,[2]Rep2!CZ19)</f>
        <v>-8.7283973437492536E-3</v>
      </c>
      <c r="DA19">
        <f>AVERAGE([2]Rep1!DA19,[2]Rep2!DA19)</f>
        <v>-7.3720192811220164E-2</v>
      </c>
      <c r="DB19">
        <f>AVERAGE([2]Rep1!DB19,[2]Rep2!DB19)</f>
        <v>1.4666214054843505E-2</v>
      </c>
      <c r="DC19">
        <f>AVERAGE([2]Rep1!DC19,[2]Rep2!DC19)</f>
        <v>-4.9171947725142148E-2</v>
      </c>
      <c r="DD19">
        <f>AVERAGE([2]Rep1!DD19,[2]Rep2!DD19)</f>
        <v>-8.543027857986411E-3</v>
      </c>
      <c r="DE19">
        <f>AVERAGE([2]Rep1!DE19,[2]Rep2!DE19)</f>
        <v>-0.18036218340133367</v>
      </c>
      <c r="DF19">
        <f>AVERAGE([2]Rep1!DF19,[2]Rep2!DF19)</f>
        <v>-0.10387274487883227</v>
      </c>
      <c r="DG19">
        <f>AVERAGE([2]Rep1!DG19,[2]Rep2!DG19)</f>
        <v>-0.21577239508008272</v>
      </c>
      <c r="DH19">
        <f>AVERAGE([2]Rep1!DH19,[2]Rep2!DH19)</f>
        <v>-0.2324072792285779</v>
      </c>
      <c r="DI19">
        <f>AVERAGE([2]Rep1!DI19,[2]Rep2!DI19)</f>
        <v>-0.17404710070817409</v>
      </c>
      <c r="DJ19">
        <f>AVERAGE([2]Rep1!DJ19,[2]Rep2!DJ19)</f>
        <v>-0.23929648717971941</v>
      </c>
      <c r="DK19">
        <f>AVERAGE([2]Rep1!DK19,[2]Rep2!DK19)</f>
        <v>-0.25103292071654776</v>
      </c>
      <c r="DL19">
        <f>AVERAGE([2]Rep1!DL19,[2]Rep2!DL19)</f>
        <v>0.21068681482528415</v>
      </c>
      <c r="DM19">
        <f>AVERAGE([2]Rep1!DM19,[2]Rep2!DM19)</f>
        <v>-5.9427781462708225E-2</v>
      </c>
      <c r="DN19">
        <f>AVERAGE([2]Rep1!DN19,[2]Rep2!DN19)</f>
        <v>5.8098118873347662E-3</v>
      </c>
      <c r="DO19">
        <f>AVERAGE([2]Rep1!DO19,[2]Rep2!DO19)</f>
        <v>-0.14366042566309167</v>
      </c>
      <c r="DP19">
        <f>AVERAGE([2]Rep1!DP19,[2]Rep2!DP19)</f>
        <v>0.11718224134362119</v>
      </c>
      <c r="DQ19">
        <f>AVERAGE([2]Rep1!DQ19,[2]Rep2!DQ19)</f>
        <v>-2.7034681952710998E-2</v>
      </c>
      <c r="DR19">
        <f>AVERAGE([2]Rep1!DR19,[2]Rep2!DR19)</f>
        <v>-7.1762084232996348E-2</v>
      </c>
      <c r="DS19">
        <f>AVERAGE([2]Rep1!DS19,[2]Rep2!DS19)</f>
        <v>-4.6083449219380887E-2</v>
      </c>
      <c r="DT19">
        <f>AVERAGE([2]Rep1!DT19,[2]Rep2!DT19)</f>
        <v>0</v>
      </c>
      <c r="DU19">
        <f>AVERAGE([2]Rep1!DU19,[2]Rep2!DU19)</f>
        <v>3.5754243726641391E-2</v>
      </c>
      <c r="DV19">
        <f>AVERAGE([2]Rep1!DV19,[2]Rep2!DV19)</f>
        <v>4.4908115653592758E-3</v>
      </c>
      <c r="DW19">
        <f>AVERAGE([2]Rep1!DW19,[2]Rep2!DW19)</f>
        <v>4.3978545306170423E-2</v>
      </c>
      <c r="DX19">
        <f>AVERAGE([2]Rep1!DX19,[2]Rep2!DX19)</f>
        <v>1.3515132792501265E-2</v>
      </c>
      <c r="DY19">
        <f>AVERAGE([2]Rep1!DY19,[2]Rep2!DY19)</f>
        <v>-6.6277265512099573E-2</v>
      </c>
      <c r="DZ19">
        <f>AVERAGE([2]Rep1!DZ19,[2]Rep2!DZ19)</f>
        <v>-0.10331373130325729</v>
      </c>
      <c r="EA19">
        <f>AVERAGE([2]Rep1!EA19,[2]Rep2!EA19)</f>
        <v>-9.2289143716240862E-2</v>
      </c>
      <c r="EB19">
        <f>AVERAGE([2]Rep1!EB19,[2]Rep2!EB19)</f>
        <v>-5.9637946420543486E-2</v>
      </c>
      <c r="EC19">
        <f>AVERAGE([2]Rep1!EC19,[2]Rep2!EC19)</f>
        <v>-0.11639219284767487</v>
      </c>
      <c r="ED19">
        <f>AVERAGE([2]Rep1!ED19,[2]Rep2!ED19)</f>
        <v>-0.15168847892372034</v>
      </c>
      <c r="EE19">
        <f>AVERAGE([2]Rep1!EE19,[2]Rep2!EE19)</f>
        <v>3.9474890854097174E-2</v>
      </c>
      <c r="EF19">
        <f>AVERAGE([2]Rep1!EF19,[2]Rep2!EF19)</f>
        <v>1.3138491046489092E-2</v>
      </c>
      <c r="EG19">
        <f>AVERAGE([2]Rep1!EG19,[2]Rep2!EG19)</f>
        <v>-0.20717146006010073</v>
      </c>
      <c r="EH19">
        <f>AVERAGE([2]Rep1!EH19,[2]Rep2!EH19)</f>
        <v>-0.17829764627617767</v>
      </c>
      <c r="EI19">
        <f>AVERAGE([2]Rep1!EI19,[2]Rep2!EI19)</f>
        <v>-0.1744673623561504</v>
      </c>
      <c r="EJ19">
        <f>AVERAGE([2]Rep1!EJ19,[2]Rep2!EJ19)</f>
        <v>1.3487249739536418E-2</v>
      </c>
      <c r="EK19">
        <f>AVERAGE([2]Rep1!EK19,[2]Rep2!EK19)</f>
        <v>-0.21936199698700992</v>
      </c>
      <c r="EL19">
        <f>AVERAGE([2]Rep1!EL19,[2]Rep2!EL19)</f>
        <v>-8.8196391932143209E-2</v>
      </c>
      <c r="EM19">
        <f>AVERAGE([2]Rep1!EM19,[2]Rep2!EM19)</f>
        <v>-0.15882101717909558</v>
      </c>
      <c r="EN19">
        <f>AVERAGE([2]Rep1!EN19,[2]Rep2!EN19)</f>
        <v>0</v>
      </c>
      <c r="EO19">
        <f>AVERAGE([2]Rep1!EO19,[2]Rep2!EO19)</f>
        <v>-7.0647830764987291E-2</v>
      </c>
      <c r="EP19">
        <f>AVERAGE([2]Rep1!EP19,[2]Rep2!EP19)</f>
        <v>-9.1283404261615853E-2</v>
      </c>
      <c r="EQ19">
        <f>AVERAGE([2]Rep1!EQ19,[2]Rep2!EQ19)</f>
        <v>5.7040032886880108E-2</v>
      </c>
      <c r="ER19">
        <f>AVERAGE([2]Rep1!ER19,[2]Rep2!ER19)</f>
        <v>0</v>
      </c>
      <c r="ES19">
        <f>AVERAGE([2]Rep1!ES19,[2]Rep2!ES19)</f>
        <v>-5.8475990577508324E-2</v>
      </c>
      <c r="ET19">
        <f>AVERAGE([2]Rep1!ET19,[2]Rep2!ET19)</f>
        <v>-6.6185268153256538E-2</v>
      </c>
      <c r="EU19">
        <f>AVERAGE([2]Rep1!EU19,[2]Rep2!EU19)</f>
        <v>-2.0867128682658012E-2</v>
      </c>
      <c r="EV19">
        <f>AVERAGE([2]Rep1!EV19,[2]Rep2!EV19)</f>
        <v>5.0577634258204551E-3</v>
      </c>
      <c r="EW19">
        <f>AVERAGE([2]Rep1!EW19,[2]Rep2!EW19)</f>
        <v>6.7718871741344888E-3</v>
      </c>
      <c r="EX19">
        <f>AVERAGE([2]Rep1!EX19,[2]Rep2!EX19)</f>
        <v>-7.5473428883186033E-2</v>
      </c>
      <c r="EY19">
        <f>AVERAGE([2]Rep1!EY19,[2]Rep2!EY19)</f>
        <v>-0.12646364011615258</v>
      </c>
      <c r="EZ19">
        <f>AVERAGE([2]Rep1!EZ19,[2]Rep2!EZ19)</f>
        <v>-7.6395703655795899E-2</v>
      </c>
      <c r="FA19">
        <f>AVERAGE([2]Rep1!FA19,[2]Rep2!FA19)</f>
        <v>7.2424332442191375E-2</v>
      </c>
      <c r="FB19">
        <f>AVERAGE([2]Rep1!FB19,[2]Rep2!FB19)</f>
        <v>0</v>
      </c>
      <c r="FC19">
        <f>AVERAGE([2]Rep1!FC19,[2]Rep2!FC19)</f>
        <v>-0.19760224515067443</v>
      </c>
      <c r="FD19">
        <f>AVERAGE([2]Rep1!FD19,[2]Rep2!FD19)</f>
        <v>-0.15762132256910907</v>
      </c>
      <c r="FE19">
        <f>AVERAGE([2]Rep1!FE19,[2]Rep2!FE19)</f>
        <v>-0.10512796439598837</v>
      </c>
      <c r="FF19">
        <f>AVERAGE([2]Rep1!FF19,[2]Rep2!FF19)</f>
        <v>1.4056205528346147E-2</v>
      </c>
      <c r="FG19">
        <f>AVERAGE([2]Rep1!FG19,[2]Rep2!FG19)</f>
        <v>-8.1799920739083889E-2</v>
      </c>
      <c r="FH19">
        <f>AVERAGE([2]Rep1!FH19,[2]Rep2!FH19)</f>
        <v>-5.5228257791376724E-2</v>
      </c>
      <c r="FI19">
        <f>AVERAGE([2]Rep1!FI19,[2]Rep2!FI19)</f>
        <v>-5.1779038207084876E-2</v>
      </c>
      <c r="FJ19">
        <f>AVERAGE([2]Rep1!FJ19,[2]Rep2!FJ19)</f>
        <v>4.74316393952018E-2</v>
      </c>
    </row>
    <row r="20" spans="1:166" x14ac:dyDescent="0.2">
      <c r="A20" t="s">
        <v>5</v>
      </c>
      <c r="B20">
        <f>AVERAGE([2]Rep1!B20,[2]Rep2!B20)</f>
        <v>2.3755236501037145E-2</v>
      </c>
      <c r="C20">
        <f>AVERAGE([2]Rep1!C20,[2]Rep2!C20)</f>
        <v>-4.591765555788091E-2</v>
      </c>
      <c r="D20">
        <f>AVERAGE([2]Rep1!D20,[2]Rep2!D20)</f>
        <v>5.8964674084245557E-2</v>
      </c>
      <c r="E20">
        <f>AVERAGE([2]Rep1!E20,[2]Rep2!E20)</f>
        <v>-0.1001581119695914</v>
      </c>
      <c r="F20">
        <f>AVERAGE([2]Rep1!F20,[2]Rep2!F20)</f>
        <v>8.0271644839629425E-4</v>
      </c>
      <c r="G20">
        <f>AVERAGE([2]Rep1!G20,[2]Rep2!G20)</f>
        <v>0</v>
      </c>
      <c r="H20">
        <f>AVERAGE([2]Rep1!H20,[2]Rep2!H20)</f>
        <v>0</v>
      </c>
      <c r="I20">
        <f>AVERAGE([2]Rep1!I20,[2]Rep2!I20)</f>
        <v>0</v>
      </c>
      <c r="J20">
        <f>AVERAGE([2]Rep1!J20,[2]Rep2!J20)</f>
        <v>-0.17190749605733738</v>
      </c>
      <c r="K20">
        <f>AVERAGE([2]Rep1!K20,[2]Rep2!K20)</f>
        <v>-5.1161537221640102E-2</v>
      </c>
      <c r="L20">
        <f>AVERAGE([2]Rep1!L20,[2]Rep2!L20)</f>
        <v>0</v>
      </c>
      <c r="M20">
        <f>AVERAGE([2]Rep1!M20,[2]Rep2!M20)</f>
        <v>-4.7578713524727638E-2</v>
      </c>
      <c r="N20">
        <f>AVERAGE([2]Rep1!N20,[2]Rep2!N20)</f>
        <v>0</v>
      </c>
      <c r="O20">
        <f>AVERAGE([2]Rep1!O20,[2]Rep2!O20)</f>
        <v>-0.23996874115660538</v>
      </c>
      <c r="P20">
        <f>AVERAGE([2]Rep1!P20,[2]Rep2!P20)</f>
        <v>-0.22415012363816489</v>
      </c>
      <c r="Q20">
        <f>AVERAGE([2]Rep1!Q20,[2]Rep2!Q20)</f>
        <v>-0.29543826096049774</v>
      </c>
      <c r="R20">
        <f>AVERAGE([2]Rep1!R20,[2]Rep2!R20)</f>
        <v>-0.18104211578611323</v>
      </c>
      <c r="S20">
        <f>AVERAGE([2]Rep1!S20,[2]Rep2!S20)</f>
        <v>-1.4775789622232343E-2</v>
      </c>
      <c r="T20">
        <f>AVERAGE([2]Rep1!T20,[2]Rep2!T20)</f>
        <v>-3.6359048258413795E-2</v>
      </c>
      <c r="U20">
        <f>AVERAGE([2]Rep1!U20,[2]Rep2!U20)</f>
        <v>5.1140271011754335E-2</v>
      </c>
      <c r="V20">
        <f>AVERAGE([2]Rep1!V20,[2]Rep2!V20)</f>
        <v>-0.11140300362978731</v>
      </c>
      <c r="W20">
        <f>AVERAGE([2]Rep1!W20,[2]Rep2!W20)</f>
        <v>5.8461450481907908E-2</v>
      </c>
      <c r="X20">
        <f>AVERAGE([2]Rep1!X20,[2]Rep2!X20)</f>
        <v>6.0927854000858664E-2</v>
      </c>
      <c r="Y20">
        <f>AVERAGE([2]Rep1!Y20,[2]Rep2!Y20)</f>
        <v>-8.1290110915547865E-3</v>
      </c>
      <c r="Z20">
        <f>AVERAGE([2]Rep1!Z20,[2]Rep2!Z20)</f>
        <v>-0.18624025737256267</v>
      </c>
      <c r="AA20">
        <f>AVERAGE([2]Rep1!AA20,[2]Rep2!AA20)</f>
        <v>7.1965421961060635E-2</v>
      </c>
      <c r="AB20">
        <f>AVERAGE([2]Rep1!AB20,[2]Rep2!AB20)</f>
        <v>-0.10748229732276685</v>
      </c>
      <c r="AC20">
        <f>AVERAGE([2]Rep1!AC20,[2]Rep2!AC20)</f>
        <v>0</v>
      </c>
      <c r="AD20">
        <f>AVERAGE([2]Rep1!AD20,[2]Rep2!AD20)</f>
        <v>-5.8009360907885887E-2</v>
      </c>
      <c r="AE20">
        <f>AVERAGE([2]Rep1!AE20,[2]Rep2!AE20)</f>
        <v>-1.1339052003110944E-2</v>
      </c>
      <c r="AF20">
        <f>AVERAGE([2]Rep1!AF20,[2]Rep2!AF20)</f>
        <v>-0.12183791203036545</v>
      </c>
      <c r="AG20">
        <f>AVERAGE([2]Rep1!AG20,[2]Rep2!AG20)</f>
        <v>-4.8784177615194629E-2</v>
      </c>
      <c r="AH20">
        <f>AVERAGE([2]Rep1!AH20,[2]Rep2!AH20)</f>
        <v>-0.1457310966135543</v>
      </c>
      <c r="AI20">
        <f>AVERAGE([2]Rep1!AI20,[2]Rep2!AI20)</f>
        <v>-0.15150981452443826</v>
      </c>
      <c r="AJ20">
        <f>AVERAGE([2]Rep1!AJ20,[2]Rep2!AJ20)</f>
        <v>8.8666313418561404E-2</v>
      </c>
      <c r="AK20">
        <f>AVERAGE([2]Rep1!AK20,[2]Rep2!AK20)</f>
        <v>-0.15099903260750691</v>
      </c>
      <c r="AL20">
        <f>AVERAGE([2]Rep1!AL20,[2]Rep2!AL20)</f>
        <v>-0.13646165727777568</v>
      </c>
      <c r="AM20">
        <f>AVERAGE([2]Rep1!AM20,[2]Rep2!AM20)</f>
        <v>7.9251682526791725E-2</v>
      </c>
      <c r="AN20">
        <f>AVERAGE([2]Rep1!AN20,[2]Rep2!AN20)</f>
        <v>-0.16682377643298696</v>
      </c>
      <c r="AO20">
        <f>AVERAGE([2]Rep1!AO20,[2]Rep2!AO20)</f>
        <v>6.0350773527467892E-2</v>
      </c>
      <c r="AP20">
        <f>AVERAGE([2]Rep1!AP20,[2]Rep2!AP20)</f>
        <v>-1.5524382835652929E-2</v>
      </c>
      <c r="AQ20">
        <f>AVERAGE([2]Rep1!AQ20,[2]Rep2!AQ20)</f>
        <v>1.9157946260753567E-3</v>
      </c>
      <c r="AR20">
        <f>AVERAGE([2]Rep1!AR20,[2]Rep2!AR20)</f>
        <v>0</v>
      </c>
      <c r="AS20">
        <f>AVERAGE([2]Rep1!AS20,[2]Rep2!AS20)</f>
        <v>0</v>
      </c>
      <c r="AT20">
        <f>AVERAGE([2]Rep1!AT20,[2]Rep2!AT20)</f>
        <v>0.11715823072746408</v>
      </c>
      <c r="AU20">
        <f>AVERAGE([2]Rep1!AU20,[2]Rep2!AU20)</f>
        <v>-8.2599718760360374E-2</v>
      </c>
      <c r="AV20">
        <f>AVERAGE([2]Rep1!AV20,[2]Rep2!AV20)</f>
        <v>-0.10756440154735752</v>
      </c>
      <c r="AW20">
        <f>AVERAGE([2]Rep1!AW20,[2]Rep2!AW20)</f>
        <v>5.4338567889655985E-3</v>
      </c>
      <c r="AX20">
        <f>AVERAGE([2]Rep1!AX20,[2]Rep2!AX20)</f>
        <v>-1.4558229340777971E-2</v>
      </c>
      <c r="AY20">
        <f>AVERAGE([2]Rep1!AY20,[2]Rep2!AY20)</f>
        <v>6.0749667498095454E-2</v>
      </c>
      <c r="AZ20">
        <f>AVERAGE([2]Rep1!AZ20,[2]Rep2!AZ20)</f>
        <v>0.10753367780860695</v>
      </c>
      <c r="BA20">
        <f>AVERAGE([2]Rep1!BA20,[2]Rep2!BA20)</f>
        <v>4.7120069436445221E-2</v>
      </c>
      <c r="BB20">
        <f>AVERAGE([2]Rep1!BB20,[2]Rep2!BB20)</f>
        <v>-0.20435563954315544</v>
      </c>
      <c r="BC20">
        <f>AVERAGE([2]Rep1!BC20,[2]Rep2!BC20)</f>
        <v>-3.6341796567809767E-2</v>
      </c>
      <c r="BD20">
        <f>AVERAGE([2]Rep1!BD20,[2]Rep2!BD20)</f>
        <v>2.0861487818429756E-2</v>
      </c>
      <c r="BE20">
        <f>AVERAGE([2]Rep1!BE20,[2]Rep2!BE20)</f>
        <v>-0.30346863119587197</v>
      </c>
      <c r="BF20">
        <f>AVERAGE([2]Rep1!BF20,[2]Rep2!BF20)</f>
        <v>-0.14953247389630764</v>
      </c>
      <c r="BG20">
        <f>AVERAGE([2]Rep1!BG20,[2]Rep2!BG20)</f>
        <v>-0.21715324810017428</v>
      </c>
      <c r="BH20">
        <f>AVERAGE([2]Rep1!BH20,[2]Rep2!BH20)</f>
        <v>-0.28362554740332707</v>
      </c>
      <c r="BI20">
        <f>AVERAGE([2]Rep1!BI20,[2]Rep2!BI20)</f>
        <v>-4.1697993848385052E-2</v>
      </c>
      <c r="BJ20">
        <f>AVERAGE([2]Rep1!BJ20,[2]Rep2!BJ20)</f>
        <v>4.3016805188620784E-2</v>
      </c>
      <c r="BK20">
        <f>AVERAGE([2]Rep1!BK20,[2]Rep2!BK20)</f>
        <v>-4.5084101384291281E-2</v>
      </c>
      <c r="BL20">
        <f>AVERAGE([2]Rep1!BL20,[2]Rep2!BL20)</f>
        <v>-3.6205566051057169E-3</v>
      </c>
      <c r="BM20">
        <f>AVERAGE([2]Rep1!BM20,[2]Rep2!BM20)</f>
        <v>-7.8688871683026768E-2</v>
      </c>
      <c r="BN20">
        <f>AVERAGE([2]Rep1!BN20,[2]Rep2!BN20)</f>
        <v>-1.3114781298619907E-2</v>
      </c>
      <c r="BO20">
        <f>AVERAGE([2]Rep1!BO20,[2]Rep2!BO20)</f>
        <v>1.2235740506506922E-2</v>
      </c>
      <c r="BP20">
        <f>AVERAGE([2]Rep1!BP20,[2]Rep2!BP20)</f>
        <v>-6.571520685139115E-2</v>
      </c>
      <c r="BQ20">
        <f>AVERAGE([2]Rep1!BQ20,[2]Rep2!BQ20)</f>
        <v>-0.22350391107293249</v>
      </c>
      <c r="BR20">
        <f>AVERAGE([2]Rep1!BR20,[2]Rep2!BR20)</f>
        <v>-0.13388544464743696</v>
      </c>
      <c r="BS20">
        <f>AVERAGE([2]Rep1!BS20,[2]Rep2!BS20)</f>
        <v>5.4867324033252056E-2</v>
      </c>
      <c r="BT20">
        <f>AVERAGE([2]Rep1!BT20,[2]Rep2!BT20)</f>
        <v>-3.3765778740007274E-2</v>
      </c>
      <c r="BU20">
        <f>AVERAGE([2]Rep1!BU20,[2]Rep2!BU20)</f>
        <v>-8.5231908563632178E-2</v>
      </c>
      <c r="BV20">
        <f>AVERAGE([2]Rep1!BV20,[2]Rep2!BV20)</f>
        <v>-0.12290148928946522</v>
      </c>
      <c r="BW20">
        <f>AVERAGE([2]Rep1!BW20,[2]Rep2!BW20)</f>
        <v>1.0353042260187404E-2</v>
      </c>
      <c r="BX20">
        <f>AVERAGE([2]Rep1!BX20,[2]Rep2!BX20)</f>
        <v>-9.8388478974856614E-2</v>
      </c>
      <c r="BY20">
        <f>AVERAGE([2]Rep1!BY20,[2]Rep2!BY20)</f>
        <v>-0.10248288735282943</v>
      </c>
      <c r="BZ20">
        <f>AVERAGE([2]Rep1!BZ20,[2]Rep2!BZ20)</f>
        <v>-0.17387480003566441</v>
      </c>
      <c r="CA20">
        <f>AVERAGE([2]Rep1!CA20,[2]Rep2!CA20)</f>
        <v>-4.7160252652024219E-2</v>
      </c>
      <c r="CB20">
        <f>AVERAGE([2]Rep1!CB20,[2]Rep2!CB20)</f>
        <v>6.704129971908801E-2</v>
      </c>
      <c r="CC20">
        <f>AVERAGE([2]Rep1!CC20,[2]Rep2!CC20)</f>
        <v>0</v>
      </c>
      <c r="CD20">
        <f>AVERAGE([2]Rep1!CD20,[2]Rep2!CD20)</f>
        <v>-5.6706559962574621E-3</v>
      </c>
      <c r="CE20">
        <f>AVERAGE([2]Rep1!CE20,[2]Rep2!CE20)</f>
        <v>-0.14273752055837446</v>
      </c>
      <c r="CF20">
        <f>AVERAGE([2]Rep1!CF20,[2]Rep2!CF20)</f>
        <v>8.3184781789773399E-2</v>
      </c>
      <c r="CG20">
        <f>AVERAGE([2]Rep1!CG20,[2]Rep2!CG20)</f>
        <v>-0.19124717346820852</v>
      </c>
      <c r="CH20">
        <f>AVERAGE([2]Rep1!CH20,[2]Rep2!CH20)</f>
        <v>-0.17788834161563133</v>
      </c>
      <c r="CI20">
        <f>AVERAGE([2]Rep1!CI20,[2]Rep2!CI20)</f>
        <v>1.4733540066394888E-2</v>
      </c>
      <c r="CJ20">
        <f>AVERAGE([2]Rep1!CJ20,[2]Rep2!CJ20)</f>
        <v>-0.15146395548272218</v>
      </c>
      <c r="CK20">
        <f>AVERAGE([2]Rep1!CK20,[2]Rep2!CK20)</f>
        <v>-0.12471517014618297</v>
      </c>
      <c r="CL20">
        <f>AVERAGE([2]Rep1!CL20,[2]Rep2!CL20)</f>
        <v>-0.10271795664452622</v>
      </c>
      <c r="CM20">
        <f>AVERAGE([2]Rep1!CM20,[2]Rep2!CM20)</f>
        <v>-5.9672193243198543E-2</v>
      </c>
      <c r="CN20">
        <f>AVERAGE([2]Rep1!CN20,[2]Rep2!CN20)</f>
        <v>1.8776241141749285E-2</v>
      </c>
      <c r="CO20">
        <f>AVERAGE([2]Rep1!CO20,[2]Rep2!CO20)</f>
        <v>-9.9749150317749766E-2</v>
      </c>
      <c r="CP20">
        <f>AVERAGE([2]Rep1!CP20,[2]Rep2!CP20)</f>
        <v>6.3825895921502798E-2</v>
      </c>
      <c r="CQ20">
        <f>AVERAGE([2]Rep1!CQ20,[2]Rep2!CQ20)</f>
        <v>-3.6024297461893874E-2</v>
      </c>
      <c r="CR20">
        <f>AVERAGE([2]Rep1!CR20,[2]Rep2!CR20)</f>
        <v>3.2451366425955065E-2</v>
      </c>
      <c r="CS20">
        <f>AVERAGE([2]Rep1!CS20,[2]Rep2!CS20)</f>
        <v>0.30122304524215426</v>
      </c>
      <c r="CT20">
        <f>AVERAGE([2]Rep1!CT20,[2]Rep2!CT20)</f>
        <v>-0.23642202787149608</v>
      </c>
      <c r="CU20">
        <f>AVERAGE([2]Rep1!CU20,[2]Rep2!CU20)</f>
        <v>-0.18157122907103063</v>
      </c>
      <c r="CV20">
        <f>AVERAGE([2]Rep1!CV20,[2]Rep2!CV20)</f>
        <v>-6.5309124131970847E-2</v>
      </c>
      <c r="CW20">
        <f>AVERAGE([2]Rep1!CW20,[2]Rep2!CW20)</f>
        <v>-0.14318856262005897</v>
      </c>
      <c r="CX20">
        <f>AVERAGE([2]Rep1!CX20,[2]Rep2!CX20)</f>
        <v>-0.17263273604337492</v>
      </c>
      <c r="CY20">
        <f>AVERAGE([2]Rep1!CY20,[2]Rep2!CY20)</f>
        <v>0</v>
      </c>
      <c r="CZ20">
        <f>AVERAGE([2]Rep1!CZ20,[2]Rep2!CZ20)</f>
        <v>-0.11930203317346894</v>
      </c>
      <c r="DA20">
        <f>AVERAGE([2]Rep1!DA20,[2]Rep2!DA20)</f>
        <v>-0.12649718263095203</v>
      </c>
      <c r="DB20">
        <f>AVERAGE([2]Rep1!DB20,[2]Rep2!DB20)</f>
        <v>-3.3641853561347135E-2</v>
      </c>
      <c r="DC20">
        <f>AVERAGE([2]Rep1!DC20,[2]Rep2!DC20)</f>
        <v>-1.4864632961147338E-2</v>
      </c>
      <c r="DD20">
        <f>AVERAGE([2]Rep1!DD20,[2]Rep2!DD20)</f>
        <v>-6.6437337559000692E-2</v>
      </c>
      <c r="DE20">
        <f>AVERAGE([2]Rep1!DE20,[2]Rep2!DE20)</f>
        <v>0</v>
      </c>
      <c r="DF20">
        <f>AVERAGE([2]Rep1!DF20,[2]Rep2!DF20)</f>
        <v>-4.3594214967207313E-2</v>
      </c>
      <c r="DG20">
        <f>AVERAGE([2]Rep1!DG20,[2]Rep2!DG20)</f>
        <v>-9.9277312448985078E-2</v>
      </c>
      <c r="DH20">
        <f>AVERAGE([2]Rep1!DH20,[2]Rep2!DH20)</f>
        <v>0</v>
      </c>
      <c r="DI20">
        <f>AVERAGE([2]Rep1!DI20,[2]Rep2!DI20)</f>
        <v>-0.1142341743886931</v>
      </c>
      <c r="DJ20">
        <f>AVERAGE([2]Rep1!DJ20,[2]Rep2!DJ20)</f>
        <v>0</v>
      </c>
      <c r="DK20">
        <f>AVERAGE([2]Rep1!DK20,[2]Rep2!DK20)</f>
        <v>-4.3042470280670368E-2</v>
      </c>
      <c r="DL20">
        <f>AVERAGE([2]Rep1!DL20,[2]Rep2!DL20)</f>
        <v>0.11479955605342738</v>
      </c>
      <c r="DM20">
        <f>AVERAGE([2]Rep1!DM20,[2]Rep2!DM20)</f>
        <v>9.1313806374910933E-2</v>
      </c>
      <c r="DN20">
        <f>AVERAGE([2]Rep1!DN20,[2]Rep2!DN20)</f>
        <v>2.9993912084500716E-2</v>
      </c>
      <c r="DO20">
        <f>AVERAGE([2]Rep1!DO20,[2]Rep2!DO20)</f>
        <v>-0.27329497387489304</v>
      </c>
      <c r="DP20">
        <f>AVERAGE([2]Rep1!DP20,[2]Rep2!DP20)</f>
        <v>6.0874627714368322E-2</v>
      </c>
      <c r="DQ20">
        <f>AVERAGE([2]Rep1!DQ20,[2]Rep2!DQ20)</f>
        <v>-1.0508875125568948E-2</v>
      </c>
      <c r="DR20">
        <f>AVERAGE([2]Rep1!DR20,[2]Rep2!DR20)</f>
        <v>-1.9733458462410251E-2</v>
      </c>
      <c r="DS20">
        <f>AVERAGE([2]Rep1!DS20,[2]Rep2!DS20)</f>
        <v>-2.3495718186891279E-2</v>
      </c>
      <c r="DT20">
        <f>AVERAGE([2]Rep1!DT20,[2]Rep2!DT20)</f>
        <v>-5.4217277738229826E-2</v>
      </c>
      <c r="DU20">
        <f>AVERAGE([2]Rep1!DU20,[2]Rep2!DU20)</f>
        <v>0</v>
      </c>
      <c r="DV20">
        <f>AVERAGE([2]Rep1!DV20,[2]Rep2!DV20)</f>
        <v>-6.4320872324777831E-3</v>
      </c>
      <c r="DW20">
        <f>AVERAGE([2]Rep1!DW20,[2]Rep2!DW20)</f>
        <v>4.4412982895853645E-2</v>
      </c>
      <c r="DX20">
        <f>AVERAGE([2]Rep1!DX20,[2]Rep2!DX20)</f>
        <v>-6.069942506066299E-2</v>
      </c>
      <c r="DY20">
        <f>AVERAGE([2]Rep1!DY20,[2]Rep2!DY20)</f>
        <v>-3.8515598322380537E-2</v>
      </c>
      <c r="DZ20">
        <f>AVERAGE([2]Rep1!DZ20,[2]Rep2!DZ20)</f>
        <v>-2.2900571443407465E-2</v>
      </c>
      <c r="EA20">
        <f>AVERAGE([2]Rep1!EA20,[2]Rep2!EA20)</f>
        <v>-4.3308236783206513E-2</v>
      </c>
      <c r="EB20">
        <f>AVERAGE([2]Rep1!EB20,[2]Rep2!EB20)</f>
        <v>-0.13927568323167133</v>
      </c>
      <c r="EC20">
        <f>AVERAGE([2]Rep1!EC20,[2]Rep2!EC20)</f>
        <v>-0.16440161298420553</v>
      </c>
      <c r="ED20">
        <f>AVERAGE([2]Rep1!ED20,[2]Rep2!ED20)</f>
        <v>-0.18869299197582468</v>
      </c>
      <c r="EE20">
        <f>AVERAGE([2]Rep1!EE20,[2]Rep2!EE20)</f>
        <v>-0.14363677792517582</v>
      </c>
      <c r="EF20">
        <f>AVERAGE([2]Rep1!EF20,[2]Rep2!EF20)</f>
        <v>1.8548366191334747E-2</v>
      </c>
      <c r="EG20">
        <f>AVERAGE([2]Rep1!EG20,[2]Rep2!EG20)</f>
        <v>-1.9427849308714423E-2</v>
      </c>
      <c r="EH20">
        <f>AVERAGE([2]Rep1!EH20,[2]Rep2!EH20)</f>
        <v>-0.25156152313336072</v>
      </c>
      <c r="EI20">
        <f>AVERAGE([2]Rep1!EI20,[2]Rep2!EI20)</f>
        <v>-9.8101254401508048E-2</v>
      </c>
      <c r="EJ20">
        <f>AVERAGE([2]Rep1!EJ20,[2]Rep2!EJ20)</f>
        <v>-0.22077786937585775</v>
      </c>
      <c r="EK20">
        <f>AVERAGE([2]Rep1!EK20,[2]Rep2!EK20)</f>
        <v>-0.1203683975962279</v>
      </c>
      <c r="EL20">
        <f>AVERAGE([2]Rep1!EL20,[2]Rep2!EL20)</f>
        <v>1.5984408484283903E-2</v>
      </c>
      <c r="EM20">
        <f>AVERAGE([2]Rep1!EM20,[2]Rep2!EM20)</f>
        <v>-0.1159983118229243</v>
      </c>
      <c r="EN20">
        <f>AVERAGE([2]Rep1!EN20,[2]Rep2!EN20)</f>
        <v>0.14168879810855906</v>
      </c>
      <c r="EO20">
        <f>AVERAGE([2]Rep1!EO20,[2]Rep2!EO20)</f>
        <v>-8.6347613593196745E-2</v>
      </c>
      <c r="EP20">
        <f>AVERAGE([2]Rep1!EP20,[2]Rep2!EP20)</f>
        <v>-0.12541514499702258</v>
      </c>
      <c r="EQ20">
        <f>AVERAGE([2]Rep1!EQ20,[2]Rep2!EQ20)</f>
        <v>-5.2239572731882268E-2</v>
      </c>
      <c r="ER20">
        <f>AVERAGE([2]Rep1!ER20,[2]Rep2!ER20)</f>
        <v>5.1582225888583966E-3</v>
      </c>
      <c r="ES20">
        <f>AVERAGE([2]Rep1!ES20,[2]Rep2!ES20)</f>
        <v>-6.978525624371508E-2</v>
      </c>
      <c r="ET20">
        <f>AVERAGE([2]Rep1!ET20,[2]Rep2!ET20)</f>
        <v>-7.1653011508511055E-2</v>
      </c>
      <c r="EU20">
        <f>AVERAGE([2]Rep1!EU20,[2]Rep2!EU20)</f>
        <v>-0.12077679311175066</v>
      </c>
      <c r="EV20">
        <f>AVERAGE([2]Rep1!EV20,[2]Rep2!EV20)</f>
        <v>0</v>
      </c>
      <c r="EW20">
        <f>AVERAGE([2]Rep1!EW20,[2]Rep2!EW20)</f>
        <v>-2.4285324223587423E-3</v>
      </c>
      <c r="EX20">
        <f>AVERAGE([2]Rep1!EX20,[2]Rep2!EX20)</f>
        <v>-0.171091535409233</v>
      </c>
      <c r="EY20">
        <f>AVERAGE([2]Rep1!EY20,[2]Rep2!EY20)</f>
        <v>-9.2083962057175894E-3</v>
      </c>
      <c r="EZ20">
        <f>AVERAGE([2]Rep1!EZ20,[2]Rep2!EZ20)</f>
        <v>2.8686138022769772E-2</v>
      </c>
      <c r="FA20">
        <f>AVERAGE([2]Rep1!FA20,[2]Rep2!FA20)</f>
        <v>-3.3848286439422549E-3</v>
      </c>
      <c r="FB20">
        <f>AVERAGE([2]Rep1!FB20,[2]Rep2!FB20)</f>
        <v>-3.7959459298442175E-2</v>
      </c>
      <c r="FC20">
        <f>AVERAGE([2]Rep1!FC20,[2]Rep2!FC20)</f>
        <v>-0.11686875767675274</v>
      </c>
      <c r="FD20">
        <f>AVERAGE([2]Rep1!FD20,[2]Rep2!FD20)</f>
        <v>0</v>
      </c>
      <c r="FE20">
        <f>AVERAGE([2]Rep1!FE20,[2]Rep2!FE20)</f>
        <v>-0.18719619549363026</v>
      </c>
      <c r="FF20">
        <f>AVERAGE([2]Rep1!FF20,[2]Rep2!FF20)</f>
        <v>-1.0077201170718704E-2</v>
      </c>
      <c r="FG20">
        <f>AVERAGE([2]Rep1!FG20,[2]Rep2!FG20)</f>
        <v>-8.7815178244576325E-2</v>
      </c>
      <c r="FH20">
        <f>AVERAGE([2]Rep1!FH20,[2]Rep2!FH20)</f>
        <v>-0.1143003853262681</v>
      </c>
      <c r="FI20">
        <f>AVERAGE([2]Rep1!FI20,[2]Rep2!FI20)</f>
        <v>-0.19889371875294004</v>
      </c>
      <c r="FJ20">
        <f>AVERAGE([2]Rep1!FJ20,[2]Rep2!FJ20)</f>
        <v>2.9005763480660484E-2</v>
      </c>
    </row>
    <row r="21" spans="1:166" x14ac:dyDescent="0.2">
      <c r="A21" t="s">
        <v>19</v>
      </c>
      <c r="B21">
        <f>AVERAGE([2]Rep1!B21,[2]Rep2!B21)</f>
        <v>-7.4598264470459946E-2</v>
      </c>
      <c r="C21">
        <f>AVERAGE([2]Rep1!C21,[2]Rep2!C21)</f>
        <v>-1.1560747862649431E-2</v>
      </c>
      <c r="D21">
        <f>AVERAGE([2]Rep1!D21,[2]Rep2!D21)</f>
        <v>5.5359312448958919E-2</v>
      </c>
      <c r="E21">
        <f>AVERAGE([2]Rep1!E21,[2]Rep2!E21)</f>
        <v>-0.10687208332631479</v>
      </c>
      <c r="F21">
        <f>AVERAGE([2]Rep1!F21,[2]Rep2!F21)</f>
        <v>-0.20173288611109996</v>
      </c>
      <c r="G21">
        <f>AVERAGE([2]Rep1!G21,[2]Rep2!G21)</f>
        <v>-0.12044053463597251</v>
      </c>
      <c r="H21">
        <f>AVERAGE([2]Rep1!H21,[2]Rep2!H21)</f>
        <v>-0.17411841476028619</v>
      </c>
      <c r="I21">
        <f>AVERAGE([2]Rep1!I21,[2]Rep2!I21)</f>
        <v>-5.1916365992480257E-3</v>
      </c>
      <c r="J21">
        <f>AVERAGE([2]Rep1!J21,[2]Rep2!J21)</f>
        <v>-0.20683110475812982</v>
      </c>
      <c r="K21">
        <f>AVERAGE([2]Rep1!K21,[2]Rep2!K21)</f>
        <v>-0.17042347735306462</v>
      </c>
      <c r="L21">
        <f>AVERAGE([2]Rep1!L21,[2]Rep2!L21)</f>
        <v>0</v>
      </c>
      <c r="M21">
        <f>AVERAGE([2]Rep1!M21,[2]Rep2!M21)</f>
        <v>-1.0358311656537077E-2</v>
      </c>
      <c r="N21">
        <f>AVERAGE([2]Rep1!N21,[2]Rep2!N21)</f>
        <v>-0.18204887063351619</v>
      </c>
      <c r="O21">
        <f>AVERAGE([2]Rep1!O21,[2]Rep2!O21)</f>
        <v>-0.25537785162776533</v>
      </c>
      <c r="P21">
        <f>AVERAGE([2]Rep1!P21,[2]Rep2!P21)</f>
        <v>-0.36691804913429404</v>
      </c>
      <c r="Q21">
        <f>AVERAGE([2]Rep1!Q21,[2]Rep2!Q21)</f>
        <v>-0.2604128435411206</v>
      </c>
      <c r="R21">
        <f>AVERAGE([2]Rep1!R21,[2]Rep2!R21)</f>
        <v>-0.22428071621279602</v>
      </c>
      <c r="S21">
        <f>AVERAGE([2]Rep1!S21,[2]Rep2!S21)</f>
        <v>-9.7434496298387407E-2</v>
      </c>
      <c r="T21">
        <f>AVERAGE([2]Rep1!T21,[2]Rep2!T21)</f>
        <v>-0.11924203880036459</v>
      </c>
      <c r="U21">
        <f>AVERAGE([2]Rep1!U21,[2]Rep2!U21)</f>
        <v>-3.3748336513712007E-2</v>
      </c>
      <c r="V21">
        <f>AVERAGE([2]Rep1!V21,[2]Rep2!V21)</f>
        <v>-0.10224616058204414</v>
      </c>
      <c r="W21">
        <f>AVERAGE([2]Rep1!W21,[2]Rep2!W21)</f>
        <v>8.6562440041532823E-2</v>
      </c>
      <c r="X21">
        <f>AVERAGE([2]Rep1!X21,[2]Rep2!X21)</f>
        <v>-0.12676145622181212</v>
      </c>
      <c r="Y21">
        <f>AVERAGE([2]Rep1!Y21,[2]Rep2!Y21)</f>
        <v>-6.5299663607473482E-2</v>
      </c>
      <c r="Z21">
        <f>AVERAGE([2]Rep1!Z21,[2]Rep2!Z21)</f>
        <v>-0.12235225432757027</v>
      </c>
      <c r="AA21">
        <f>AVERAGE([2]Rep1!AA21,[2]Rep2!AA21)</f>
        <v>6.4418437103303069E-2</v>
      </c>
      <c r="AB21">
        <f>AVERAGE([2]Rep1!AB21,[2]Rep2!AB21)</f>
        <v>7.7545006028834601E-2</v>
      </c>
      <c r="AC21">
        <f>AVERAGE([2]Rep1!AC21,[2]Rep2!AC21)</f>
        <v>7.8328930355805806E-2</v>
      </c>
      <c r="AD21">
        <f>AVERAGE([2]Rep1!AD21,[2]Rep2!AD21)</f>
        <v>-5.5078947676898554E-3</v>
      </c>
      <c r="AE21">
        <f>AVERAGE([2]Rep1!AE21,[2]Rep2!AE21)</f>
        <v>1.2291132717773785E-2</v>
      </c>
      <c r="AF21">
        <f>AVERAGE([2]Rep1!AF21,[2]Rep2!AF21)</f>
        <v>-0.15892185030896572</v>
      </c>
      <c r="AG21">
        <f>AVERAGE([2]Rep1!AG21,[2]Rep2!AG21)</f>
        <v>-8.9371986736765302E-2</v>
      </c>
      <c r="AH21">
        <f>AVERAGE([2]Rep1!AH21,[2]Rep2!AH21)</f>
        <v>-0.14064250767471603</v>
      </c>
      <c r="AI21">
        <f>AVERAGE([2]Rep1!AI21,[2]Rep2!AI21)</f>
        <v>-0.18528847275060525</v>
      </c>
      <c r="AJ21">
        <f>AVERAGE([2]Rep1!AJ21,[2]Rep2!AJ21)</f>
        <v>-0.20087766166461538</v>
      </c>
      <c r="AK21">
        <f>AVERAGE([2]Rep1!AK21,[2]Rep2!AK21)</f>
        <v>-8.1444267757653635E-2</v>
      </c>
      <c r="AL21">
        <f>AVERAGE([2]Rep1!AL21,[2]Rep2!AL21)</f>
        <v>-0.2050720261315524</v>
      </c>
      <c r="AM21">
        <f>AVERAGE([2]Rep1!AM21,[2]Rep2!AM21)</f>
        <v>-7.8050258246872922E-2</v>
      </c>
      <c r="AN21">
        <f>AVERAGE([2]Rep1!AN21,[2]Rep2!AN21)</f>
        <v>-6.0356117631307424E-2</v>
      </c>
      <c r="AO21">
        <f>AVERAGE([2]Rep1!AO21,[2]Rep2!AO21)</f>
        <v>-0.10078075656820099</v>
      </c>
      <c r="AP21">
        <f>AVERAGE([2]Rep1!AP21,[2]Rep2!AP21)</f>
        <v>-5.1800575992908098E-2</v>
      </c>
      <c r="AQ21">
        <f>AVERAGE([2]Rep1!AQ21,[2]Rep2!AQ21)</f>
        <v>-5.5355640613215962E-2</v>
      </c>
      <c r="AR21">
        <f>AVERAGE([2]Rep1!AR21,[2]Rep2!AR21)</f>
        <v>2.6016487650261336E-2</v>
      </c>
      <c r="AS21">
        <f>AVERAGE([2]Rep1!AS21,[2]Rep2!AS21)</f>
        <v>3.2563402736145164E-2</v>
      </c>
      <c r="AT21">
        <f>AVERAGE([2]Rep1!AT21,[2]Rep2!AT21)</f>
        <v>3.1826178761143409E-2</v>
      </c>
      <c r="AU21">
        <f>AVERAGE([2]Rep1!AU21,[2]Rep2!AU21)</f>
        <v>-0.1786877874411566</v>
      </c>
      <c r="AV21">
        <f>AVERAGE([2]Rep1!AV21,[2]Rep2!AV21)</f>
        <v>-7.7946063175251573E-2</v>
      </c>
      <c r="AW21">
        <f>AVERAGE([2]Rep1!AW21,[2]Rep2!AW21)</f>
        <v>-9.6431980652062307E-2</v>
      </c>
      <c r="AX21">
        <f>AVERAGE([2]Rep1!AX21,[2]Rep2!AX21)</f>
        <v>-2.3798990130117374E-2</v>
      </c>
      <c r="AY21">
        <f>AVERAGE([2]Rep1!AY21,[2]Rep2!AY21)</f>
        <v>-4.2169189849769889E-2</v>
      </c>
      <c r="AZ21">
        <f>AVERAGE([2]Rep1!AZ21,[2]Rep2!AZ21)</f>
        <v>-2.1898701225214926E-2</v>
      </c>
      <c r="BA21">
        <f>AVERAGE([2]Rep1!BA21,[2]Rep2!BA21)</f>
        <v>6.5760473371627576E-3</v>
      </c>
      <c r="BB21">
        <f>AVERAGE([2]Rep1!BB21,[2]Rep2!BB21)</f>
        <v>-0.16434109847075024</v>
      </c>
      <c r="BC21">
        <f>AVERAGE([2]Rep1!BC21,[2]Rep2!BC21)</f>
        <v>-0.16660631284050803</v>
      </c>
      <c r="BD21">
        <f>AVERAGE([2]Rep1!BD21,[2]Rep2!BD21)</f>
        <v>2.7833862797229866E-3</v>
      </c>
      <c r="BE21">
        <f>AVERAGE([2]Rep1!BE21,[2]Rep2!BE21)</f>
        <v>-0.3315276023091786</v>
      </c>
      <c r="BF21">
        <f>AVERAGE([2]Rep1!BF21,[2]Rep2!BF21)</f>
        <v>-0.21893574433612545</v>
      </c>
      <c r="BG21">
        <f>AVERAGE([2]Rep1!BG21,[2]Rep2!BG21)</f>
        <v>-0.22805844605545916</v>
      </c>
      <c r="BH21">
        <f>AVERAGE([2]Rep1!BH21,[2]Rep2!BH21)</f>
        <v>-0.20066639504261979</v>
      </c>
      <c r="BI21">
        <f>AVERAGE([2]Rep1!BI21,[2]Rep2!BI21)</f>
        <v>1.3219022119394748E-2</v>
      </c>
      <c r="BJ21">
        <f>AVERAGE([2]Rep1!BJ21,[2]Rep2!BJ21)</f>
        <v>-0.12458423225556291</v>
      </c>
      <c r="BK21">
        <f>AVERAGE([2]Rep1!BK21,[2]Rep2!BK21)</f>
        <v>-3.6733069006896144E-2</v>
      </c>
      <c r="BL21">
        <f>AVERAGE([2]Rep1!BL21,[2]Rep2!BL21)</f>
        <v>-0.15148776433299321</v>
      </c>
      <c r="BM21">
        <f>AVERAGE([2]Rep1!BM21,[2]Rep2!BM21)</f>
        <v>2.8454016470830235E-4</v>
      </c>
      <c r="BN21">
        <f>AVERAGE([2]Rep1!BN21,[2]Rep2!BN21)</f>
        <v>-5.5632465512851836E-2</v>
      </c>
      <c r="BO21">
        <f>AVERAGE([2]Rep1!BO21,[2]Rep2!BO21)</f>
        <v>6.0037591163040992E-2</v>
      </c>
      <c r="BP21">
        <f>AVERAGE([2]Rep1!BP21,[2]Rep2!BP21)</f>
        <v>-4.4714130659675458E-2</v>
      </c>
      <c r="BQ21">
        <f>AVERAGE([2]Rep1!BQ21,[2]Rep2!BQ21)</f>
        <v>-7.8594002976656585E-2</v>
      </c>
      <c r="BR21">
        <f>AVERAGE([2]Rep1!BR21,[2]Rep2!BR21)</f>
        <v>-1.6094853867284029E-2</v>
      </c>
      <c r="BS21">
        <f>AVERAGE([2]Rep1!BS21,[2]Rep2!BS21)</f>
        <v>-1.6094368635309282E-2</v>
      </c>
      <c r="BT21">
        <f>AVERAGE([2]Rep1!BT21,[2]Rep2!BT21)</f>
        <v>-9.9554137376602209E-2</v>
      </c>
      <c r="BU21">
        <f>AVERAGE([2]Rep1!BU21,[2]Rep2!BU21)</f>
        <v>-6.2013615928776147E-2</v>
      </c>
      <c r="BV21">
        <f>AVERAGE([2]Rep1!BV21,[2]Rep2!BV21)</f>
        <v>-4.5015960304336633E-2</v>
      </c>
      <c r="BW21">
        <f>AVERAGE([2]Rep1!BW21,[2]Rep2!BW21)</f>
        <v>-0.16872789563182042</v>
      </c>
      <c r="BX21">
        <f>AVERAGE([2]Rep1!BX21,[2]Rep2!BX21)</f>
        <v>-0.22752372466118664</v>
      </c>
      <c r="BY21">
        <f>AVERAGE([2]Rep1!BY21,[2]Rep2!BY21)</f>
        <v>-0.27889678229471726</v>
      </c>
      <c r="BZ21">
        <f>AVERAGE([2]Rep1!BZ21,[2]Rep2!BZ21)</f>
        <v>-0.1704978710271674</v>
      </c>
      <c r="CA21">
        <f>AVERAGE([2]Rep1!CA21,[2]Rep2!CA21)</f>
        <v>-0.23673115927728094</v>
      </c>
      <c r="CB21">
        <f>AVERAGE([2]Rep1!CB21,[2]Rep2!CB21)</f>
        <v>-0.242916624802125</v>
      </c>
      <c r="CC21">
        <f>AVERAGE([2]Rep1!CC21,[2]Rep2!CC21)</f>
        <v>-0.32222126313992638</v>
      </c>
      <c r="CD21">
        <f>AVERAGE([2]Rep1!CD21,[2]Rep2!CD21)</f>
        <v>-6.8760641031209158E-2</v>
      </c>
      <c r="CE21">
        <f>AVERAGE([2]Rep1!CE21,[2]Rep2!CE21)</f>
        <v>-0.22222446062223494</v>
      </c>
      <c r="CF21">
        <f>AVERAGE([2]Rep1!CF21,[2]Rep2!CF21)</f>
        <v>-0.13904473050641405</v>
      </c>
      <c r="CG21">
        <f>AVERAGE([2]Rep1!CG21,[2]Rep2!CG21)</f>
        <v>-0.2312881775651241</v>
      </c>
      <c r="CH21">
        <f>AVERAGE([2]Rep1!CH21,[2]Rep2!CH21)</f>
        <v>-6.7758891341975241E-2</v>
      </c>
      <c r="CI21">
        <f>AVERAGE([2]Rep1!CI21,[2]Rep2!CI21)</f>
        <v>-6.3897741661197022E-2</v>
      </c>
      <c r="CJ21">
        <f>AVERAGE([2]Rep1!CJ21,[2]Rep2!CJ21)</f>
        <v>-4.4397398372485769E-2</v>
      </c>
      <c r="CK21">
        <f>AVERAGE([2]Rep1!CK21,[2]Rep2!CK21)</f>
        <v>-8.8777850474359057E-2</v>
      </c>
      <c r="CL21">
        <f>AVERAGE([2]Rep1!CL21,[2]Rep2!CL21)</f>
        <v>-9.123724695084956E-2</v>
      </c>
      <c r="CM21">
        <f>AVERAGE([2]Rep1!CM21,[2]Rep2!CM21)</f>
        <v>-3.9020505526021335E-2</v>
      </c>
      <c r="CN21">
        <f>AVERAGE([2]Rep1!CN21,[2]Rep2!CN21)</f>
        <v>4.5823651233923395E-2</v>
      </c>
      <c r="CO21">
        <f>AVERAGE([2]Rep1!CO21,[2]Rep2!CO21)</f>
        <v>-8.2418344451926043E-2</v>
      </c>
      <c r="CP21">
        <f>AVERAGE([2]Rep1!CP21,[2]Rep2!CP21)</f>
        <v>-2.965239663884171E-2</v>
      </c>
      <c r="CQ21">
        <f>AVERAGE([2]Rep1!CQ21,[2]Rep2!CQ21)</f>
        <v>0.10971920593779337</v>
      </c>
      <c r="CR21">
        <f>AVERAGE([2]Rep1!CR21,[2]Rep2!CR21)</f>
        <v>-6.1691842119388877E-2</v>
      </c>
      <c r="CS21">
        <f>AVERAGE([2]Rep1!CS21,[2]Rep2!CS21)</f>
        <v>0.11512213156364295</v>
      </c>
      <c r="CT21">
        <f>AVERAGE([2]Rep1!CT21,[2]Rep2!CT21)</f>
        <v>-0.22300237792066241</v>
      </c>
      <c r="CU21">
        <f>AVERAGE([2]Rep1!CU21,[2]Rep2!CU21)</f>
        <v>-7.3631123894143446E-2</v>
      </c>
      <c r="CV21">
        <f>AVERAGE([2]Rep1!CV21,[2]Rep2!CV21)</f>
        <v>-0.22374497587879244</v>
      </c>
      <c r="CW21">
        <f>AVERAGE([2]Rep1!CW21,[2]Rep2!CW21)</f>
        <v>-0.18619045877196105</v>
      </c>
      <c r="CX21">
        <f>AVERAGE([2]Rep1!CX21,[2]Rep2!CX21)</f>
        <v>-8.4460965554279857E-2</v>
      </c>
      <c r="CY21">
        <f>AVERAGE([2]Rep1!CY21,[2]Rep2!CY21)</f>
        <v>2.8445694141138421E-2</v>
      </c>
      <c r="CZ21">
        <f>AVERAGE([2]Rep1!CZ21,[2]Rep2!CZ21)</f>
        <v>6.6832751363966238E-3</v>
      </c>
      <c r="DA21">
        <f>AVERAGE([2]Rep1!DA21,[2]Rep2!DA21)</f>
        <v>-0.10201645548197673</v>
      </c>
      <c r="DB21">
        <f>AVERAGE([2]Rep1!DB21,[2]Rep2!DB21)</f>
        <v>-5.8984515205275471E-2</v>
      </c>
      <c r="DC21">
        <f>AVERAGE([2]Rep1!DC21,[2]Rep2!DC21)</f>
        <v>-7.7611980000482483E-3</v>
      </c>
      <c r="DD21">
        <f>AVERAGE([2]Rep1!DD21,[2]Rep2!DD21)</f>
        <v>-0.1598746213493282</v>
      </c>
      <c r="DE21">
        <f>AVERAGE([2]Rep1!DE21,[2]Rep2!DE21)</f>
        <v>-0.15759854546746255</v>
      </c>
      <c r="DF21">
        <f>AVERAGE([2]Rep1!DF21,[2]Rep2!DF21)</f>
        <v>-0.11691332599660653</v>
      </c>
      <c r="DG21">
        <f>AVERAGE([2]Rep1!DG21,[2]Rep2!DG21)</f>
        <v>-0.14157626811874688</v>
      </c>
      <c r="DH21">
        <f>AVERAGE([2]Rep1!DH21,[2]Rep2!DH21)</f>
        <v>-0.14397886448558081</v>
      </c>
      <c r="DI21">
        <f>AVERAGE([2]Rep1!DI21,[2]Rep2!DI21)</f>
        <v>-0.11518388984149598</v>
      </c>
      <c r="DJ21">
        <f>AVERAGE([2]Rep1!DJ21,[2]Rep2!DJ21)</f>
        <v>-0.29288346295030204</v>
      </c>
      <c r="DK21">
        <f>AVERAGE([2]Rep1!DK21,[2]Rep2!DK21)</f>
        <v>-0.22225521728579811</v>
      </c>
      <c r="DL21">
        <f>AVERAGE([2]Rep1!DL21,[2]Rep2!DL21)</f>
        <v>-0.18019132573704447</v>
      </c>
      <c r="DM21">
        <f>AVERAGE([2]Rep1!DM21,[2]Rep2!DM21)</f>
        <v>-6.446792056692327E-2</v>
      </c>
      <c r="DN21">
        <f>AVERAGE([2]Rep1!DN21,[2]Rep2!DN21)</f>
        <v>-0.11032937095457532</v>
      </c>
      <c r="DO21">
        <f>AVERAGE([2]Rep1!DO21,[2]Rep2!DO21)</f>
        <v>-0.27108779726713572</v>
      </c>
      <c r="DP21">
        <f>AVERAGE([2]Rep1!DP21,[2]Rep2!DP21)</f>
        <v>5.0637983837271486E-3</v>
      </c>
      <c r="DQ21">
        <f>AVERAGE([2]Rep1!DQ21,[2]Rep2!DQ21)</f>
        <v>-0.13376540044109075</v>
      </c>
      <c r="DR21">
        <f>AVERAGE([2]Rep1!DR21,[2]Rep2!DR21)</f>
        <v>-0.23828604565150424</v>
      </c>
      <c r="DS21">
        <f>AVERAGE([2]Rep1!DS21,[2]Rep2!DS21)</f>
        <v>-0.1090709176404866</v>
      </c>
      <c r="DT21">
        <f>AVERAGE([2]Rep1!DT21,[2]Rep2!DT21)</f>
        <v>-0.14896850240856913</v>
      </c>
      <c r="DU21">
        <f>AVERAGE([2]Rep1!DU21,[2]Rep2!DU21)</f>
        <v>4.4500312402881506E-2</v>
      </c>
      <c r="DV21">
        <f>AVERAGE([2]Rep1!DV21,[2]Rep2!DV21)</f>
        <v>5.2701473102119499E-2</v>
      </c>
      <c r="DW21">
        <f>AVERAGE([2]Rep1!DW21,[2]Rep2!DW21)</f>
        <v>-4.9434376327128736E-2</v>
      </c>
      <c r="DX21">
        <f>AVERAGE([2]Rep1!DX21,[2]Rep2!DX21)</f>
        <v>-1.0372180703296166E-2</v>
      </c>
      <c r="DY21">
        <f>AVERAGE([2]Rep1!DY21,[2]Rep2!DY21)</f>
        <v>-4.775372832788434E-2</v>
      </c>
      <c r="DZ21">
        <f>AVERAGE([2]Rep1!DZ21,[2]Rep2!DZ21)</f>
        <v>2.827402152427904E-2</v>
      </c>
      <c r="EA21">
        <f>AVERAGE([2]Rep1!EA21,[2]Rep2!EA21)</f>
        <v>-3.748717933338256E-2</v>
      </c>
      <c r="EB21">
        <f>AVERAGE([2]Rep1!EB21,[2]Rep2!EB21)</f>
        <v>-0.22255612763015289</v>
      </c>
      <c r="EC21">
        <f>AVERAGE([2]Rep1!EC21,[2]Rep2!EC21)</f>
        <v>7.804227718554867E-3</v>
      </c>
      <c r="ED21">
        <f>AVERAGE([2]Rep1!ED21,[2]Rep2!ED21)</f>
        <v>-0.28288893307646079</v>
      </c>
      <c r="EE21">
        <f>AVERAGE([2]Rep1!EE21,[2]Rep2!EE21)</f>
        <v>-0.10320018866866909</v>
      </c>
      <c r="EF21">
        <f>AVERAGE([2]Rep1!EF21,[2]Rep2!EF21)</f>
        <v>-0.18543282541986172</v>
      </c>
      <c r="EG21">
        <f>AVERAGE([2]Rep1!EG21,[2]Rep2!EG21)</f>
        <v>4.051859220469526E-2</v>
      </c>
      <c r="EH21">
        <f>AVERAGE([2]Rep1!EH21,[2]Rep2!EH21)</f>
        <v>-3.3039659517570125E-2</v>
      </c>
      <c r="EI21">
        <f>AVERAGE([2]Rep1!EI21,[2]Rep2!EI21)</f>
        <v>-9.321050535613723E-2</v>
      </c>
      <c r="EJ21">
        <f>AVERAGE([2]Rep1!EJ21,[2]Rep2!EJ21)</f>
        <v>-0.20418046263242667</v>
      </c>
      <c r="EK21">
        <f>AVERAGE([2]Rep1!EK21,[2]Rep2!EK21)</f>
        <v>-0.16975548360173198</v>
      </c>
      <c r="EL21">
        <f>AVERAGE([2]Rep1!EL21,[2]Rep2!EL21)</f>
        <v>-0.15387840102692518</v>
      </c>
      <c r="EM21">
        <f>AVERAGE([2]Rep1!EM21,[2]Rep2!EM21)</f>
        <v>-0.10426073017329454</v>
      </c>
      <c r="EN21">
        <f>AVERAGE([2]Rep1!EN21,[2]Rep2!EN21)</f>
        <v>-0.21296997630562775</v>
      </c>
      <c r="EO21">
        <f>AVERAGE([2]Rep1!EO21,[2]Rep2!EO21)</f>
        <v>-0.22863199565269832</v>
      </c>
      <c r="EP21">
        <f>AVERAGE([2]Rep1!EP21,[2]Rep2!EP21)</f>
        <v>-0.23122336297921448</v>
      </c>
      <c r="EQ21">
        <f>AVERAGE([2]Rep1!EQ21,[2]Rep2!EQ21)</f>
        <v>2.8683329516020414E-2</v>
      </c>
      <c r="ER21">
        <f>AVERAGE([2]Rep1!ER21,[2]Rep2!ER21)</f>
        <v>2.6301358476768556E-2</v>
      </c>
      <c r="ES21">
        <f>AVERAGE([2]Rep1!ES21,[2]Rep2!ES21)</f>
        <v>-3.1588136282996539E-2</v>
      </c>
      <c r="ET21">
        <f>AVERAGE([2]Rep1!ET21,[2]Rep2!ET21)</f>
        <v>-5.2978670078159221E-2</v>
      </c>
      <c r="EU21">
        <f>AVERAGE([2]Rep1!EU21,[2]Rep2!EU21)</f>
        <v>-0.13122241265901097</v>
      </c>
      <c r="EV21">
        <f>AVERAGE([2]Rep1!EV21,[2]Rep2!EV21)</f>
        <v>-2.0127195336069222E-2</v>
      </c>
      <c r="EW21">
        <f>AVERAGE([2]Rep1!EW21,[2]Rep2!EW21)</f>
        <v>-1.7603824826872533E-2</v>
      </c>
      <c r="EX21">
        <f>AVERAGE([2]Rep1!EX21,[2]Rep2!EX21)</f>
        <v>-0.13419204929370782</v>
      </c>
      <c r="EY21">
        <f>AVERAGE([2]Rep1!EY21,[2]Rep2!EY21)</f>
        <v>-0.25405065841077867</v>
      </c>
      <c r="EZ21">
        <f>AVERAGE([2]Rep1!EZ21,[2]Rep2!EZ21)</f>
        <v>-2.486511058877626E-2</v>
      </c>
      <c r="FA21">
        <f>AVERAGE([2]Rep1!FA21,[2]Rep2!FA21)</f>
        <v>-1.1174109128214023E-2</v>
      </c>
      <c r="FB21">
        <f>AVERAGE([2]Rep1!FB21,[2]Rep2!FB21)</f>
        <v>6.4578169621578446E-3</v>
      </c>
      <c r="FC21">
        <f>AVERAGE([2]Rep1!FC21,[2]Rep2!FC21)</f>
        <v>-0.14337123756399733</v>
      </c>
      <c r="FD21">
        <f>AVERAGE([2]Rep1!FD21,[2]Rep2!FD21)</f>
        <v>-7.8888625195620649E-2</v>
      </c>
      <c r="FE21">
        <f>AVERAGE([2]Rep1!FE21,[2]Rep2!FE21)</f>
        <v>-5.4259555186944843E-2</v>
      </c>
      <c r="FF21">
        <f>AVERAGE([2]Rep1!FF21,[2]Rep2!FF21)</f>
        <v>2.4951462915144426E-2</v>
      </c>
      <c r="FG21">
        <f>AVERAGE([2]Rep1!FG21,[2]Rep2!FG21)</f>
        <v>-0.15221346917303574</v>
      </c>
      <c r="FH21">
        <f>AVERAGE([2]Rep1!FH21,[2]Rep2!FH21)</f>
        <v>-0.11726408986328735</v>
      </c>
      <c r="FI21">
        <f>AVERAGE([2]Rep1!FI21,[2]Rep2!FI21)</f>
        <v>-0.10014522610056396</v>
      </c>
      <c r="FJ21">
        <f>AVERAGE([2]Rep1!FJ21,[2]Rep2!FJ21)</f>
        <v>2.7067453132338014E-2</v>
      </c>
    </row>
    <row r="22" spans="1:166" x14ac:dyDescent="0.2">
      <c r="A22" t="s">
        <v>2</v>
      </c>
      <c r="B22">
        <f>AVERAGE([2]Rep1!B22,[2]Rep2!B22)</f>
        <v>-4.1058787658708115E-3</v>
      </c>
      <c r="C22">
        <f>AVERAGE([2]Rep1!C22,[2]Rep2!C22)</f>
        <v>-6.6803320159135329E-2</v>
      </c>
      <c r="D22">
        <f>AVERAGE([2]Rep1!D22,[2]Rep2!D22)</f>
        <v>0</v>
      </c>
      <c r="E22">
        <f>AVERAGE([2]Rep1!E22,[2]Rep2!E22)</f>
        <v>-0.13003447205672686</v>
      </c>
      <c r="F22">
        <f>AVERAGE([2]Rep1!F22,[2]Rep2!F22)</f>
        <v>-0.16884081170845705</v>
      </c>
      <c r="G22">
        <f>AVERAGE([2]Rep1!G22,[2]Rep2!G22)</f>
        <v>-8.1597504445156788E-2</v>
      </c>
      <c r="H22">
        <f>AVERAGE([2]Rep1!H22,[2]Rep2!H22)</f>
        <v>-0.14115625704460585</v>
      </c>
      <c r="I22">
        <f>AVERAGE([2]Rep1!I22,[2]Rep2!I22)</f>
        <v>-3.0137481173177022E-2</v>
      </c>
      <c r="J22">
        <f>AVERAGE([2]Rep1!J22,[2]Rep2!J22)</f>
        <v>-0.29722862245136999</v>
      </c>
      <c r="K22">
        <f>AVERAGE([2]Rep1!K22,[2]Rep2!K22)</f>
        <v>-0.11282358461195754</v>
      </c>
      <c r="L22">
        <f>AVERAGE([2]Rep1!L22,[2]Rep2!L22)</f>
        <v>0</v>
      </c>
      <c r="M22">
        <f>AVERAGE([2]Rep1!M22,[2]Rep2!M22)</f>
        <v>-1.0453371070283855E-2</v>
      </c>
      <c r="N22">
        <f>AVERAGE([2]Rep1!N22,[2]Rep2!N22)</f>
        <v>-0.25624496326792801</v>
      </c>
      <c r="O22">
        <f>AVERAGE([2]Rep1!O22,[2]Rep2!O22)</f>
        <v>-0.31360399787543114</v>
      </c>
      <c r="P22">
        <f>AVERAGE([2]Rep1!P22,[2]Rep2!P22)</f>
        <v>-0.17777047377018634</v>
      </c>
      <c r="Q22">
        <f>AVERAGE([2]Rep1!Q22,[2]Rep2!Q22)</f>
        <v>-0.23795540300046436</v>
      </c>
      <c r="R22">
        <f>AVERAGE([2]Rep1!R22,[2]Rep2!R22)</f>
        <v>-0.25441558732147451</v>
      </c>
      <c r="S22">
        <f>AVERAGE([2]Rep1!S22,[2]Rep2!S22)</f>
        <v>-0.1754149024274882</v>
      </c>
      <c r="T22">
        <f>AVERAGE([2]Rep1!T22,[2]Rep2!T22)</f>
        <v>-0.2323638720145545</v>
      </c>
      <c r="U22">
        <f>AVERAGE([2]Rep1!U22,[2]Rep2!U22)</f>
        <v>-2.0658627198474361E-2</v>
      </c>
      <c r="V22">
        <f>AVERAGE([2]Rep1!V22,[2]Rep2!V22)</f>
        <v>-0.10039549021199784</v>
      </c>
      <c r="W22">
        <f>AVERAGE([2]Rep1!W22,[2]Rep2!W22)</f>
        <v>5.3767076964926271E-3</v>
      </c>
      <c r="X22">
        <f>AVERAGE([2]Rep1!X22,[2]Rep2!X22)</f>
        <v>4.8412372460254968E-3</v>
      </c>
      <c r="Y22">
        <f>AVERAGE([2]Rep1!Y22,[2]Rep2!Y22)</f>
        <v>-7.5444767977085561E-2</v>
      </c>
      <c r="Z22">
        <f>AVERAGE([2]Rep1!Z22,[2]Rep2!Z22)</f>
        <v>-0.1130202262218462</v>
      </c>
      <c r="AA22">
        <f>AVERAGE([2]Rep1!AA22,[2]Rep2!AA22)</f>
        <v>0.19496036293074395</v>
      </c>
      <c r="AB22">
        <f>AVERAGE([2]Rep1!AB22,[2]Rep2!AB22)</f>
        <v>1.1709455067826793E-2</v>
      </c>
      <c r="AC22">
        <f>AVERAGE([2]Rep1!AC22,[2]Rep2!AC22)</f>
        <v>3.2615443093489238E-2</v>
      </c>
      <c r="AD22">
        <f>AVERAGE([2]Rep1!AD22,[2]Rep2!AD22)</f>
        <v>2.3741537734322356E-2</v>
      </c>
      <c r="AE22">
        <f>AVERAGE([2]Rep1!AE22,[2]Rep2!AE22)</f>
        <v>-8.2832735050609868E-2</v>
      </c>
      <c r="AF22">
        <f>AVERAGE([2]Rep1!AF22,[2]Rep2!AF22)</f>
        <v>0</v>
      </c>
      <c r="AG22">
        <f>AVERAGE([2]Rep1!AG22,[2]Rep2!AG22)</f>
        <v>6.0016141054971446E-3</v>
      </c>
      <c r="AH22">
        <f>AVERAGE([2]Rep1!AH22,[2]Rep2!AH22)</f>
        <v>-0.18816527144562803</v>
      </c>
      <c r="AI22">
        <f>AVERAGE([2]Rep1!AI22,[2]Rep2!AI22)</f>
        <v>-0.13216739826878393</v>
      </c>
      <c r="AJ22">
        <f>AVERAGE([2]Rep1!AJ22,[2]Rep2!AJ22)</f>
        <v>-9.9522966235682589E-3</v>
      </c>
      <c r="AK22">
        <f>AVERAGE([2]Rep1!AK22,[2]Rep2!AK22)</f>
        <v>-5.959315534637348E-2</v>
      </c>
      <c r="AL22">
        <f>AVERAGE([2]Rep1!AL22,[2]Rep2!AL22)</f>
        <v>-0.15615967717240825</v>
      </c>
      <c r="AM22">
        <f>AVERAGE([2]Rep1!AM22,[2]Rep2!AM22)</f>
        <v>5.9513654195949665E-3</v>
      </c>
      <c r="AN22">
        <f>AVERAGE([2]Rep1!AN22,[2]Rep2!AN22)</f>
        <v>0</v>
      </c>
      <c r="AO22">
        <f>AVERAGE([2]Rep1!AO22,[2]Rep2!AO22)</f>
        <v>-6.0035652821262303E-2</v>
      </c>
      <c r="AP22">
        <f>AVERAGE([2]Rep1!AP22,[2]Rep2!AP22)</f>
        <v>-3.3724908613891338E-2</v>
      </c>
      <c r="AQ22">
        <f>AVERAGE([2]Rep1!AQ22,[2]Rep2!AQ22)</f>
        <v>4.9268391540117348E-2</v>
      </c>
      <c r="AR22">
        <f>AVERAGE([2]Rep1!AR22,[2]Rep2!AR22)</f>
        <v>7.0705266703948694E-2</v>
      </c>
      <c r="AS22">
        <f>AVERAGE([2]Rep1!AS22,[2]Rep2!AS22)</f>
        <v>-4.3289306777838064E-3</v>
      </c>
      <c r="AT22">
        <f>AVERAGE([2]Rep1!AT22,[2]Rep2!AT22)</f>
        <v>7.0881458820746771E-2</v>
      </c>
      <c r="AU22">
        <f>AVERAGE([2]Rep1!AU22,[2]Rep2!AU22)</f>
        <v>4.4235693374644898E-2</v>
      </c>
      <c r="AV22">
        <f>AVERAGE([2]Rep1!AV22,[2]Rep2!AV22)</f>
        <v>-7.8502912398492941E-2</v>
      </c>
      <c r="AW22">
        <f>AVERAGE([2]Rep1!AW22,[2]Rep2!AW22)</f>
        <v>-5.670059719359679E-2</v>
      </c>
      <c r="AX22">
        <f>AVERAGE([2]Rep1!AX22,[2]Rep2!AX22)</f>
        <v>1.3022360099733257E-2</v>
      </c>
      <c r="AY22">
        <f>AVERAGE([2]Rep1!AY22,[2]Rep2!AY22)</f>
        <v>9.5028741681411275E-3</v>
      </c>
      <c r="AZ22">
        <f>AVERAGE([2]Rep1!AZ22,[2]Rep2!AZ22)</f>
        <v>4.3400108844275864E-2</v>
      </c>
      <c r="BA22">
        <f>AVERAGE([2]Rep1!BA22,[2]Rep2!BA22)</f>
        <v>-9.4170296818158486E-2</v>
      </c>
      <c r="BB22">
        <f>AVERAGE([2]Rep1!BB22,[2]Rep2!BB22)</f>
        <v>-0.1163771088390828</v>
      </c>
      <c r="BC22">
        <f>AVERAGE([2]Rep1!BC22,[2]Rep2!BC22)</f>
        <v>-0.14872002702431575</v>
      </c>
      <c r="BD22">
        <f>AVERAGE([2]Rep1!BD22,[2]Rep2!BD22)</f>
        <v>3.2596709226091827E-3</v>
      </c>
      <c r="BE22">
        <f>AVERAGE([2]Rep1!BE22,[2]Rep2!BE22)</f>
        <v>-0.29744935418541241</v>
      </c>
      <c r="BF22">
        <f>AVERAGE([2]Rep1!BF22,[2]Rep2!BF22)</f>
        <v>-0.14863336652804005</v>
      </c>
      <c r="BG22">
        <f>AVERAGE([2]Rep1!BG22,[2]Rep2!BG22)</f>
        <v>-0.2701537997075113</v>
      </c>
      <c r="BH22">
        <f>AVERAGE([2]Rep1!BH22,[2]Rep2!BH22)</f>
        <v>-0.2288575840768598</v>
      </c>
      <c r="BI22">
        <f>AVERAGE([2]Rep1!BI22,[2]Rep2!BI22)</f>
        <v>-0.10824256406640159</v>
      </c>
      <c r="BJ22">
        <f>AVERAGE([2]Rep1!BJ22,[2]Rep2!BJ22)</f>
        <v>-8.9714203557496694E-2</v>
      </c>
      <c r="BK22">
        <f>AVERAGE([2]Rep1!BK22,[2]Rep2!BK22)</f>
        <v>1.4639811578146325E-2</v>
      </c>
      <c r="BL22">
        <f>AVERAGE([2]Rep1!BL22,[2]Rep2!BL22)</f>
        <v>0</v>
      </c>
      <c r="BM22">
        <f>AVERAGE([2]Rep1!BM22,[2]Rep2!BM22)</f>
        <v>-0.13118388511025311</v>
      </c>
      <c r="BN22">
        <f>AVERAGE([2]Rep1!BN22,[2]Rep2!BN22)</f>
        <v>-0.14351325363676984</v>
      </c>
      <c r="BO22">
        <f>AVERAGE([2]Rep1!BO22,[2]Rep2!BO22)</f>
        <v>-0.10202590050061663</v>
      </c>
      <c r="BP22">
        <f>AVERAGE([2]Rep1!BP22,[2]Rep2!BP22)</f>
        <v>2.0212519236725412E-2</v>
      </c>
      <c r="BQ22">
        <f>AVERAGE([2]Rep1!BQ22,[2]Rep2!BQ22)</f>
        <v>-0.16296811562764907</v>
      </c>
      <c r="BR22">
        <f>AVERAGE([2]Rep1!BR22,[2]Rep2!BR22)</f>
        <v>-4.6537858148595679E-2</v>
      </c>
      <c r="BS22">
        <f>AVERAGE([2]Rep1!BS22,[2]Rep2!BS22)</f>
        <v>0</v>
      </c>
      <c r="BT22">
        <f>AVERAGE([2]Rep1!BT22,[2]Rep2!BT22)</f>
        <v>2.9234110045993481E-2</v>
      </c>
      <c r="BU22">
        <f>AVERAGE([2]Rep1!BU22,[2]Rep2!BU22)</f>
        <v>-0.16159118033851083</v>
      </c>
      <c r="BV22">
        <f>AVERAGE([2]Rep1!BV22,[2]Rep2!BV22)</f>
        <v>-2.7774346021948927E-2</v>
      </c>
      <c r="BW22">
        <f>AVERAGE([2]Rep1!BW22,[2]Rep2!BW22)</f>
        <v>-8.3636614795257455E-2</v>
      </c>
      <c r="BX22">
        <f>AVERAGE([2]Rep1!BX22,[2]Rep2!BX22)</f>
        <v>-9.1140312072244947E-2</v>
      </c>
      <c r="BY22">
        <f>AVERAGE([2]Rep1!BY22,[2]Rep2!BY22)</f>
        <v>-0.11171074947165717</v>
      </c>
      <c r="BZ22">
        <f>AVERAGE([2]Rep1!BZ22,[2]Rep2!BZ22)</f>
        <v>-4.5140937243698942E-2</v>
      </c>
      <c r="CA22">
        <f>AVERAGE([2]Rep1!CA22,[2]Rep2!CA22)</f>
        <v>-6.1567402814512354E-2</v>
      </c>
      <c r="CB22">
        <f>AVERAGE([2]Rep1!CB22,[2]Rep2!CB22)</f>
        <v>-0.14170397069757185</v>
      </c>
      <c r="CC22">
        <f>AVERAGE([2]Rep1!CC22,[2]Rep2!CC22)</f>
        <v>-7.6995919901096638E-2</v>
      </c>
      <c r="CD22">
        <f>AVERAGE([2]Rep1!CD22,[2]Rep2!CD22)</f>
        <v>-2.8619936328675065E-2</v>
      </c>
      <c r="CE22">
        <f>AVERAGE([2]Rep1!CE22,[2]Rep2!CE22)</f>
        <v>-6.507655158391433E-2</v>
      </c>
      <c r="CF22">
        <f>AVERAGE([2]Rep1!CF22,[2]Rep2!CF22)</f>
        <v>0.14970809858216666</v>
      </c>
      <c r="CG22">
        <f>AVERAGE([2]Rep1!CG22,[2]Rep2!CG22)</f>
        <v>-0.15870857183847623</v>
      </c>
      <c r="CH22">
        <f>AVERAGE([2]Rep1!CH22,[2]Rep2!CH22)</f>
        <v>-0.19741215132757614</v>
      </c>
      <c r="CI22">
        <f>AVERAGE([2]Rep1!CI22,[2]Rep2!CI22)</f>
        <v>6.6829352463097496E-3</v>
      </c>
      <c r="CJ22">
        <f>AVERAGE([2]Rep1!CJ22,[2]Rep2!CJ22)</f>
        <v>-0.13915394548587473</v>
      </c>
      <c r="CK22">
        <f>AVERAGE([2]Rep1!CK22,[2]Rep2!CK22)</f>
        <v>-6.0551564122258567E-2</v>
      </c>
      <c r="CL22">
        <f>AVERAGE([2]Rep1!CL22,[2]Rep2!CL22)</f>
        <v>-2.2257005750098438E-2</v>
      </c>
      <c r="CM22">
        <f>AVERAGE([2]Rep1!CM22,[2]Rep2!CM22)</f>
        <v>-1.4919841079890511E-2</v>
      </c>
      <c r="CN22">
        <f>AVERAGE([2]Rep1!CN22,[2]Rep2!CN22)</f>
        <v>-8.9304268361706338E-2</v>
      </c>
      <c r="CO22">
        <f>AVERAGE([2]Rep1!CO22,[2]Rep2!CO22)</f>
        <v>-0.15462346271458244</v>
      </c>
      <c r="CP22">
        <f>AVERAGE([2]Rep1!CP22,[2]Rep2!CP22)</f>
        <v>-4.0867448157872466E-2</v>
      </c>
      <c r="CQ22">
        <f>AVERAGE([2]Rep1!CQ22,[2]Rep2!CQ22)</f>
        <v>-2.2642308666873522E-2</v>
      </c>
      <c r="CR22">
        <f>AVERAGE([2]Rep1!CR22,[2]Rep2!CR22)</f>
        <v>0</v>
      </c>
      <c r="CS22">
        <f>AVERAGE([2]Rep1!CS22,[2]Rep2!CS22)</f>
        <v>0.12891859833959346</v>
      </c>
      <c r="CT22">
        <f>AVERAGE([2]Rep1!CT22,[2]Rep2!CT22)</f>
        <v>-9.6023981970945083E-2</v>
      </c>
      <c r="CU22">
        <f>AVERAGE([2]Rep1!CU22,[2]Rep2!CU22)</f>
        <v>-0.2052261185705295</v>
      </c>
      <c r="CV22">
        <f>AVERAGE([2]Rep1!CV22,[2]Rep2!CV22)</f>
        <v>-0.15484234404469427</v>
      </c>
      <c r="CW22">
        <f>AVERAGE([2]Rep1!CW22,[2]Rep2!CW22)</f>
        <v>-0.13716473437525584</v>
      </c>
      <c r="CX22">
        <f>AVERAGE([2]Rep1!CX22,[2]Rep2!CX22)</f>
        <v>-0.20404375253984564</v>
      </c>
      <c r="CY22">
        <f>AVERAGE([2]Rep1!CY22,[2]Rep2!CY22)</f>
        <v>-4.1250484530559392E-2</v>
      </c>
      <c r="CZ22">
        <f>AVERAGE([2]Rep1!CZ22,[2]Rep2!CZ22)</f>
        <v>-0.1324471041909181</v>
      </c>
      <c r="DA22">
        <f>AVERAGE([2]Rep1!DA22,[2]Rep2!DA22)</f>
        <v>-0.13940766660819226</v>
      </c>
      <c r="DB22">
        <f>AVERAGE([2]Rep1!DB22,[2]Rep2!DB22)</f>
        <v>-8.4742517584871807E-2</v>
      </c>
      <c r="DC22">
        <f>AVERAGE([2]Rep1!DC22,[2]Rep2!DC22)</f>
        <v>2.537224937515694E-2</v>
      </c>
      <c r="DD22">
        <f>AVERAGE([2]Rep1!DD22,[2]Rep2!DD22)</f>
        <v>2.5534829837578488E-4</v>
      </c>
      <c r="DE22">
        <f>AVERAGE([2]Rep1!DE22,[2]Rep2!DE22)</f>
        <v>-0.12874813450353717</v>
      </c>
      <c r="DF22">
        <f>AVERAGE([2]Rep1!DF22,[2]Rep2!DF22)</f>
        <v>-0.12094083963274549</v>
      </c>
      <c r="DG22">
        <f>AVERAGE([2]Rep1!DG22,[2]Rep2!DG22)</f>
        <v>-0.28450162305458393</v>
      </c>
      <c r="DH22">
        <f>AVERAGE([2]Rep1!DH22,[2]Rep2!DH22)</f>
        <v>-0.16502827807511378</v>
      </c>
      <c r="DI22">
        <f>AVERAGE([2]Rep1!DI22,[2]Rep2!DI22)</f>
        <v>-0.20789688005354046</v>
      </c>
      <c r="DJ22">
        <f>AVERAGE([2]Rep1!DJ22,[2]Rep2!DJ22)</f>
        <v>-0.19783290626550309</v>
      </c>
      <c r="DK22">
        <f>AVERAGE([2]Rep1!DK22,[2]Rep2!DK22)</f>
        <v>-0.15090653712430863</v>
      </c>
      <c r="DL22">
        <f>AVERAGE([2]Rep1!DL22,[2]Rep2!DL22)</f>
        <v>-0.18759687936792296</v>
      </c>
      <c r="DM22">
        <f>AVERAGE([2]Rep1!DM22,[2]Rep2!DM22)</f>
        <v>-3.4753793687070628E-2</v>
      </c>
      <c r="DN22">
        <f>AVERAGE([2]Rep1!DN22,[2]Rep2!DN22)</f>
        <v>-9.2878968976725693E-2</v>
      </c>
      <c r="DO22">
        <f>AVERAGE([2]Rep1!DO22,[2]Rep2!DO22)</f>
        <v>-0.23695651773174131</v>
      </c>
      <c r="DP22">
        <f>AVERAGE([2]Rep1!DP22,[2]Rep2!DP22)</f>
        <v>-2.778192974705633E-2</v>
      </c>
      <c r="DQ22">
        <f>AVERAGE([2]Rep1!DQ22,[2]Rep2!DQ22)</f>
        <v>-0.20986118633769302</v>
      </c>
      <c r="DR22">
        <f>AVERAGE([2]Rep1!DR22,[2]Rep2!DR22)</f>
        <v>-7.4606132787074772E-2</v>
      </c>
      <c r="DS22">
        <f>AVERAGE([2]Rep1!DS22,[2]Rep2!DS22)</f>
        <v>-7.7982031811698424E-2</v>
      </c>
      <c r="DT22">
        <f>AVERAGE([2]Rep1!DT22,[2]Rep2!DT22)</f>
        <v>-0.11884240669510808</v>
      </c>
      <c r="DU22">
        <f>AVERAGE([2]Rep1!DU22,[2]Rep2!DU22)</f>
        <v>-9.4661791204754014E-2</v>
      </c>
      <c r="DV22">
        <f>AVERAGE([2]Rep1!DV22,[2]Rep2!DV22)</f>
        <v>4.2995345081850038E-2</v>
      </c>
      <c r="DW22">
        <f>AVERAGE([2]Rep1!DW22,[2]Rep2!DW22)</f>
        <v>1.3503368490020554E-2</v>
      </c>
      <c r="DX22">
        <f>AVERAGE([2]Rep1!DX22,[2]Rep2!DX22)</f>
        <v>-4.4159786523923286E-2</v>
      </c>
      <c r="DY22">
        <f>AVERAGE([2]Rep1!DY22,[2]Rep2!DY22)</f>
        <v>-4.0571840989986487E-2</v>
      </c>
      <c r="DZ22">
        <f>AVERAGE([2]Rep1!DZ22,[2]Rep2!DZ22)</f>
        <v>-0.1221495318469444</v>
      </c>
      <c r="EA22">
        <f>AVERAGE([2]Rep1!EA22,[2]Rep2!EA22)</f>
        <v>-3.3861498577910952E-2</v>
      </c>
      <c r="EB22">
        <f>AVERAGE([2]Rep1!EB22,[2]Rep2!EB22)</f>
        <v>-2.4963056160646174E-2</v>
      </c>
      <c r="EC22">
        <f>AVERAGE([2]Rep1!EC22,[2]Rep2!EC22)</f>
        <v>-4.2653454848065701E-2</v>
      </c>
      <c r="ED22">
        <f>AVERAGE([2]Rep1!ED22,[2]Rep2!ED22)</f>
        <v>-0.22078764129250117</v>
      </c>
      <c r="EE22">
        <f>AVERAGE([2]Rep1!EE22,[2]Rep2!EE22)</f>
        <v>-0.12539123366009375</v>
      </c>
      <c r="EF22">
        <f>AVERAGE([2]Rep1!EF22,[2]Rep2!EF22)</f>
        <v>2.7480551784432795E-2</v>
      </c>
      <c r="EG22">
        <f>AVERAGE([2]Rep1!EG22,[2]Rep2!EG22)</f>
        <v>0</v>
      </c>
      <c r="EH22">
        <f>AVERAGE([2]Rep1!EH22,[2]Rep2!EH22)</f>
        <v>-5.3510236375014897E-2</v>
      </c>
      <c r="EI22">
        <f>AVERAGE([2]Rep1!EI22,[2]Rep2!EI22)</f>
        <v>-0.35503777844985429</v>
      </c>
      <c r="EJ22">
        <f>AVERAGE([2]Rep1!EJ22,[2]Rep2!EJ22)</f>
        <v>-0.17429772607886668</v>
      </c>
      <c r="EK22">
        <f>AVERAGE([2]Rep1!EK22,[2]Rep2!EK22)</f>
        <v>0</v>
      </c>
      <c r="EL22">
        <f>AVERAGE([2]Rep1!EL22,[2]Rep2!EL22)</f>
        <v>-9.3484511021511854E-2</v>
      </c>
      <c r="EM22">
        <f>AVERAGE([2]Rep1!EM22,[2]Rep2!EM22)</f>
        <v>-0.23036303728978136</v>
      </c>
      <c r="EN22">
        <f>AVERAGE([2]Rep1!EN22,[2]Rep2!EN22)</f>
        <v>-0.31433915822811065</v>
      </c>
      <c r="EO22">
        <f>AVERAGE([2]Rep1!EO22,[2]Rep2!EO22)</f>
        <v>-3.1330640916253455E-2</v>
      </c>
      <c r="EP22">
        <f>AVERAGE([2]Rep1!EP22,[2]Rep2!EP22)</f>
        <v>-0.26812009376571966</v>
      </c>
      <c r="EQ22">
        <f>AVERAGE([2]Rep1!EQ22,[2]Rep2!EQ22)</f>
        <v>7.9137137487301987E-3</v>
      </c>
      <c r="ER22">
        <f>AVERAGE([2]Rep1!ER22,[2]Rep2!ER22)</f>
        <v>-9.30086681484594E-2</v>
      </c>
      <c r="ES22">
        <f>AVERAGE([2]Rep1!ES22,[2]Rep2!ES22)</f>
        <v>-1.7025332712813621E-2</v>
      </c>
      <c r="ET22">
        <f>AVERAGE([2]Rep1!ET22,[2]Rep2!ET22)</f>
        <v>-8.2935388303895199E-2</v>
      </c>
      <c r="EU22">
        <f>AVERAGE([2]Rep1!EU22,[2]Rep2!EU22)</f>
        <v>-0.13704689014936905</v>
      </c>
      <c r="EV22">
        <f>AVERAGE([2]Rep1!EV22,[2]Rep2!EV22)</f>
        <v>-2.09725603004325E-2</v>
      </c>
      <c r="EW22">
        <f>AVERAGE([2]Rep1!EW22,[2]Rep2!EW22)</f>
        <v>5.3259169714873628E-3</v>
      </c>
      <c r="EX22">
        <f>AVERAGE([2]Rep1!EX22,[2]Rep2!EX22)</f>
        <v>-0.14716622292939646</v>
      </c>
      <c r="EY22">
        <f>AVERAGE([2]Rep1!EY22,[2]Rep2!EY22)</f>
        <v>-0.1788305578633238</v>
      </c>
      <c r="EZ22">
        <f>AVERAGE([2]Rep1!EZ22,[2]Rep2!EZ22)</f>
        <v>-0.1160633854612645</v>
      </c>
      <c r="FA22">
        <f>AVERAGE([2]Rep1!FA22,[2]Rep2!FA22)</f>
        <v>0</v>
      </c>
      <c r="FB22">
        <f>AVERAGE([2]Rep1!FB22,[2]Rep2!FB22)</f>
        <v>-3.638895331864915E-2</v>
      </c>
      <c r="FC22">
        <f>AVERAGE([2]Rep1!FC22,[2]Rep2!FC22)</f>
        <v>-0.26795642132520675</v>
      </c>
      <c r="FD22">
        <f>AVERAGE([2]Rep1!FD22,[2]Rep2!FD22)</f>
        <v>-0.19867008994253793</v>
      </c>
      <c r="FE22">
        <f>AVERAGE([2]Rep1!FE22,[2]Rep2!FE22)</f>
        <v>-7.5202528293566537E-2</v>
      </c>
      <c r="FF22">
        <f>AVERAGE([2]Rep1!FF22,[2]Rep2!FF22)</f>
        <v>-5.7993379507426064E-2</v>
      </c>
      <c r="FG22">
        <f>AVERAGE([2]Rep1!FG22,[2]Rep2!FG22)</f>
        <v>-0.10101425153501582</v>
      </c>
      <c r="FH22">
        <f>AVERAGE([2]Rep1!FH22,[2]Rep2!FH22)</f>
        <v>-0.17838563167934035</v>
      </c>
      <c r="FI22">
        <f>AVERAGE([2]Rep1!FI22,[2]Rep2!FI22)</f>
        <v>-0.15610414577788961</v>
      </c>
      <c r="FJ22">
        <f>AVERAGE([2]Rep1!FJ22,[2]Rep2!FJ22)</f>
        <v>2.0488901482197737E-2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Regulated-Ras</vt:lpstr>
      <vt:lpstr>Attenuated-Ras</vt:lpstr>
      <vt:lpstr>Unregulated-Ras</vt:lpstr>
      <vt:lpstr>Ras-G12V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Rajanikanth Bandaru</dc:creator>
  <cp:lastModifiedBy>Rajanikanth Bandaru</cp:lastModifiedBy>
  <dcterms:created xsi:type="dcterms:W3CDTF">2017-06-29T19:14:56Z</dcterms:created>
  <dcterms:modified xsi:type="dcterms:W3CDTF">2017-06-29T19:18:00Z</dcterms:modified>
</cp:coreProperties>
</file>