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TestSearch" sheetId="1" r:id="rId1"/>
  </sheets>
  <calcPr calcId="0"/>
</workbook>
</file>

<file path=xl/calcChain.xml><?xml version="1.0" encoding="utf-8"?>
<calcChain xmlns="http://schemas.openxmlformats.org/spreadsheetml/2006/main">
  <c r="C101" i="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D14"/>
  <c r="D5"/>
</calcChain>
</file>

<file path=xl/sharedStrings.xml><?xml version="1.0" encoding="utf-8"?>
<sst xmlns="http://schemas.openxmlformats.org/spreadsheetml/2006/main" count="1" uniqueCount="1">
  <si>
    <t>Search time</t>
  </si>
</sst>
</file>

<file path=xl/styles.xml><?xml version="1.0" encoding="utf-8"?>
<styleSheet xmlns="http://schemas.openxmlformats.org/spreadsheetml/2006/main">
  <numFmts count="2">
    <numFmt numFmtId="166" formatCode="0.00000000"/>
    <numFmt numFmtId="168" formatCode="h:mm:ss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TestSearch!$C$1</c:f>
              <c:strCache>
                <c:ptCount val="1"/>
                <c:pt idx="0">
                  <c:v>Search time</c:v>
                </c:pt>
              </c:strCache>
            </c:strRef>
          </c:tx>
          <c:marker>
            <c:symbol val="none"/>
          </c:marker>
          <c:val>
            <c:numRef>
              <c:f>TestSearch!$C$2:$C$101</c:f>
              <c:numCache>
                <c:formatCode>0.00000000</c:formatCode>
                <c:ptCount val="100"/>
                <c:pt idx="1">
                  <c:v>3.3564814815312261E-6</c:v>
                </c:pt>
                <c:pt idx="2">
                  <c:v>3.2407407407619715E-6</c:v>
                </c:pt>
                <c:pt idx="3">
                  <c:v>3.5879629630697352E-6</c:v>
                </c:pt>
                <c:pt idx="4">
                  <c:v>3.8194444443861997E-6</c:v>
                </c:pt>
                <c:pt idx="5">
                  <c:v>3.4722222221894583E-6</c:v>
                </c:pt>
                <c:pt idx="6">
                  <c:v>3.4722222221894583E-6</c:v>
                </c:pt>
                <c:pt idx="7">
                  <c:v>3.7037037037279674E-6</c:v>
                </c:pt>
                <c:pt idx="8">
                  <c:v>3.9351851851554542E-6</c:v>
                </c:pt>
                <c:pt idx="9">
                  <c:v>3.819444444497222E-6</c:v>
                </c:pt>
                <c:pt idx="10">
                  <c:v>3.5879629629587129E-6</c:v>
                </c:pt>
                <c:pt idx="11">
                  <c:v>3.7037037037279674E-6</c:v>
                </c:pt>
                <c:pt idx="12">
                  <c:v>3.4722222221894583E-6</c:v>
                </c:pt>
                <c:pt idx="13">
                  <c:v>3.3564814814202037E-6</c:v>
                </c:pt>
                <c:pt idx="14">
                  <c:v>3.819444444497222E-6</c:v>
                </c:pt>
                <c:pt idx="15">
                  <c:v>3.5879629629587129E-6</c:v>
                </c:pt>
                <c:pt idx="16">
                  <c:v>3.1249999999927169E-6</c:v>
                </c:pt>
                <c:pt idx="17">
                  <c:v>3.8194444443861997E-6</c:v>
                </c:pt>
                <c:pt idx="18">
                  <c:v>3.4722222221894583E-6</c:v>
                </c:pt>
                <c:pt idx="19">
                  <c:v>3.7037037037279674E-6</c:v>
                </c:pt>
                <c:pt idx="20">
                  <c:v>3.5879629630697352E-6</c:v>
                </c:pt>
                <c:pt idx="21">
                  <c:v>3.4722222221894583E-6</c:v>
                </c:pt>
                <c:pt idx="22">
                  <c:v>3.8194444443861997E-6</c:v>
                </c:pt>
                <c:pt idx="23">
                  <c:v>3.7037037037279674E-6</c:v>
                </c:pt>
                <c:pt idx="24">
                  <c:v>3.9351851851554542E-6</c:v>
                </c:pt>
                <c:pt idx="25">
                  <c:v>3.5879629630697352E-6</c:v>
                </c:pt>
                <c:pt idx="26">
                  <c:v>4.0509259259247088E-6</c:v>
                </c:pt>
                <c:pt idx="27">
                  <c:v>3.3564814815312261E-6</c:v>
                </c:pt>
                <c:pt idx="28">
                  <c:v>3.5879629628476906E-6</c:v>
                </c:pt>
                <c:pt idx="29">
                  <c:v>3.4722222221894583E-6</c:v>
                </c:pt>
                <c:pt idx="30">
                  <c:v>3.5879629630697352E-6</c:v>
                </c:pt>
                <c:pt idx="31">
                  <c:v>3.5879629628476906E-6</c:v>
                </c:pt>
                <c:pt idx="32">
                  <c:v>3.4722222223004806E-6</c:v>
                </c:pt>
                <c:pt idx="33">
                  <c:v>3.819444444497222E-6</c:v>
                </c:pt>
                <c:pt idx="34">
                  <c:v>3.7037037037279674E-6</c:v>
                </c:pt>
                <c:pt idx="35">
                  <c:v>3.8194444443861997E-6</c:v>
                </c:pt>
                <c:pt idx="36">
                  <c:v>3.8194444443861997E-6</c:v>
                </c:pt>
                <c:pt idx="37">
                  <c:v>3.7037037037279674E-6</c:v>
                </c:pt>
                <c:pt idx="38">
                  <c:v>3.5879629629587129E-6</c:v>
                </c:pt>
                <c:pt idx="39">
                  <c:v>3.5879629629587129E-6</c:v>
                </c:pt>
                <c:pt idx="40">
                  <c:v>3.4722222221894583E-6</c:v>
                </c:pt>
                <c:pt idx="41">
                  <c:v>3.7037037037279674E-6</c:v>
                </c:pt>
                <c:pt idx="42">
                  <c:v>3.7037037037279674E-6</c:v>
                </c:pt>
                <c:pt idx="43">
                  <c:v>3.819444444497222E-6</c:v>
                </c:pt>
                <c:pt idx="44">
                  <c:v>3.7037037037279674E-6</c:v>
                </c:pt>
                <c:pt idx="45">
                  <c:v>3.4722222221894583E-6</c:v>
                </c:pt>
                <c:pt idx="46">
                  <c:v>3.9351851850444319E-6</c:v>
                </c:pt>
                <c:pt idx="47">
                  <c:v>3.7037037037279674E-6</c:v>
                </c:pt>
                <c:pt idx="48">
                  <c:v>3.3564814815312261E-6</c:v>
                </c:pt>
                <c:pt idx="49">
                  <c:v>3.9351851852664765E-6</c:v>
                </c:pt>
                <c:pt idx="50">
                  <c:v>3.8194444443861997E-6</c:v>
                </c:pt>
                <c:pt idx="51">
                  <c:v>3.9351851851554542E-6</c:v>
                </c:pt>
                <c:pt idx="52">
                  <c:v>3.8194444443861997E-6</c:v>
                </c:pt>
                <c:pt idx="53">
                  <c:v>3.2407407408729938E-6</c:v>
                </c:pt>
                <c:pt idx="54">
                  <c:v>3.5879629628476906E-6</c:v>
                </c:pt>
                <c:pt idx="55">
                  <c:v>3.7037037037279674E-6</c:v>
                </c:pt>
                <c:pt idx="56">
                  <c:v>3.5879629630697352E-6</c:v>
                </c:pt>
                <c:pt idx="57">
                  <c:v>3.8194444443861997E-6</c:v>
                </c:pt>
                <c:pt idx="58">
                  <c:v>3.8194444443861997E-6</c:v>
                </c:pt>
                <c:pt idx="59">
                  <c:v>3.2407407408729938E-6</c:v>
                </c:pt>
                <c:pt idx="60">
                  <c:v>3.5879629628476906E-6</c:v>
                </c:pt>
                <c:pt idx="61">
                  <c:v>3.7037037037279674E-6</c:v>
                </c:pt>
                <c:pt idx="62">
                  <c:v>3.9351851851554542E-6</c:v>
                </c:pt>
                <c:pt idx="63">
                  <c:v>3.819444444497222E-6</c:v>
                </c:pt>
                <c:pt idx="64">
                  <c:v>3.819444444497222E-6</c:v>
                </c:pt>
                <c:pt idx="65">
                  <c:v>3.4722222221894583E-6</c:v>
                </c:pt>
                <c:pt idx="66">
                  <c:v>3.5879629628476906E-6</c:v>
                </c:pt>
                <c:pt idx="67">
                  <c:v>3.4722222223004806E-6</c:v>
                </c:pt>
                <c:pt idx="68">
                  <c:v>3.2407407406509492E-6</c:v>
                </c:pt>
                <c:pt idx="69">
                  <c:v>3.5879629630697352E-6</c:v>
                </c:pt>
                <c:pt idx="70">
                  <c:v>3.3564814815312261E-6</c:v>
                </c:pt>
                <c:pt idx="71">
                  <c:v>3.9351851850444319E-6</c:v>
                </c:pt>
                <c:pt idx="72">
                  <c:v>3.5879629630697352E-6</c:v>
                </c:pt>
                <c:pt idx="73">
                  <c:v>3.5879629628476906E-6</c:v>
                </c:pt>
                <c:pt idx="74">
                  <c:v>3.7037037037279674E-6</c:v>
                </c:pt>
                <c:pt idx="75">
                  <c:v>4.3981481482324725E-6</c:v>
                </c:pt>
                <c:pt idx="76">
                  <c:v>3.8194444443861997E-6</c:v>
                </c:pt>
                <c:pt idx="77">
                  <c:v>3.5879629629587129E-6</c:v>
                </c:pt>
                <c:pt idx="78">
                  <c:v>3.9351851852664765E-6</c:v>
                </c:pt>
                <c:pt idx="79">
                  <c:v>3.8194444443861997E-6</c:v>
                </c:pt>
                <c:pt idx="80">
                  <c:v>3.7037037037279674E-6</c:v>
                </c:pt>
                <c:pt idx="81">
                  <c:v>4.7453703704292138E-6</c:v>
                </c:pt>
                <c:pt idx="82">
                  <c:v>4.1666666666939634E-6</c:v>
                </c:pt>
                <c:pt idx="83">
                  <c:v>3.8194444443861997E-6</c:v>
                </c:pt>
                <c:pt idx="84">
                  <c:v>3.5879629628476906E-6</c:v>
                </c:pt>
                <c:pt idx="85">
                  <c:v>3.7037037037279674E-6</c:v>
                </c:pt>
                <c:pt idx="86">
                  <c:v>4.0509259260357311E-6</c:v>
                </c:pt>
                <c:pt idx="87">
                  <c:v>3.5879629628476906E-6</c:v>
                </c:pt>
                <c:pt idx="88">
                  <c:v>3.3564814815312261E-6</c:v>
                </c:pt>
                <c:pt idx="89">
                  <c:v>3.4722222221894583E-6</c:v>
                </c:pt>
                <c:pt idx="90">
                  <c:v>3.5879629629587129E-6</c:v>
                </c:pt>
                <c:pt idx="91">
                  <c:v>3.4722222221894583E-6</c:v>
                </c:pt>
                <c:pt idx="92">
                  <c:v>3.5879629630697352E-6</c:v>
                </c:pt>
                <c:pt idx="93">
                  <c:v>3.5879629628476906E-6</c:v>
                </c:pt>
                <c:pt idx="94">
                  <c:v>3.5879629630697352E-6</c:v>
                </c:pt>
                <c:pt idx="95">
                  <c:v>3.7037037037279674E-6</c:v>
                </c:pt>
                <c:pt idx="96">
                  <c:v>3.2407407406509492E-6</c:v>
                </c:pt>
                <c:pt idx="97">
                  <c:v>3.2407407407619715E-6</c:v>
                </c:pt>
                <c:pt idx="98">
                  <c:v>3.5879629629587129E-6</c:v>
                </c:pt>
                <c:pt idx="99">
                  <c:v>3.7037037037279674E-6</c:v>
                </c:pt>
              </c:numCache>
            </c:numRef>
          </c:val>
        </c:ser>
        <c:marker val="1"/>
        <c:axId val="98221056"/>
        <c:axId val="103641856"/>
      </c:lineChart>
      <c:catAx>
        <c:axId val="98221056"/>
        <c:scaling>
          <c:orientation val="minMax"/>
        </c:scaling>
        <c:axPos val="b"/>
        <c:tickLblPos val="nextTo"/>
        <c:crossAx val="103641856"/>
        <c:crosses val="autoZero"/>
        <c:auto val="1"/>
        <c:lblAlgn val="ctr"/>
        <c:lblOffset val="100"/>
      </c:catAx>
      <c:valAx>
        <c:axId val="103641856"/>
        <c:scaling>
          <c:orientation val="minMax"/>
        </c:scaling>
        <c:axPos val="l"/>
        <c:majorGridlines/>
        <c:numFmt formatCode="0.00000000" sourceLinked="1"/>
        <c:tickLblPos val="nextTo"/>
        <c:crossAx val="9822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19050</xdr:rowOff>
    </xdr:from>
    <xdr:to>
      <xdr:col>12</xdr:col>
      <xdr:colOff>342900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C4" sqref="C4:C101"/>
    </sheetView>
  </sheetViews>
  <sheetFormatPr defaultRowHeight="15"/>
  <cols>
    <col min="2" max="2" width="15" style="3" customWidth="1"/>
    <col min="3" max="3" width="24.7109375" style="2" customWidth="1"/>
    <col min="4" max="4" width="11.28515625" style="1" customWidth="1"/>
  </cols>
  <sheetData>
    <row r="1" spans="1:4">
      <c r="C1" s="2" t="s">
        <v>0</v>
      </c>
    </row>
    <row r="2" spans="1:4">
      <c r="A2">
        <v>1</v>
      </c>
      <c r="B2" s="3">
        <v>0.88847060185185178</v>
      </c>
    </row>
    <row r="3" spans="1:4">
      <c r="A3">
        <v>2</v>
      </c>
      <c r="B3" s="3">
        <v>0.88847395833333331</v>
      </c>
      <c r="C3" s="2">
        <f>(B3-B2)</f>
        <v>3.3564814815312261E-6</v>
      </c>
    </row>
    <row r="4" spans="1:4">
      <c r="A4">
        <v>3</v>
      </c>
      <c r="B4" s="3">
        <v>0.88847719907407408</v>
      </c>
      <c r="C4" s="2">
        <f t="shared" ref="C4:C67" si="0">(B4-B3)</f>
        <v>3.2407407407619715E-6</v>
      </c>
    </row>
    <row r="5" spans="1:4">
      <c r="A5">
        <v>4</v>
      </c>
      <c r="B5" s="3">
        <v>0.88848078703703715</v>
      </c>
      <c r="C5" s="2">
        <f t="shared" si="0"/>
        <v>3.5879629630697352E-6</v>
      </c>
      <c r="D5" s="1">
        <f>B4-B2</f>
        <v>6.5972222222931975E-6</v>
      </c>
    </row>
    <row r="6" spans="1:4">
      <c r="A6">
        <v>5</v>
      </c>
      <c r="B6" s="3">
        <v>0.88848460648148153</v>
      </c>
      <c r="C6" s="2">
        <f t="shared" si="0"/>
        <v>3.8194444443861997E-6</v>
      </c>
    </row>
    <row r="7" spans="1:4">
      <c r="A7">
        <v>6</v>
      </c>
      <c r="B7" s="3">
        <v>0.88848807870370372</v>
      </c>
      <c r="C7" s="2">
        <f t="shared" si="0"/>
        <v>3.4722222221894583E-6</v>
      </c>
    </row>
    <row r="8" spans="1:4">
      <c r="A8">
        <v>7</v>
      </c>
      <c r="B8" s="3">
        <v>0.88849155092592591</v>
      </c>
      <c r="C8" s="2">
        <f t="shared" si="0"/>
        <v>3.4722222221894583E-6</v>
      </c>
    </row>
    <row r="9" spans="1:4">
      <c r="A9">
        <v>8</v>
      </c>
      <c r="B9" s="3">
        <v>0.88849525462962964</v>
      </c>
      <c r="C9" s="2">
        <f t="shared" si="0"/>
        <v>3.7037037037279674E-6</v>
      </c>
    </row>
    <row r="10" spans="1:4">
      <c r="A10">
        <v>9</v>
      </c>
      <c r="B10" s="3">
        <v>0.88849918981481479</v>
      </c>
      <c r="C10" s="2">
        <f t="shared" si="0"/>
        <v>3.9351851851554542E-6</v>
      </c>
    </row>
    <row r="11" spans="1:4">
      <c r="A11">
        <v>10</v>
      </c>
      <c r="B11" s="3">
        <v>0.88850300925925929</v>
      </c>
      <c r="C11" s="2">
        <f t="shared" si="0"/>
        <v>3.819444444497222E-6</v>
      </c>
    </row>
    <row r="12" spans="1:4">
      <c r="A12">
        <v>11</v>
      </c>
      <c r="B12" s="3">
        <v>0.88850659722222225</v>
      </c>
      <c r="C12" s="2">
        <f t="shared" si="0"/>
        <v>3.5879629629587129E-6</v>
      </c>
    </row>
    <row r="13" spans="1:4">
      <c r="A13">
        <v>12</v>
      </c>
      <c r="B13" s="3">
        <v>0.88851030092592598</v>
      </c>
      <c r="C13" s="2">
        <f t="shared" si="0"/>
        <v>3.7037037037279674E-6</v>
      </c>
    </row>
    <row r="14" spans="1:4">
      <c r="A14">
        <v>13</v>
      </c>
      <c r="B14" s="3">
        <v>0.88851377314814817</v>
      </c>
      <c r="C14" s="2">
        <f t="shared" si="0"/>
        <v>3.4722222221894583E-6</v>
      </c>
      <c r="D14" s="1">
        <f>B14-B2</f>
        <v>4.3171296296384831E-5</v>
      </c>
    </row>
    <row r="15" spans="1:4">
      <c r="A15">
        <v>14</v>
      </c>
      <c r="B15" s="3">
        <v>0.88851712962962959</v>
      </c>
      <c r="C15" s="2">
        <f t="shared" si="0"/>
        <v>3.3564814814202037E-6</v>
      </c>
    </row>
    <row r="16" spans="1:4">
      <c r="A16">
        <v>15</v>
      </c>
      <c r="B16" s="3">
        <v>0.88852094907407408</v>
      </c>
      <c r="C16" s="2">
        <f t="shared" si="0"/>
        <v>3.819444444497222E-6</v>
      </c>
    </row>
    <row r="17" spans="1:3">
      <c r="A17">
        <v>16</v>
      </c>
      <c r="B17" s="3">
        <v>0.88852453703703704</v>
      </c>
      <c r="C17" s="2">
        <f t="shared" si="0"/>
        <v>3.5879629629587129E-6</v>
      </c>
    </row>
    <row r="18" spans="1:3">
      <c r="A18">
        <v>17</v>
      </c>
      <c r="B18" s="3">
        <v>0.88852766203703704</v>
      </c>
      <c r="C18" s="2">
        <f t="shared" si="0"/>
        <v>3.1249999999927169E-6</v>
      </c>
    </row>
    <row r="19" spans="1:3">
      <c r="A19">
        <v>18</v>
      </c>
      <c r="B19" s="3">
        <v>0.88853148148148142</v>
      </c>
      <c r="C19" s="2">
        <f t="shared" si="0"/>
        <v>3.8194444443861997E-6</v>
      </c>
    </row>
    <row r="20" spans="1:3">
      <c r="A20">
        <v>19</v>
      </c>
      <c r="B20" s="3">
        <v>0.88853495370370361</v>
      </c>
      <c r="C20" s="2">
        <f t="shared" si="0"/>
        <v>3.4722222221894583E-6</v>
      </c>
    </row>
    <row r="21" spans="1:3">
      <c r="A21">
        <v>20</v>
      </c>
      <c r="B21" s="3">
        <v>0.88853865740740734</v>
      </c>
      <c r="C21" s="2">
        <f t="shared" si="0"/>
        <v>3.7037037037279674E-6</v>
      </c>
    </row>
    <row r="22" spans="1:3">
      <c r="A22">
        <v>21</v>
      </c>
      <c r="B22" s="3">
        <v>0.88854224537037041</v>
      </c>
      <c r="C22" s="2">
        <f t="shared" si="0"/>
        <v>3.5879629630697352E-6</v>
      </c>
    </row>
    <row r="23" spans="1:3">
      <c r="A23">
        <v>22</v>
      </c>
      <c r="B23" s="3">
        <v>0.8885457175925926</v>
      </c>
      <c r="C23" s="2">
        <f t="shared" si="0"/>
        <v>3.4722222221894583E-6</v>
      </c>
    </row>
    <row r="24" spans="1:3">
      <c r="A24">
        <v>23</v>
      </c>
      <c r="B24" s="3">
        <v>0.88854953703703698</v>
      </c>
      <c r="C24" s="2">
        <f t="shared" si="0"/>
        <v>3.8194444443861997E-6</v>
      </c>
    </row>
    <row r="25" spans="1:3">
      <c r="A25">
        <v>24</v>
      </c>
      <c r="B25" s="3">
        <v>0.88855324074074071</v>
      </c>
      <c r="C25" s="2">
        <f t="shared" si="0"/>
        <v>3.7037037037279674E-6</v>
      </c>
    </row>
    <row r="26" spans="1:3">
      <c r="A26">
        <v>25</v>
      </c>
      <c r="B26" s="3">
        <v>0.88855717592592587</v>
      </c>
      <c r="C26" s="2">
        <f t="shared" si="0"/>
        <v>3.9351851851554542E-6</v>
      </c>
    </row>
    <row r="27" spans="1:3">
      <c r="A27">
        <v>26</v>
      </c>
      <c r="B27" s="3">
        <v>0.88856076388888894</v>
      </c>
      <c r="C27" s="2">
        <f t="shared" si="0"/>
        <v>3.5879629630697352E-6</v>
      </c>
    </row>
    <row r="28" spans="1:3">
      <c r="A28">
        <v>27</v>
      </c>
      <c r="B28" s="3">
        <v>0.88856481481481486</v>
      </c>
      <c r="C28" s="2">
        <f t="shared" si="0"/>
        <v>4.0509259259247088E-6</v>
      </c>
    </row>
    <row r="29" spans="1:3">
      <c r="A29">
        <v>28</v>
      </c>
      <c r="B29" s="3">
        <v>0.88856817129629639</v>
      </c>
      <c r="C29" s="2">
        <f t="shared" si="0"/>
        <v>3.3564814815312261E-6</v>
      </c>
    </row>
    <row r="30" spans="1:3">
      <c r="A30">
        <v>29</v>
      </c>
      <c r="B30" s="3">
        <v>0.88857175925925924</v>
      </c>
      <c r="C30" s="2">
        <f t="shared" si="0"/>
        <v>3.5879629628476906E-6</v>
      </c>
    </row>
    <row r="31" spans="1:3">
      <c r="A31">
        <v>30</v>
      </c>
      <c r="B31" s="3">
        <v>0.88857523148148143</v>
      </c>
      <c r="C31" s="2">
        <f t="shared" si="0"/>
        <v>3.4722222221894583E-6</v>
      </c>
    </row>
    <row r="32" spans="1:3">
      <c r="A32">
        <v>31</v>
      </c>
      <c r="B32" s="3">
        <v>0.8885788194444445</v>
      </c>
      <c r="C32" s="2">
        <f t="shared" si="0"/>
        <v>3.5879629630697352E-6</v>
      </c>
    </row>
    <row r="33" spans="1:3">
      <c r="A33">
        <v>32</v>
      </c>
      <c r="B33" s="3">
        <v>0.88858240740740735</v>
      </c>
      <c r="C33" s="2">
        <f t="shared" si="0"/>
        <v>3.5879629628476906E-6</v>
      </c>
    </row>
    <row r="34" spans="1:3">
      <c r="A34">
        <v>33</v>
      </c>
      <c r="B34" s="3">
        <v>0.88858587962962965</v>
      </c>
      <c r="C34" s="2">
        <f t="shared" si="0"/>
        <v>3.4722222223004806E-6</v>
      </c>
    </row>
    <row r="35" spans="1:3">
      <c r="A35">
        <v>34</v>
      </c>
      <c r="B35" s="3">
        <v>0.88858969907407415</v>
      </c>
      <c r="C35" s="2">
        <f t="shared" si="0"/>
        <v>3.819444444497222E-6</v>
      </c>
    </row>
    <row r="36" spans="1:3">
      <c r="A36">
        <v>35</v>
      </c>
      <c r="B36" s="3">
        <v>0.88859340277777787</v>
      </c>
      <c r="C36" s="2">
        <f t="shared" si="0"/>
        <v>3.7037037037279674E-6</v>
      </c>
    </row>
    <row r="37" spans="1:3">
      <c r="A37">
        <v>36</v>
      </c>
      <c r="B37" s="3">
        <v>0.88859722222222226</v>
      </c>
      <c r="C37" s="2">
        <f t="shared" si="0"/>
        <v>3.8194444443861997E-6</v>
      </c>
    </row>
    <row r="38" spans="1:3">
      <c r="A38">
        <v>37</v>
      </c>
      <c r="B38" s="3">
        <v>0.88860104166666665</v>
      </c>
      <c r="C38" s="2">
        <f t="shared" si="0"/>
        <v>3.8194444443861997E-6</v>
      </c>
    </row>
    <row r="39" spans="1:3">
      <c r="A39">
        <v>38</v>
      </c>
      <c r="B39" s="3">
        <v>0.88860474537037037</v>
      </c>
      <c r="C39" s="2">
        <f t="shared" si="0"/>
        <v>3.7037037037279674E-6</v>
      </c>
    </row>
    <row r="40" spans="1:3">
      <c r="A40">
        <v>39</v>
      </c>
      <c r="B40" s="3">
        <v>0.88860833333333333</v>
      </c>
      <c r="C40" s="2">
        <f t="shared" si="0"/>
        <v>3.5879629629587129E-6</v>
      </c>
    </row>
    <row r="41" spans="1:3">
      <c r="A41">
        <v>40</v>
      </c>
      <c r="B41" s="3">
        <v>0.88861192129629629</v>
      </c>
      <c r="C41" s="2">
        <f t="shared" si="0"/>
        <v>3.5879629629587129E-6</v>
      </c>
    </row>
    <row r="42" spans="1:3">
      <c r="A42">
        <v>41</v>
      </c>
      <c r="B42" s="3">
        <v>0.88861539351851848</v>
      </c>
      <c r="C42" s="2">
        <f t="shared" si="0"/>
        <v>3.4722222221894583E-6</v>
      </c>
    </row>
    <row r="43" spans="1:3">
      <c r="A43">
        <v>42</v>
      </c>
      <c r="B43" s="3">
        <v>0.88861909722222221</v>
      </c>
      <c r="C43" s="2">
        <f t="shared" si="0"/>
        <v>3.7037037037279674E-6</v>
      </c>
    </row>
    <row r="44" spans="1:3">
      <c r="A44">
        <v>43</v>
      </c>
      <c r="B44" s="3">
        <v>0.88862280092592594</v>
      </c>
      <c r="C44" s="2">
        <f t="shared" si="0"/>
        <v>3.7037037037279674E-6</v>
      </c>
    </row>
    <row r="45" spans="1:3">
      <c r="A45">
        <v>44</v>
      </c>
      <c r="B45" s="3">
        <v>0.88862662037037043</v>
      </c>
      <c r="C45" s="2">
        <f t="shared" si="0"/>
        <v>3.819444444497222E-6</v>
      </c>
    </row>
    <row r="46" spans="1:3">
      <c r="A46">
        <v>45</v>
      </c>
      <c r="B46" s="3">
        <v>0.88863032407407416</v>
      </c>
      <c r="C46" s="2">
        <f t="shared" si="0"/>
        <v>3.7037037037279674E-6</v>
      </c>
    </row>
    <row r="47" spans="1:3">
      <c r="A47">
        <v>46</v>
      </c>
      <c r="B47" s="3">
        <v>0.88863379629629635</v>
      </c>
      <c r="C47" s="2">
        <f t="shared" si="0"/>
        <v>3.4722222221894583E-6</v>
      </c>
    </row>
    <row r="48" spans="1:3">
      <c r="A48">
        <v>47</v>
      </c>
      <c r="B48" s="3">
        <v>0.8886377314814814</v>
      </c>
      <c r="C48" s="2">
        <f t="shared" si="0"/>
        <v>3.9351851850444319E-6</v>
      </c>
    </row>
    <row r="49" spans="1:3">
      <c r="A49">
        <v>48</v>
      </c>
      <c r="B49" s="3">
        <v>0.88864143518518512</v>
      </c>
      <c r="C49" s="2">
        <f t="shared" si="0"/>
        <v>3.7037037037279674E-6</v>
      </c>
    </row>
    <row r="50" spans="1:3">
      <c r="A50">
        <v>49</v>
      </c>
      <c r="B50" s="3">
        <v>0.88864479166666666</v>
      </c>
      <c r="C50" s="2">
        <f t="shared" si="0"/>
        <v>3.3564814815312261E-6</v>
      </c>
    </row>
    <row r="51" spans="1:3">
      <c r="A51">
        <v>50</v>
      </c>
      <c r="B51" s="3">
        <v>0.88864872685185192</v>
      </c>
      <c r="C51" s="2">
        <f t="shared" si="0"/>
        <v>3.9351851852664765E-6</v>
      </c>
    </row>
    <row r="52" spans="1:3">
      <c r="A52">
        <v>51</v>
      </c>
      <c r="B52" s="3">
        <v>0.88865254629629631</v>
      </c>
      <c r="C52" s="2">
        <f t="shared" si="0"/>
        <v>3.8194444443861997E-6</v>
      </c>
    </row>
    <row r="53" spans="1:3">
      <c r="A53">
        <v>52</v>
      </c>
      <c r="B53" s="3">
        <v>0.88865648148148146</v>
      </c>
      <c r="C53" s="2">
        <f t="shared" si="0"/>
        <v>3.9351851851554542E-6</v>
      </c>
    </row>
    <row r="54" spans="1:3">
      <c r="A54">
        <v>53</v>
      </c>
      <c r="B54" s="3">
        <v>0.88866030092592585</v>
      </c>
      <c r="C54" s="2">
        <f t="shared" si="0"/>
        <v>3.8194444443861997E-6</v>
      </c>
    </row>
    <row r="55" spans="1:3">
      <c r="A55">
        <v>54</v>
      </c>
      <c r="B55" s="3">
        <v>0.88866354166666672</v>
      </c>
      <c r="C55" s="2">
        <f t="shared" si="0"/>
        <v>3.2407407408729938E-6</v>
      </c>
    </row>
    <row r="56" spans="1:3">
      <c r="A56">
        <v>55</v>
      </c>
      <c r="B56" s="3">
        <v>0.88866712962962957</v>
      </c>
      <c r="C56" s="2">
        <f t="shared" si="0"/>
        <v>3.5879629628476906E-6</v>
      </c>
    </row>
    <row r="57" spans="1:3">
      <c r="A57">
        <v>56</v>
      </c>
      <c r="B57" s="3">
        <v>0.8886708333333333</v>
      </c>
      <c r="C57" s="2">
        <f t="shared" si="0"/>
        <v>3.7037037037279674E-6</v>
      </c>
    </row>
    <row r="58" spans="1:3">
      <c r="A58">
        <v>57</v>
      </c>
      <c r="B58" s="3">
        <v>0.88867442129629637</v>
      </c>
      <c r="C58" s="2">
        <f t="shared" si="0"/>
        <v>3.5879629630697352E-6</v>
      </c>
    </row>
    <row r="59" spans="1:3">
      <c r="A59">
        <v>58</v>
      </c>
      <c r="B59" s="3">
        <v>0.88867824074074075</v>
      </c>
      <c r="C59" s="2">
        <f t="shared" si="0"/>
        <v>3.8194444443861997E-6</v>
      </c>
    </row>
    <row r="60" spans="1:3">
      <c r="A60">
        <v>59</v>
      </c>
      <c r="B60" s="3">
        <v>0.88868206018518514</v>
      </c>
      <c r="C60" s="2">
        <f t="shared" si="0"/>
        <v>3.8194444443861997E-6</v>
      </c>
    </row>
    <row r="61" spans="1:3">
      <c r="A61">
        <v>60</v>
      </c>
      <c r="B61" s="3">
        <v>0.88868530092592601</v>
      </c>
      <c r="C61" s="2">
        <f t="shared" si="0"/>
        <v>3.2407407408729938E-6</v>
      </c>
    </row>
    <row r="62" spans="1:3">
      <c r="A62">
        <v>61</v>
      </c>
      <c r="B62" s="3">
        <v>0.88868888888888886</v>
      </c>
      <c r="C62" s="2">
        <f t="shared" si="0"/>
        <v>3.5879629628476906E-6</v>
      </c>
    </row>
    <row r="63" spans="1:3">
      <c r="A63">
        <v>62</v>
      </c>
      <c r="B63" s="3">
        <v>0.88869259259259259</v>
      </c>
      <c r="C63" s="2">
        <f t="shared" si="0"/>
        <v>3.7037037037279674E-6</v>
      </c>
    </row>
    <row r="64" spans="1:3">
      <c r="A64">
        <v>63</v>
      </c>
      <c r="B64" s="3">
        <v>0.88869652777777774</v>
      </c>
      <c r="C64" s="2">
        <f t="shared" si="0"/>
        <v>3.9351851851554542E-6</v>
      </c>
    </row>
    <row r="65" spans="1:3">
      <c r="A65">
        <v>64</v>
      </c>
      <c r="B65" s="3">
        <v>0.88870034722222224</v>
      </c>
      <c r="C65" s="2">
        <f t="shared" si="0"/>
        <v>3.819444444497222E-6</v>
      </c>
    </row>
    <row r="66" spans="1:3">
      <c r="A66">
        <v>65</v>
      </c>
      <c r="B66" s="3">
        <v>0.88870416666666674</v>
      </c>
      <c r="C66" s="2">
        <f t="shared" si="0"/>
        <v>3.819444444497222E-6</v>
      </c>
    </row>
    <row r="67" spans="1:3">
      <c r="A67">
        <v>66</v>
      </c>
      <c r="B67" s="3">
        <v>0.88870763888888893</v>
      </c>
      <c r="C67" s="2">
        <f t="shared" si="0"/>
        <v>3.4722222221894583E-6</v>
      </c>
    </row>
    <row r="68" spans="1:3">
      <c r="A68">
        <v>67</v>
      </c>
      <c r="B68" s="3">
        <v>0.88871122685185178</v>
      </c>
      <c r="C68" s="2">
        <f t="shared" ref="C68:C101" si="1">(B68-B67)</f>
        <v>3.5879629628476906E-6</v>
      </c>
    </row>
    <row r="69" spans="1:3">
      <c r="A69">
        <v>68</v>
      </c>
      <c r="B69" s="3">
        <v>0.88871469907407408</v>
      </c>
      <c r="C69" s="2">
        <f t="shared" si="1"/>
        <v>3.4722222223004806E-6</v>
      </c>
    </row>
    <row r="70" spans="1:3">
      <c r="A70">
        <v>69</v>
      </c>
      <c r="B70" s="3">
        <v>0.88871793981481473</v>
      </c>
      <c r="C70" s="2">
        <f t="shared" si="1"/>
        <v>3.2407407406509492E-6</v>
      </c>
    </row>
    <row r="71" spans="1:3">
      <c r="A71">
        <v>70</v>
      </c>
      <c r="B71" s="3">
        <v>0.8887215277777778</v>
      </c>
      <c r="C71" s="2">
        <f t="shared" si="1"/>
        <v>3.5879629630697352E-6</v>
      </c>
    </row>
    <row r="72" spans="1:3">
      <c r="A72">
        <v>71</v>
      </c>
      <c r="B72" s="3">
        <v>0.88872488425925933</v>
      </c>
      <c r="C72" s="2">
        <f t="shared" si="1"/>
        <v>3.3564814815312261E-6</v>
      </c>
    </row>
    <row r="73" spans="1:3">
      <c r="A73">
        <v>72</v>
      </c>
      <c r="B73" s="3">
        <v>0.88872881944444437</v>
      </c>
      <c r="C73" s="2">
        <f t="shared" si="1"/>
        <v>3.9351851850444319E-6</v>
      </c>
    </row>
    <row r="74" spans="1:3">
      <c r="A74">
        <v>73</v>
      </c>
      <c r="B74" s="3">
        <v>0.88873240740740744</v>
      </c>
      <c r="C74" s="2">
        <f t="shared" si="1"/>
        <v>3.5879629630697352E-6</v>
      </c>
    </row>
    <row r="75" spans="1:3">
      <c r="A75">
        <v>74</v>
      </c>
      <c r="B75" s="3">
        <v>0.88873599537037029</v>
      </c>
      <c r="C75" s="2">
        <f t="shared" si="1"/>
        <v>3.5879629628476906E-6</v>
      </c>
    </row>
    <row r="76" spans="1:3">
      <c r="A76">
        <v>75</v>
      </c>
      <c r="B76" s="3">
        <v>0.88873969907407402</v>
      </c>
      <c r="C76" s="2">
        <f t="shared" si="1"/>
        <v>3.7037037037279674E-6</v>
      </c>
    </row>
    <row r="77" spans="1:3">
      <c r="A77">
        <v>76</v>
      </c>
      <c r="B77" s="3">
        <v>0.88874409722222225</v>
      </c>
      <c r="C77" s="2">
        <f t="shared" si="1"/>
        <v>4.3981481482324725E-6</v>
      </c>
    </row>
    <row r="78" spans="1:3">
      <c r="A78">
        <v>77</v>
      </c>
      <c r="B78" s="3">
        <v>0.88874791666666664</v>
      </c>
      <c r="C78" s="2">
        <f t="shared" si="1"/>
        <v>3.8194444443861997E-6</v>
      </c>
    </row>
    <row r="79" spans="1:3">
      <c r="A79">
        <v>78</v>
      </c>
      <c r="B79" s="3">
        <v>0.8887515046296296</v>
      </c>
      <c r="C79" s="2">
        <f t="shared" si="1"/>
        <v>3.5879629629587129E-6</v>
      </c>
    </row>
    <row r="80" spans="1:3">
      <c r="A80">
        <v>79</v>
      </c>
      <c r="B80" s="3">
        <v>0.88875543981481486</v>
      </c>
      <c r="C80" s="2">
        <f t="shared" si="1"/>
        <v>3.9351851852664765E-6</v>
      </c>
    </row>
    <row r="81" spans="1:3">
      <c r="A81">
        <v>80</v>
      </c>
      <c r="B81" s="3">
        <v>0.88875925925925925</v>
      </c>
      <c r="C81" s="2">
        <f t="shared" si="1"/>
        <v>3.8194444443861997E-6</v>
      </c>
    </row>
    <row r="82" spans="1:3">
      <c r="A82">
        <v>81</v>
      </c>
      <c r="B82" s="3">
        <v>0.88876296296296298</v>
      </c>
      <c r="C82" s="2">
        <f t="shared" si="1"/>
        <v>3.7037037037279674E-6</v>
      </c>
    </row>
    <row r="83" spans="1:3">
      <c r="A83">
        <v>82</v>
      </c>
      <c r="B83" s="3">
        <v>0.88876770833333341</v>
      </c>
      <c r="C83" s="2">
        <f t="shared" si="1"/>
        <v>4.7453703704292138E-6</v>
      </c>
    </row>
    <row r="84" spans="1:3">
      <c r="A84">
        <v>83</v>
      </c>
      <c r="B84" s="3">
        <v>0.8887718750000001</v>
      </c>
      <c r="C84" s="2">
        <f t="shared" si="1"/>
        <v>4.1666666666939634E-6</v>
      </c>
    </row>
    <row r="85" spans="1:3">
      <c r="A85">
        <v>84</v>
      </c>
      <c r="B85" s="3">
        <v>0.88877569444444449</v>
      </c>
      <c r="C85" s="2">
        <f t="shared" si="1"/>
        <v>3.8194444443861997E-6</v>
      </c>
    </row>
    <row r="86" spans="1:3">
      <c r="A86">
        <v>85</v>
      </c>
      <c r="B86" s="3">
        <v>0.88877928240740733</v>
      </c>
      <c r="C86" s="2">
        <f t="shared" si="1"/>
        <v>3.5879629628476906E-6</v>
      </c>
    </row>
    <row r="87" spans="1:3">
      <c r="A87">
        <v>86</v>
      </c>
      <c r="B87" s="3">
        <v>0.88878298611111106</v>
      </c>
      <c r="C87" s="2">
        <f t="shared" si="1"/>
        <v>3.7037037037279674E-6</v>
      </c>
    </row>
    <row r="88" spans="1:3">
      <c r="A88">
        <v>87</v>
      </c>
      <c r="B88" s="3">
        <v>0.8887870370370371</v>
      </c>
      <c r="C88" s="2">
        <f t="shared" si="1"/>
        <v>4.0509259260357311E-6</v>
      </c>
    </row>
    <row r="89" spans="1:3">
      <c r="A89">
        <v>88</v>
      </c>
      <c r="B89" s="3">
        <v>0.88879062499999995</v>
      </c>
      <c r="C89" s="2">
        <f t="shared" si="1"/>
        <v>3.5879629628476906E-6</v>
      </c>
    </row>
    <row r="90" spans="1:3">
      <c r="A90">
        <v>89</v>
      </c>
      <c r="B90" s="3">
        <v>0.88879398148148148</v>
      </c>
      <c r="C90" s="2">
        <f t="shared" si="1"/>
        <v>3.3564814815312261E-6</v>
      </c>
    </row>
    <row r="91" spans="1:3">
      <c r="A91">
        <v>90</v>
      </c>
      <c r="B91" s="3">
        <v>0.88879745370370367</v>
      </c>
      <c r="C91" s="2">
        <f t="shared" si="1"/>
        <v>3.4722222221894583E-6</v>
      </c>
    </row>
    <row r="92" spans="1:3">
      <c r="A92">
        <v>91</v>
      </c>
      <c r="B92" s="3">
        <v>0.88880104166666662</v>
      </c>
      <c r="C92" s="2">
        <f t="shared" si="1"/>
        <v>3.5879629629587129E-6</v>
      </c>
    </row>
    <row r="93" spans="1:3">
      <c r="A93">
        <v>92</v>
      </c>
      <c r="B93" s="3">
        <v>0.88880451388888881</v>
      </c>
      <c r="C93" s="2">
        <f t="shared" si="1"/>
        <v>3.4722222221894583E-6</v>
      </c>
    </row>
    <row r="94" spans="1:3">
      <c r="A94">
        <v>93</v>
      </c>
      <c r="B94" s="3">
        <v>0.88880810185185188</v>
      </c>
      <c r="C94" s="2">
        <f t="shared" si="1"/>
        <v>3.5879629630697352E-6</v>
      </c>
    </row>
    <row r="95" spans="1:3">
      <c r="A95">
        <v>94</v>
      </c>
      <c r="B95" s="3">
        <v>0.88881168981481473</v>
      </c>
      <c r="C95" s="2">
        <f t="shared" si="1"/>
        <v>3.5879629628476906E-6</v>
      </c>
    </row>
    <row r="96" spans="1:3">
      <c r="A96">
        <v>95</v>
      </c>
      <c r="B96" s="3">
        <v>0.8888152777777778</v>
      </c>
      <c r="C96" s="2">
        <f t="shared" si="1"/>
        <v>3.5879629630697352E-6</v>
      </c>
    </row>
    <row r="97" spans="1:3">
      <c r="A97">
        <v>96</v>
      </c>
      <c r="B97" s="3">
        <v>0.88881898148148153</v>
      </c>
      <c r="C97" s="2">
        <f t="shared" si="1"/>
        <v>3.7037037037279674E-6</v>
      </c>
    </row>
    <row r="98" spans="1:3">
      <c r="A98">
        <v>97</v>
      </c>
      <c r="B98" s="3">
        <v>0.88882222222222218</v>
      </c>
      <c r="C98" s="2">
        <f t="shared" si="1"/>
        <v>3.2407407406509492E-6</v>
      </c>
    </row>
    <row r="99" spans="1:3">
      <c r="A99">
        <v>98</v>
      </c>
      <c r="B99" s="3">
        <v>0.88882546296296294</v>
      </c>
      <c r="C99" s="2">
        <f t="shared" si="1"/>
        <v>3.2407407407619715E-6</v>
      </c>
    </row>
    <row r="100" spans="1:3">
      <c r="A100">
        <v>99</v>
      </c>
      <c r="B100" s="3">
        <v>0.8888290509259259</v>
      </c>
      <c r="C100" s="2">
        <f t="shared" si="1"/>
        <v>3.5879629629587129E-6</v>
      </c>
    </row>
    <row r="101" spans="1:3">
      <c r="A101">
        <v>100</v>
      </c>
      <c r="B101" s="3">
        <v>0.88883275462962963</v>
      </c>
      <c r="C101" s="2">
        <f t="shared" si="1"/>
        <v>3.7037037037279674E-6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JOB</dc:creator>
  <cp:lastModifiedBy>Christophe Job</cp:lastModifiedBy>
  <dcterms:created xsi:type="dcterms:W3CDTF">2015-03-06T05:30:12Z</dcterms:created>
  <dcterms:modified xsi:type="dcterms:W3CDTF">2015-03-06T15:30:51Z</dcterms:modified>
</cp:coreProperties>
</file>