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o\Downloads\"/>
    </mc:Choice>
  </mc:AlternateContent>
  <xr:revisionPtr revIDLastSave="0" documentId="13_ncr:1_{38A40C79-2DDD-48D2-A8BA-EB6390F44AB3}" xr6:coauthVersionLast="41" xr6:coauthVersionMax="41" xr10:uidLastSave="{00000000-0000-0000-0000-000000000000}"/>
  <bookViews>
    <workbookView xWindow="-120" yWindow="-120" windowWidth="21840" windowHeight="13140" activeTab="1" xr2:uid="{00000000-000D-0000-FFFF-FFFF00000000}"/>
  </bookViews>
  <sheets>
    <sheet name="LPJmL-ipsl-cm5a-lr" sheetId="1" r:id="rId1"/>
    <sheet name="Country-Region" sheetId="5" r:id="rId2"/>
    <sheet name="LPJmL-gfdl-esm2m" sheetId="2" r:id="rId3"/>
    <sheet name="LPJmL-miroc5" sheetId="3" r:id="rId4"/>
    <sheet name="LPJmL-hadgem2-es" sheetId="4" r:id="rId5"/>
  </sheets>
  <definedNames>
    <definedName name="uia_noco2_LPJmL_gfdl_esm2m" localSheetId="2">'LPJmL-gfdl-esm2m'!$A$1:$GF$131</definedName>
    <definedName name="uia_noco2_LPJmL_hadgem2_es" localSheetId="4">'LPJmL-hadgem2-es'!$A$1:$GF$131</definedName>
    <definedName name="uia_noco2_LPJmL_ipsl_cm5a_lr" localSheetId="0">'LPJmL-ipsl-cm5a-lr'!$A$1:$GF$132</definedName>
    <definedName name="uia_noco2_LPJmL_miroc5" localSheetId="3">'LPJmL-miroc5'!$A$1:$GF$131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F2" i="1"/>
  <c r="G2" i="1"/>
  <c r="H2" i="1"/>
  <c r="I2" i="1"/>
  <c r="J2" i="1"/>
  <c r="K2" i="1"/>
  <c r="L2" i="1"/>
  <c r="C2" i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uia_noco2_LPJmL-gfdl-esm2m" type="6" refreshedVersion="4" background="1" saveData="1">
    <textPr codePage="932" sourceFile="D:\forests_paper\ruforclim\data_analy\uia_noco2_LPJmL-gfdl-esm2m.csv" tab="0" comma="1">
      <textFields count="1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uia_noco2_LPJmL-hadgem2-es" type="6" refreshedVersion="4" background="1" saveData="1">
    <textPr codePage="932" sourceFile="D:\forests_paper\ruforclim\data_analy\uia_noco2_LPJmL-hadgem2-es.csv" tab="0" comma="1">
      <textFields count="1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uia_noco2_LPJmL-ipsl-cm5a-lr" type="6" refreshedVersion="4" background="1" saveData="1">
    <textPr codePage="932" sourceFile="D:\forests_paper\ruforclim\data_analy\uia_noco2_LPJmL-ipsl-cm5a-lr.csv" tab="0" comma="1">
      <textFields count="1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uia_noco2_LPJmL-miroc5" type="6" refreshedVersion="4" background="1" saveData="1">
    <textPr codePage="932" sourceFile="D:\forests_paper\ruforclim\data_analy\uia_noco2_LPJmL-miroc5.csv" tab="0" comma="1">
      <textFields count="1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<sst xmlns="http://schemas.openxmlformats.org/spreadsheetml/2006/main" count="1219" uniqueCount="254">
  <si>
    <t>Falkland Islands</t>
  </si>
  <si>
    <t>French Guiana</t>
  </si>
  <si>
    <t>Guyana</t>
  </si>
  <si>
    <t>Cyprus</t>
  </si>
  <si>
    <t>South Georgia</t>
  </si>
  <si>
    <t>Egypt</t>
  </si>
  <si>
    <t>Suriname</t>
  </si>
  <si>
    <t>Georgia</t>
  </si>
  <si>
    <t>Greece</t>
  </si>
  <si>
    <t>Trinidad and Tobago</t>
  </si>
  <si>
    <t>Lebanon</t>
  </si>
  <si>
    <t>Syria</t>
  </si>
  <si>
    <t>Venezuela</t>
  </si>
  <si>
    <t>Turkey</t>
  </si>
  <si>
    <t>Austria</t>
  </si>
  <si>
    <t>Czech Republic</t>
  </si>
  <si>
    <t>Cook Islands</t>
  </si>
  <si>
    <t>Denmark</t>
  </si>
  <si>
    <t>French Polynesia</t>
  </si>
  <si>
    <t>Hungary</t>
  </si>
  <si>
    <t>Poland</t>
  </si>
  <si>
    <t>Slovakia</t>
  </si>
  <si>
    <t>Slovenia</t>
  </si>
  <si>
    <t>Samoa</t>
  </si>
  <si>
    <t>Svalbard</t>
  </si>
  <si>
    <t>Belgium</t>
  </si>
  <si>
    <t>France</t>
  </si>
  <si>
    <t>Argentina</t>
  </si>
  <si>
    <t>Germany</t>
  </si>
  <si>
    <t>Bolivia</t>
  </si>
  <si>
    <t>Brazil</t>
  </si>
  <si>
    <t>Luxembourg</t>
  </si>
  <si>
    <t>Chile</t>
  </si>
  <si>
    <t>Switzerland</t>
  </si>
  <si>
    <t>Ecuador</t>
  </si>
  <si>
    <t>Paraguay</t>
  </si>
  <si>
    <t>United States</t>
  </si>
  <si>
    <t>Peru</t>
  </si>
  <si>
    <t>Uruguay</t>
  </si>
  <si>
    <t>Belarus</t>
  </si>
  <si>
    <t>Estonia</t>
  </si>
  <si>
    <t>Finland</t>
  </si>
  <si>
    <t>Latvia</t>
  </si>
  <si>
    <t>Lithuania</t>
  </si>
  <si>
    <t>Moldova</t>
  </si>
  <si>
    <t>Romania</t>
  </si>
  <si>
    <t>Ukraine</t>
  </si>
  <si>
    <t>India</t>
  </si>
  <si>
    <t>Oman</t>
  </si>
  <si>
    <t>Somalia</t>
  </si>
  <si>
    <t>Canada</t>
  </si>
  <si>
    <t>Sri Lanka</t>
  </si>
  <si>
    <t>Turkmenistan</t>
  </si>
  <si>
    <t>Uzbekistan</t>
  </si>
  <si>
    <t>Yemen</t>
  </si>
  <si>
    <t>Armenia</t>
  </si>
  <si>
    <t>Azerbaijan</t>
  </si>
  <si>
    <t>Iran</t>
  </si>
  <si>
    <t>Kuwait</t>
  </si>
  <si>
    <t>Qatar</t>
  </si>
  <si>
    <t>Saudi Arabia</t>
  </si>
  <si>
    <t>United Arab Emirates</t>
  </si>
  <si>
    <t>Afghanistan</t>
  </si>
  <si>
    <t>Kyrgyzstan</t>
  </si>
  <si>
    <t>Nepal</t>
  </si>
  <si>
    <t>Pakistan</t>
  </si>
  <si>
    <t>Tajikistan</t>
  </si>
  <si>
    <t>Bangladesh</t>
  </si>
  <si>
    <t>Bhutan</t>
  </si>
  <si>
    <t>Brunei Darussalam</t>
  </si>
  <si>
    <t>China</t>
  </si>
  <si>
    <t>Japan</t>
  </si>
  <si>
    <t>North Korea</t>
  </si>
  <si>
    <t>Philippines</t>
  </si>
  <si>
    <t>South Korea</t>
  </si>
  <si>
    <t>Cambodia</t>
  </si>
  <si>
    <t>Laos</t>
  </si>
  <si>
    <t>Malaysia</t>
  </si>
  <si>
    <t>Myanmar</t>
  </si>
  <si>
    <t>Guatemala</t>
  </si>
  <si>
    <t>Thailand</t>
  </si>
  <si>
    <t>Vietnam</t>
  </si>
  <si>
    <t>Mexico</t>
  </si>
  <si>
    <t>Guadeloupe</t>
  </si>
  <si>
    <t>Saint Vincent and the Grenadines</t>
  </si>
  <si>
    <t>Botswana</t>
  </si>
  <si>
    <t>Burundi</t>
  </si>
  <si>
    <t>French Southern Territories</t>
  </si>
  <si>
    <t>Kenya</t>
  </si>
  <si>
    <t>Rwanda</t>
  </si>
  <si>
    <t>Tanzania</t>
  </si>
  <si>
    <t>Zambia</t>
  </si>
  <si>
    <t>Zimbabwe</t>
  </si>
  <si>
    <t>Dominican Republic</t>
  </si>
  <si>
    <t>Haiti</t>
  </si>
  <si>
    <t>Jamaica</t>
  </si>
  <si>
    <t>Bahamas</t>
  </si>
  <si>
    <t>Comoros</t>
  </si>
  <si>
    <t>Belize</t>
  </si>
  <si>
    <t>Lesotho</t>
  </si>
  <si>
    <t>Malawi</t>
  </si>
  <si>
    <t>Colombia</t>
  </si>
  <si>
    <t>Mozambique</t>
  </si>
  <si>
    <t>Costa Rica</t>
  </si>
  <si>
    <t>South Africa</t>
  </si>
  <si>
    <t>Cuba</t>
  </si>
  <si>
    <t>El Salvador</t>
  </si>
  <si>
    <t>Swaziland</t>
  </si>
  <si>
    <t>Angola</t>
  </si>
  <si>
    <t>Honduras</t>
  </si>
  <si>
    <t>Congo</t>
  </si>
  <si>
    <t>Nicaragua</t>
  </si>
  <si>
    <t>Panama</t>
  </si>
  <si>
    <t>Congo DRC</t>
  </si>
  <si>
    <t>Fiji</t>
  </si>
  <si>
    <t>Gabon</t>
  </si>
  <si>
    <t>Namibia</t>
  </si>
  <si>
    <t>New Zealand</t>
  </si>
  <si>
    <t>Puerto Rico</t>
  </si>
  <si>
    <t>Madagascar</t>
  </si>
  <si>
    <t>US Virgin Islands</t>
  </si>
  <si>
    <t>Mauritius</t>
  </si>
  <si>
    <t>Faroe Islands</t>
  </si>
  <si>
    <t>R騏nion</t>
  </si>
  <si>
    <t>Greenland</t>
  </si>
  <si>
    <t>Iceland</t>
  </si>
  <si>
    <t>Ireland</t>
  </si>
  <si>
    <t>Indonesia</t>
  </si>
  <si>
    <t>Timor-Leste</t>
  </si>
  <si>
    <t>Australia</t>
  </si>
  <si>
    <t>United Kingdom</t>
  </si>
  <si>
    <t>New Caledonia</t>
  </si>
  <si>
    <t>Cape Verde</t>
  </si>
  <si>
    <t>Cote d Ivoire</t>
  </si>
  <si>
    <t>Papua New Guinea</t>
  </si>
  <si>
    <t>Ghana</t>
  </si>
  <si>
    <t>Solomon Islands</t>
  </si>
  <si>
    <t>Vanuatu</t>
  </si>
  <si>
    <t>Liberia</t>
  </si>
  <si>
    <t>Montenegro</t>
  </si>
  <si>
    <t>Morocco</t>
  </si>
  <si>
    <t>Serbia</t>
  </si>
  <si>
    <t>Portugal</t>
  </si>
  <si>
    <t>Netherlands</t>
  </si>
  <si>
    <t>Spain</t>
  </si>
  <si>
    <t>South Sudan</t>
  </si>
  <si>
    <t>Burkina Faso</t>
  </si>
  <si>
    <t>Guinea</t>
  </si>
  <si>
    <t>Guinea-Bissau</t>
  </si>
  <si>
    <t>Mali</t>
  </si>
  <si>
    <t>Mauritania</t>
  </si>
  <si>
    <t>Senegal</t>
  </si>
  <si>
    <t>Sierra Leone</t>
  </si>
  <si>
    <t>Gambia</t>
  </si>
  <si>
    <t>Djibouti</t>
  </si>
  <si>
    <t>Eritrea</t>
  </si>
  <si>
    <t>Ethiopia</t>
  </si>
  <si>
    <t>Mongolia</t>
  </si>
  <si>
    <t>Sudan</t>
  </si>
  <si>
    <t>Uganda</t>
  </si>
  <si>
    <t>Iraq</t>
  </si>
  <si>
    <t>Israel</t>
  </si>
  <si>
    <t>Jordan</t>
  </si>
  <si>
    <t>Kazakhstan</t>
  </si>
  <si>
    <t>Norway</t>
  </si>
  <si>
    <t>Russian Federation</t>
  </si>
  <si>
    <t>Sweden</t>
  </si>
  <si>
    <t>Palestinian Territory</t>
  </si>
  <si>
    <t>Algeria</t>
  </si>
  <si>
    <t>Cameroon</t>
  </si>
  <si>
    <t>Central African Republic</t>
  </si>
  <si>
    <t>Libya</t>
  </si>
  <si>
    <t>Tunisia</t>
  </si>
  <si>
    <t>Benin</t>
  </si>
  <si>
    <t>Chad</t>
  </si>
  <si>
    <t>Equatorial Guinea</t>
  </si>
  <si>
    <t>Kiribati</t>
  </si>
  <si>
    <t>Niger</t>
  </si>
  <si>
    <t>Nigeria</t>
  </si>
  <si>
    <t>Sao Tome and Principe</t>
  </si>
  <si>
    <t>Togo</t>
  </si>
  <si>
    <t>Albania</t>
  </si>
  <si>
    <t>Bosnia and Herzegovina</t>
  </si>
  <si>
    <t>Croatia</t>
  </si>
  <si>
    <t>Italy</t>
  </si>
  <si>
    <t>The Former Yugoslav Republic of Macedonia</t>
  </si>
  <si>
    <t>Bulgaria</t>
  </si>
  <si>
    <t>Region</t>
  </si>
  <si>
    <t>Region 5</t>
  </si>
  <si>
    <t>Region 13</t>
  </si>
  <si>
    <t>Region 16</t>
  </si>
  <si>
    <t>American Samoa</t>
  </si>
  <si>
    <t>Andorra</t>
  </si>
  <si>
    <t>Region 12</t>
  </si>
  <si>
    <t>Region 15</t>
  </si>
  <si>
    <t>Antigua and Barbuda</t>
  </si>
  <si>
    <t>Region 9</t>
  </si>
  <si>
    <t>Region 11</t>
  </si>
  <si>
    <t>Aruba</t>
  </si>
  <si>
    <t>Region 1</t>
  </si>
  <si>
    <t>Bahrain</t>
  </si>
  <si>
    <t>Region 6</t>
  </si>
  <si>
    <t>Barbados</t>
  </si>
  <si>
    <t>Region 10</t>
  </si>
  <si>
    <t>Region 7</t>
  </si>
  <si>
    <t>Cayman Islands</t>
  </si>
  <si>
    <t>Region 2</t>
  </si>
  <si>
    <t>Region 4</t>
  </si>
  <si>
    <t>Dominica</t>
  </si>
  <si>
    <t>Gibraltar</t>
  </si>
  <si>
    <t>Grenada</t>
  </si>
  <si>
    <t>Region 3</t>
  </si>
  <si>
    <t>Liechtenstein</t>
  </si>
  <si>
    <t>Maldives</t>
  </si>
  <si>
    <t>Malta</t>
  </si>
  <si>
    <t>Marshall Islands</t>
  </si>
  <si>
    <t>Martinique</t>
  </si>
  <si>
    <t>Mayotte</t>
  </si>
  <si>
    <t>Micronesia (Federated States of)</t>
  </si>
  <si>
    <t>Montserrat</t>
  </si>
  <si>
    <t>Nauru</t>
  </si>
  <si>
    <t>Niue</t>
  </si>
  <si>
    <t>Norfolk Island</t>
  </si>
  <si>
    <t>Northern Mariana Islands</t>
  </si>
  <si>
    <t>Palau</t>
  </si>
  <si>
    <t>Pitcairn Islands</t>
  </si>
  <si>
    <t>Region 14</t>
  </si>
  <si>
    <t>Saint Helena, Ascension and Tristan da Cunha</t>
  </si>
  <si>
    <t>Saint Kitts and Nevis</t>
  </si>
  <si>
    <t>Saint Lucia</t>
  </si>
  <si>
    <t>Saint Pierre and Miquelon</t>
  </si>
  <si>
    <t>Seychelles</t>
  </si>
  <si>
    <t>Singapore</t>
  </si>
  <si>
    <t>The former Yugoslav Republic of Macedonia</t>
  </si>
  <si>
    <t>Tokelau</t>
  </si>
  <si>
    <t>Tonga</t>
  </si>
  <si>
    <t>Turks and Caicos Islands</t>
  </si>
  <si>
    <t>Tuvalu</t>
  </si>
  <si>
    <t>Region 8</t>
  </si>
  <si>
    <t>Wallis and Futuna Islands</t>
  </si>
  <si>
    <t>Pacific Coast</t>
  </si>
  <si>
    <t>Rocky Mountain</t>
  </si>
  <si>
    <t>North Central</t>
  </si>
  <si>
    <t>North East</t>
  </si>
  <si>
    <t>South Central</t>
  </si>
  <si>
    <t>South East</t>
  </si>
  <si>
    <t>Rest of Africa</t>
  </si>
  <si>
    <t>Rest of Asia</t>
  </si>
  <si>
    <t>Rest of Europe</t>
  </si>
  <si>
    <t>Rest of North America</t>
  </si>
  <si>
    <t>Rest of Central America</t>
  </si>
  <si>
    <t>Rest of South America</t>
  </si>
  <si>
    <t>Rest of Oceania</t>
  </si>
  <si>
    <t>Reunion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</si>
</sst>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a_noco2_LPJmL-ipsl-cm5a-lr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a_noco2_LPJmL-gfdl-esm2m" connectionId="1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a_noco2_LPJmL-miroc5" connectionId="4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ia_noco2_LPJmL-hadgem2-es" connectionId="2" xr16:uid="{00000000-0016-0000-03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132"/>
  <sheetViews>
    <sheetView topLeftCell="FW1" workbookViewId="0">
      <selection activeCell="GC13" sqref="GC13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13.7109375" bestFit="1" customWidth="1"/>
    <col min="4" max="4" width="12" bestFit="1" customWidth="1"/>
    <col min="5" max="5" width="12.7109375" bestFit="1" customWidth="1"/>
    <col min="6" max="6" width="13.5703125" bestFit="1" customWidth="1"/>
    <col min="7" max="7" width="12.7109375" bestFit="1" customWidth="1"/>
    <col min="8" max="10" width="12" bestFit="1" customWidth="1"/>
    <col min="11" max="11" width="19.140625" bestFit="1" customWidth="1"/>
    <col min="12" max="13" width="12.7109375" bestFit="1" customWidth="1"/>
    <col min="14" max="16" width="12" bestFit="1" customWidth="1"/>
    <col min="17" max="17" width="14.42578125" bestFit="1" customWidth="1"/>
    <col min="18" max="19" width="12" bestFit="1" customWidth="1"/>
    <col min="20" max="20" width="16.140625" bestFit="1" customWidth="1"/>
    <col min="21" max="22" width="12.7109375" bestFit="1" customWidth="1"/>
    <col min="23" max="37" width="12" bestFit="1" customWidth="1"/>
    <col min="38" max="38" width="12.85546875" bestFit="1" customWidth="1"/>
    <col min="39" max="45" width="12" bestFit="1" customWidth="1"/>
    <col min="46" max="47" width="12.7109375" bestFit="1" customWidth="1"/>
    <col min="48" max="49" width="12" bestFit="1" customWidth="1"/>
    <col min="50" max="50" width="12.7109375" bestFit="1" customWidth="1"/>
    <col min="51" max="53" width="12" bestFit="1" customWidth="1"/>
    <col min="54" max="54" width="13.28515625" bestFit="1" customWidth="1"/>
    <col min="55" max="56" width="12.7109375" bestFit="1" customWidth="1"/>
    <col min="57" max="59" width="12" bestFit="1" customWidth="1"/>
    <col min="60" max="61" width="12.7109375" bestFit="1" customWidth="1"/>
    <col min="62" max="62" width="12" bestFit="1" customWidth="1"/>
    <col min="63" max="63" width="20" bestFit="1" customWidth="1"/>
    <col min="64" max="64" width="12.7109375" bestFit="1" customWidth="1"/>
    <col min="65" max="66" width="12" bestFit="1" customWidth="1"/>
    <col min="67" max="67" width="12.7109375" bestFit="1" customWidth="1"/>
    <col min="68" max="70" width="12" bestFit="1" customWidth="1"/>
    <col min="71" max="71" width="17.7109375" bestFit="1" customWidth="1"/>
    <col min="72" max="85" width="12" bestFit="1" customWidth="1"/>
    <col min="86" max="86" width="31.140625" bestFit="1" customWidth="1"/>
    <col min="87" max="87" width="12.7109375" bestFit="1" customWidth="1"/>
    <col min="88" max="88" width="12" bestFit="1" customWidth="1"/>
    <col min="89" max="89" width="25.85546875" bestFit="1" customWidth="1"/>
    <col min="90" max="94" width="12" bestFit="1" customWidth="1"/>
    <col min="95" max="95" width="18.85546875" bestFit="1" customWidth="1"/>
    <col min="96" max="103" width="12" bestFit="1" customWidth="1"/>
    <col min="104" max="104" width="12.5703125" bestFit="1" customWidth="1"/>
    <col min="105" max="117" width="12" bestFit="1" customWidth="1"/>
    <col min="118" max="118" width="12.7109375" bestFit="1" customWidth="1"/>
    <col min="119" max="119" width="12.5703125" bestFit="1" customWidth="1"/>
    <col min="120" max="121" width="12" bestFit="1" customWidth="1"/>
    <col min="122" max="122" width="15.7109375" bestFit="1" customWidth="1"/>
    <col min="123" max="123" width="12" bestFit="1" customWidth="1"/>
    <col min="124" max="124" width="12.5703125" bestFit="1" customWidth="1"/>
    <col min="125" max="131" width="12" bestFit="1" customWidth="1"/>
    <col min="132" max="132" width="15.42578125" bestFit="1" customWidth="1"/>
    <col min="133" max="133" width="14.5703125" bestFit="1" customWidth="1"/>
    <col min="134" max="134" width="12" bestFit="1" customWidth="1"/>
    <col min="135" max="135" width="12.28515625" bestFit="1" customWidth="1"/>
    <col min="136" max="136" width="18" bestFit="1" customWidth="1"/>
    <col min="137" max="137" width="12" bestFit="1" customWidth="1"/>
    <col min="138" max="138" width="15.5703125" bestFit="1" customWidth="1"/>
    <col min="139" max="141" width="12" bestFit="1" customWidth="1"/>
    <col min="142" max="143" width="12.7109375" bestFit="1" customWidth="1"/>
    <col min="144" max="145" width="12" bestFit="1" customWidth="1"/>
    <col min="146" max="146" width="12.7109375" bestFit="1" customWidth="1"/>
    <col min="147" max="147" width="12" bestFit="1" customWidth="1"/>
    <col min="148" max="148" width="12.140625" bestFit="1" customWidth="1"/>
    <col min="149" max="149" width="12" bestFit="1" customWidth="1"/>
    <col min="150" max="150" width="13.7109375" bestFit="1" customWidth="1"/>
    <col min="151" max="151" width="12" bestFit="1" customWidth="1"/>
    <col min="152" max="152" width="12.7109375" bestFit="1" customWidth="1"/>
    <col min="153" max="155" width="12" bestFit="1" customWidth="1"/>
    <col min="156" max="157" width="12.7109375" bestFit="1" customWidth="1"/>
    <col min="158" max="161" width="12" bestFit="1" customWidth="1"/>
    <col min="162" max="163" width="12.7109375" bestFit="1" customWidth="1"/>
    <col min="164" max="166" width="12" bestFit="1" customWidth="1"/>
    <col min="167" max="167" width="18.140625" bestFit="1" customWidth="1"/>
    <col min="168" max="168" width="12" bestFit="1" customWidth="1"/>
    <col min="169" max="169" width="19.28515625" bestFit="1" customWidth="1"/>
    <col min="170" max="170" width="12.7109375" bestFit="1" customWidth="1"/>
    <col min="171" max="171" width="12" bestFit="1" customWidth="1"/>
    <col min="172" max="172" width="22.7109375" bestFit="1" customWidth="1"/>
    <col min="173" max="173" width="12" bestFit="1" customWidth="1"/>
    <col min="174" max="174" width="12.7109375" bestFit="1" customWidth="1"/>
    <col min="175" max="176" width="12" bestFit="1" customWidth="1"/>
    <col min="177" max="177" width="16.85546875" bestFit="1" customWidth="1"/>
    <col min="178" max="180" width="12" bestFit="1" customWidth="1"/>
    <col min="181" max="181" width="21.42578125" bestFit="1" customWidth="1"/>
    <col min="182" max="182" width="12" bestFit="1" customWidth="1"/>
    <col min="183" max="183" width="12.7109375" bestFit="1" customWidth="1"/>
    <col min="184" max="184" width="22.42578125" bestFit="1" customWidth="1"/>
    <col min="185" max="186" width="12" bestFit="1" customWidth="1"/>
    <col min="187" max="187" width="40.85546875" bestFit="1" customWidth="1"/>
    <col min="188" max="188" width="12.7109375" bestFit="1" customWidth="1"/>
  </cols>
  <sheetData>
    <row r="1" spans="1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253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1:188" x14ac:dyDescent="0.25">
      <c r="B2" t="str">
        <f>VLOOKUP(B1,'Country-Region'!$A$2:$B$236,2,FALSE)</f>
        <v>Region 11</v>
      </c>
      <c r="C2" t="str">
        <f>VLOOKUP(C1,'Country-Region'!$A$2:$B$236,2,FALSE)</f>
        <v>Region 11</v>
      </c>
      <c r="D2" t="str">
        <f>VLOOKUP(D1,'Country-Region'!$A$2:$B$236,2,FALSE)</f>
        <v>Region 11</v>
      </c>
      <c r="E2" t="str">
        <f>VLOOKUP(E1,'Country-Region'!$A$2:$B$236,2,FALSE)</f>
        <v>Region 12</v>
      </c>
      <c r="F2" t="str">
        <f>VLOOKUP(F1,'Country-Region'!$A$2:$B$236,2,FALSE)</f>
        <v>Region 13</v>
      </c>
      <c r="G2" t="str">
        <f>VLOOKUP(G1,'Country-Region'!$A$2:$B$236,2,FALSE)</f>
        <v>Region 16</v>
      </c>
      <c r="H2" t="str">
        <f>VLOOKUP(H1,'Country-Region'!$A$2:$B$236,2,FALSE)</f>
        <v>Region 11</v>
      </c>
      <c r="I2" t="str">
        <f>VLOOKUP(I1,'Country-Region'!$A$2:$B$236,2,FALSE)</f>
        <v>Region 13</v>
      </c>
      <c r="J2" t="str">
        <f>VLOOKUP(J1,'Country-Region'!$A$2:$B$236,2,FALSE)</f>
        <v>Region 12</v>
      </c>
      <c r="K2" t="str">
        <f>VLOOKUP(K1,'Country-Region'!$A$2:$B$236,2,FALSE)</f>
        <v>Region 9</v>
      </c>
      <c r="L2" t="str">
        <f>VLOOKUP(L1,'Country-Region'!$A$2:$B$236,2,FALSE)</f>
        <v>Region 16</v>
      </c>
      <c r="M2" t="str">
        <f>VLOOKUP(M1,'Country-Region'!$A$2:$B$236,2,FALSE)</f>
        <v>Region 16</v>
      </c>
      <c r="N2" t="str">
        <f>VLOOKUP(N1,'Country-Region'!$A$2:$B$236,2,FALSE)</f>
        <v>Region 11</v>
      </c>
      <c r="O2" t="str">
        <f>VLOOKUP(O1,'Country-Region'!$A$2:$B$236,2,FALSE)</f>
        <v>Region 12</v>
      </c>
      <c r="P2" t="str">
        <f>VLOOKUP(P1,'Country-Region'!$A$2:$B$236,2,FALSE)</f>
        <v>Region 12</v>
      </c>
      <c r="Q2" t="str">
        <f>VLOOKUP(Q1,'Country-Region'!$A$2:$B$236,2,FALSE)</f>
        <v>Region 12</v>
      </c>
      <c r="R2" t="str">
        <f>VLOOKUP(R1,'Country-Region'!$A$2:$B$236,2,FALSE)</f>
        <v>Region 5</v>
      </c>
      <c r="S2" t="str">
        <f>VLOOKUP(S1,'Country-Region'!$A$2:$B$236,2,FALSE)</f>
        <v>Region 12</v>
      </c>
      <c r="T2" t="str">
        <f>VLOOKUP(T1,'Country-Region'!$A$2:$B$236,2,FALSE)</f>
        <v>Region 5</v>
      </c>
      <c r="U2" t="str">
        <f>VLOOKUP(U1,'Country-Region'!$A$2:$B$236,2,FALSE)</f>
        <v>Region 12</v>
      </c>
      <c r="V2" t="str">
        <f>VLOOKUP(V1,'Country-Region'!$A$2:$B$236,2,FALSE)</f>
        <v>Region 12</v>
      </c>
      <c r="W2" t="str">
        <f>VLOOKUP(W1,'Country-Region'!$A$2:$B$236,2,FALSE)</f>
        <v>Region 12</v>
      </c>
      <c r="X2" t="str">
        <f>VLOOKUP(X1,'Country-Region'!$A$2:$B$236,2,FALSE)</f>
        <v>Region 12</v>
      </c>
      <c r="Y2" t="str">
        <f>VLOOKUP(Y1,'Country-Region'!$A$2:$B$236,2,FALSE)</f>
        <v>Region 5</v>
      </c>
      <c r="Z2" t="str">
        <f>VLOOKUP(Z1,'Country-Region'!$A$2:$B$236,2,FALSE)</f>
        <v>Region 12</v>
      </c>
      <c r="AA2" t="str">
        <f>VLOOKUP(AA1,'Country-Region'!$A$2:$B$236,2,FALSE)</f>
        <v>Region 12</v>
      </c>
      <c r="AB2" t="str">
        <f>VLOOKUP(AB1,'Country-Region'!$A$2:$B$236,2,FALSE)</f>
        <v>Region 12</v>
      </c>
      <c r="AC2" t="str">
        <f>VLOOKUP(AC1,'Country-Region'!$A$2:$B$236,2,FALSE)</f>
        <v>Region 11</v>
      </c>
      <c r="AD2" t="str">
        <f>VLOOKUP(AD1,'Country-Region'!$A$2:$B$236,2,FALSE)</f>
        <v>Region 12</v>
      </c>
      <c r="AE2" t="str">
        <f>VLOOKUP(AE1,'Country-Region'!$A$2:$B$236,2,FALSE)</f>
        <v>Region 11</v>
      </c>
      <c r="AF2" t="str">
        <f>VLOOKUP(AF1,'Country-Region'!$A$2:$B$236,2,FALSE)</f>
        <v>Region 10</v>
      </c>
      <c r="AG2" t="str">
        <f>VLOOKUP(AG1,'Country-Region'!$A$2:$B$236,2,FALSE)</f>
        <v>Region 12</v>
      </c>
      <c r="AH2" t="str">
        <f>VLOOKUP(AH1,'Country-Region'!$A$2:$B$236,2,FALSE)</f>
        <v>Region 11</v>
      </c>
      <c r="AI2" t="str">
        <f>VLOOKUP(AI1,'Country-Region'!$A$2:$B$236,2,FALSE)</f>
        <v>Region 12</v>
      </c>
      <c r="AJ2" t="str">
        <f>VLOOKUP(AJ1,'Country-Region'!$A$2:$B$236,2,FALSE)</f>
        <v>Region 11</v>
      </c>
      <c r="AK2" t="str">
        <f>VLOOKUP(AK1,'Country-Region'!$A$2:$B$236,2,FALSE)</f>
        <v>Region 11</v>
      </c>
      <c r="AL2" t="str">
        <f>VLOOKUP(AL1,'Country-Region'!$A$2:$B$236,2,FALSE)</f>
        <v>Region 8</v>
      </c>
      <c r="AM2" t="str">
        <f>VLOOKUP(AM1,'Country-Region'!$A$2:$B$236,2,FALSE)</f>
        <v>Region 11</v>
      </c>
      <c r="AN2" t="str">
        <f>VLOOKUP(AN1,'Country-Region'!$A$2:$B$236,2,FALSE)</f>
        <v>Region 11</v>
      </c>
      <c r="AO2" t="str">
        <f>VLOOKUP(AO1,'Country-Region'!$A$2:$B$236,2,FALSE)</f>
        <v>Region 12</v>
      </c>
      <c r="AP2" t="str">
        <f>VLOOKUP(AP1,'Country-Region'!$A$2:$B$236,2,FALSE)</f>
        <v>Region 12</v>
      </c>
      <c r="AQ2" t="str">
        <f>VLOOKUP(AQ1,'Country-Region'!$A$2:$B$236,2,FALSE)</f>
        <v>Region 12</v>
      </c>
      <c r="AR2" t="str">
        <f>VLOOKUP(AR1,'Country-Region'!$A$2:$B$236,2,FALSE)</f>
        <v>Region 12</v>
      </c>
      <c r="AS2" t="str">
        <f>VLOOKUP(AS1,'Country-Region'!$A$2:$B$236,2,FALSE)</f>
        <v>Region 12</v>
      </c>
      <c r="AT2" t="str">
        <f>VLOOKUP(AT1,'Country-Region'!$A$2:$B$236,2,FALSE)</f>
        <v>Region 12</v>
      </c>
      <c r="AU2" t="str">
        <f>VLOOKUP(AU1,'Country-Region'!$A$2:$B$236,2,FALSE)</f>
        <v>Region 12</v>
      </c>
      <c r="AV2" t="str">
        <f>VLOOKUP(AV1,'Country-Region'!$A$2:$B$236,2,FALSE)</f>
        <v>Region 13</v>
      </c>
      <c r="AW2" t="str">
        <f>VLOOKUP(AW1,'Country-Region'!$A$2:$B$236,2,FALSE)</f>
        <v>Region 6</v>
      </c>
      <c r="AX2" t="str">
        <f>VLOOKUP(AX1,'Country-Region'!$A$2:$B$236,2,FALSE)</f>
        <v>Region 16</v>
      </c>
      <c r="AY2" t="str">
        <f>VLOOKUP(AY1,'Country-Region'!$A$2:$B$236,2,FALSE)</f>
        <v>Region 16</v>
      </c>
      <c r="AZ2" t="str">
        <f>VLOOKUP(AZ1,'Country-Region'!$A$2:$B$236,2,FALSE)</f>
        <v>Region 7</v>
      </c>
      <c r="BA2" t="str">
        <f>VLOOKUP(BA1,'Country-Region'!$A$2:$B$236,2,FALSE)</f>
        <v>Region 6</v>
      </c>
      <c r="BB2" t="str">
        <f>VLOOKUP(BB1,'Country-Region'!$A$2:$B$236,2,FALSE)</f>
        <v>Region 13</v>
      </c>
      <c r="BC2" t="str">
        <f>VLOOKUP(BC1,'Country-Region'!$A$2:$B$236,2,FALSE)</f>
        <v>Region 13</v>
      </c>
      <c r="BD2" t="str">
        <f>VLOOKUP(BD1,'Country-Region'!$A$2:$B$236,2,FALSE)</f>
        <v>Region 16</v>
      </c>
      <c r="BE2" t="str">
        <f>VLOOKUP(BE1,'Country-Region'!$A$2:$B$236,2,FALSE)</f>
        <v>Region 13</v>
      </c>
      <c r="BF2" t="str">
        <f>VLOOKUP(BF1,'Country-Region'!$A$2:$B$236,2,FALSE)</f>
        <v>Region 13</v>
      </c>
      <c r="BG2" t="str">
        <f>VLOOKUP(BG1,'Country-Region'!$A$2:$B$236,2,FALSE)</f>
        <v>Region 16</v>
      </c>
      <c r="BH2" t="str">
        <f>VLOOKUP(BH1,'Country-Region'!$A$2:$B$236,2,FALSE)</f>
        <v>Region 16</v>
      </c>
      <c r="BI2" t="str">
        <f>VLOOKUP(BI1,'Country-Region'!$A$2:$B$236,2,FALSE)</f>
        <v>Region 16</v>
      </c>
      <c r="BJ2" t="str">
        <f>VLOOKUP(BJ1,'Country-Region'!$A$2:$B$236,2,FALSE)</f>
        <v>Region 16</v>
      </c>
      <c r="BK2" t="str">
        <f>VLOOKUP(BK1,'Country-Region'!$A$2:$B$236,2,FALSE)</f>
        <v>Region 16</v>
      </c>
      <c r="BL2" t="str">
        <f>VLOOKUP(BL1,'Country-Region'!$A$2:$B$236,2,FALSE)</f>
        <v>Region 5</v>
      </c>
      <c r="BM2" t="str">
        <f>VLOOKUP(BM1,'Country-Region'!$A$2:$B$236,2,FALSE)</f>
        <v>Region 13</v>
      </c>
      <c r="BN2" t="str">
        <f>VLOOKUP(BN1,'Country-Region'!$A$2:$B$236,2,FALSE)</f>
        <v>Region 6</v>
      </c>
      <c r="BO2" t="str">
        <f>VLOOKUP(BO1,'Country-Region'!$A$2:$B$236,2,FALSE)</f>
        <v>Region 6</v>
      </c>
      <c r="BP2" t="str">
        <f>VLOOKUP(BP1,'Country-Region'!$A$2:$B$236,2,FALSE)</f>
        <v>Region 13</v>
      </c>
      <c r="BQ2" t="str">
        <f>VLOOKUP(BQ1,'Country-Region'!$A$2:$B$236,2,FALSE)</f>
        <v>Region 6</v>
      </c>
      <c r="BR2" t="str">
        <f>VLOOKUP(BR1,'Country-Region'!$A$2:$B$236,2,FALSE)</f>
        <v>Region 6</v>
      </c>
      <c r="BS2" t="str">
        <f>VLOOKUP(BS1,'Country-Region'!$A$2:$B$236,2,FALSE)</f>
        <v>Region 5</v>
      </c>
      <c r="BT2" t="str">
        <f>VLOOKUP(BT1,'Country-Region'!$A$2:$B$236,2,FALSE)</f>
        <v>Region 2</v>
      </c>
      <c r="BU2" t="str">
        <f>VLOOKUP(BU1,'Country-Region'!$A$2:$B$236,2,FALSE)</f>
        <v>Region 3</v>
      </c>
      <c r="BV2" t="str">
        <f>VLOOKUP(BV1,'Country-Region'!$A$2:$B$236,2,FALSE)</f>
        <v>Region 4</v>
      </c>
      <c r="BW2" t="str">
        <f>VLOOKUP(BW1,'Country-Region'!$A$2:$B$236,2,FALSE)</f>
        <v>Region 5</v>
      </c>
      <c r="BX2" t="str">
        <f>VLOOKUP(BX1,'Country-Region'!$A$2:$B$236,2,FALSE)</f>
        <v>Region 4</v>
      </c>
      <c r="BY2" t="str">
        <f>VLOOKUP(BY1,'Country-Region'!$A$2:$B$236,2,FALSE)</f>
        <v>Region 5</v>
      </c>
      <c r="BZ2" t="str">
        <f>VLOOKUP(BZ1,'Country-Region'!$A$2:$B$236,2,FALSE)</f>
        <v>Region 5</v>
      </c>
      <c r="CA2" t="str">
        <f>VLOOKUP(CA1,'Country-Region'!$A$2:$B$236,2,FALSE)</f>
        <v>Region 5</v>
      </c>
      <c r="CB2" t="str">
        <f>VLOOKUP(CB1,'Country-Region'!$A$2:$B$236,2,FALSE)</f>
        <v>Region 5</v>
      </c>
      <c r="CC2" t="str">
        <f>VLOOKUP(CC1,'Country-Region'!$A$2:$B$236,2,FALSE)</f>
        <v>Region 9</v>
      </c>
      <c r="CD2" t="str">
        <f>VLOOKUP(CD1,'Country-Region'!$A$2:$B$236,2,FALSE)</f>
        <v>Region 5</v>
      </c>
      <c r="CE2" t="str">
        <f>VLOOKUP(CE1,'Country-Region'!$A$2:$B$236,2,FALSE)</f>
        <v>Region 5</v>
      </c>
      <c r="CF2" t="str">
        <f>VLOOKUP(CF1,'Country-Region'!$A$2:$B$236,2,FALSE)</f>
        <v>Region 9</v>
      </c>
      <c r="CG2" t="str">
        <f>VLOOKUP(CG1,'Country-Region'!$A$2:$B$236,2,FALSE)</f>
        <v>Region 9</v>
      </c>
      <c r="CH2" t="str">
        <f>VLOOKUP(CH1,'Country-Region'!$A$2:$B$236,2,FALSE)</f>
        <v>Region 9</v>
      </c>
      <c r="CI2" t="str">
        <f>VLOOKUP(CI1,'Country-Region'!$A$2:$B$236,2,FALSE)</f>
        <v>Region 15</v>
      </c>
      <c r="CJ2" t="str">
        <f>VLOOKUP(CJ1,'Country-Region'!$A$2:$B$236,2,FALSE)</f>
        <v>Region 15</v>
      </c>
      <c r="CK2" t="str">
        <f>VLOOKUP(CK1,'Country-Region'!$A$2:$B$236,2,FALSE)</f>
        <v>Region 1</v>
      </c>
      <c r="CL2" t="str">
        <f>VLOOKUP(CL1,'Country-Region'!$A$2:$B$236,2,FALSE)</f>
        <v>Region 15</v>
      </c>
      <c r="CM2" t="str">
        <f>VLOOKUP(CM1,'Country-Region'!$A$2:$B$236,2,FALSE)</f>
        <v>Region 15</v>
      </c>
      <c r="CN2" t="str">
        <f>VLOOKUP(CN1,'Country-Region'!$A$2:$B$236,2,FALSE)</f>
        <v>Region 15</v>
      </c>
      <c r="CO2" t="str">
        <f>VLOOKUP(CO1,'Country-Region'!$A$2:$B$236,2,FALSE)</f>
        <v>Region 15</v>
      </c>
      <c r="CP2" t="str">
        <f>VLOOKUP(CP1,'Country-Region'!$A$2:$B$236,2,FALSE)</f>
        <v>Region 15</v>
      </c>
      <c r="CQ2" t="str">
        <f>VLOOKUP(CQ1,'Country-Region'!$A$2:$B$236,2,FALSE)</f>
        <v>Region 9</v>
      </c>
      <c r="CR2" t="str">
        <f>VLOOKUP(CR1,'Country-Region'!$A$2:$B$236,2,FALSE)</f>
        <v>Region 9</v>
      </c>
      <c r="CS2" t="str">
        <f>VLOOKUP(CS1,'Country-Region'!$A$2:$B$236,2,FALSE)</f>
        <v>Region 9</v>
      </c>
      <c r="CT2" t="str">
        <f>VLOOKUP(CT1,'Country-Region'!$A$2:$B$236,2,FALSE)</f>
        <v>Region 9</v>
      </c>
      <c r="CU2" t="str">
        <f>VLOOKUP(CU1,'Country-Region'!$A$2:$B$236,2,FALSE)</f>
        <v>Region 15</v>
      </c>
      <c r="CV2" t="str">
        <f>VLOOKUP(CV1,'Country-Region'!$A$2:$B$236,2,FALSE)</f>
        <v>Region 9</v>
      </c>
      <c r="CW2" t="str">
        <f>VLOOKUP(CW1,'Country-Region'!$A$2:$B$236,2,FALSE)</f>
        <v>Region 15</v>
      </c>
      <c r="CX2" t="str">
        <f>VLOOKUP(CX1,'Country-Region'!$A$2:$B$236,2,FALSE)</f>
        <v>Region 15</v>
      </c>
      <c r="CY2" t="str">
        <f>VLOOKUP(CY1,'Country-Region'!$A$2:$B$236,2,FALSE)</f>
        <v>Region 11</v>
      </c>
      <c r="CZ2" t="str">
        <f>VLOOKUP(CZ1,'Country-Region'!$A$2:$B$236,2,FALSE)</f>
        <v>Region 15</v>
      </c>
      <c r="DA2" t="str">
        <f>VLOOKUP(DA1,'Country-Region'!$A$2:$B$236,2,FALSE)</f>
        <v>Region 9</v>
      </c>
      <c r="DB2" t="str">
        <f>VLOOKUP(DB1,'Country-Region'!$A$2:$B$236,2,FALSE)</f>
        <v>Region 15</v>
      </c>
      <c r="DC2" t="str">
        <f>VLOOKUP(DC1,'Country-Region'!$A$2:$B$236,2,FALSE)</f>
        <v>Region 9</v>
      </c>
      <c r="DD2" t="str">
        <f>VLOOKUP(DD1,'Country-Region'!$A$2:$B$236,2,FALSE)</f>
        <v>Region 9</v>
      </c>
      <c r="DE2" t="str">
        <f>VLOOKUP(DE1,'Country-Region'!$A$2:$B$236,2,FALSE)</f>
        <v>Region 15</v>
      </c>
      <c r="DF2" t="str">
        <f>VLOOKUP(DF1,'Country-Region'!$A$2:$B$236,2,FALSE)</f>
        <v>Region 15</v>
      </c>
      <c r="DG2" t="str">
        <f>VLOOKUP(DG1,'Country-Region'!$A$2:$B$236,2,FALSE)</f>
        <v>Region 9</v>
      </c>
      <c r="DH2" t="str">
        <f>VLOOKUP(DH1,'Country-Region'!$A$2:$B$236,2,FALSE)</f>
        <v>Region 15</v>
      </c>
      <c r="DI2" t="str">
        <f>VLOOKUP(DI1,'Country-Region'!$A$2:$B$236,2,FALSE)</f>
        <v>Region 9</v>
      </c>
      <c r="DJ2" t="str">
        <f>VLOOKUP(DJ1,'Country-Region'!$A$2:$B$236,2,FALSE)</f>
        <v>Region 9</v>
      </c>
      <c r="DK2" t="str">
        <f>VLOOKUP(DK1,'Country-Region'!$A$2:$B$236,2,FALSE)</f>
        <v>Region 15</v>
      </c>
      <c r="DL2" t="str">
        <f>VLOOKUP(DL1,'Country-Region'!$A$2:$B$236,2,FALSE)</f>
        <v>Region 5</v>
      </c>
      <c r="DM2" t="str">
        <f>VLOOKUP(DM1,'Country-Region'!$A$2:$B$236,2,FALSE)</f>
        <v>Region 15</v>
      </c>
      <c r="DN2" t="str">
        <f>VLOOKUP(DN1,'Country-Region'!$A$2:$B$236,2,FALSE)</f>
        <v>Region 15</v>
      </c>
      <c r="DO2" t="str">
        <f>VLOOKUP(DO1,'Country-Region'!$A$2:$B$236,2,FALSE)</f>
        <v>Region 1</v>
      </c>
      <c r="DP2" t="str">
        <f>VLOOKUP(DP1,'Country-Region'!$A$2:$B$236,2,FALSE)</f>
        <v>Region 9</v>
      </c>
      <c r="DQ2" t="str">
        <f>VLOOKUP(DQ1,'Country-Region'!$A$2:$B$236,2,FALSE)</f>
        <v>Region 15</v>
      </c>
      <c r="DR2" t="str">
        <f>VLOOKUP(DR1,'Country-Region'!$A$2:$B$236,2,FALSE)</f>
        <v>Region 5</v>
      </c>
      <c r="DS2" t="str">
        <f>VLOOKUP(DS1,'Country-Region'!$A$2:$B$236,2,FALSE)</f>
        <v>Region 15</v>
      </c>
      <c r="DT2" t="str">
        <f>VLOOKUP(DT1,'Country-Region'!$A$2:$B$236,2,FALSE)</f>
        <v>Region 12</v>
      </c>
      <c r="DU2" t="str">
        <f>VLOOKUP(DU1,'Country-Region'!$A$2:$B$236,2,FALSE)</f>
        <v>Region 15</v>
      </c>
      <c r="DV2" t="str">
        <f>VLOOKUP(DV1,'Country-Region'!$A$2:$B$236,2,FALSE)</f>
        <v>Region 7</v>
      </c>
      <c r="DW2" t="str">
        <f>VLOOKUP(DW1,'Country-Region'!$A$2:$B$236,2,FALSE)</f>
        <v>Region 12</v>
      </c>
      <c r="DX2" t="str">
        <f>VLOOKUP(DX1,'Country-Region'!$A$2:$B$236,2,FALSE)</f>
        <v>Region 12</v>
      </c>
      <c r="DY2" t="str">
        <f>VLOOKUP(DY1,'Country-Region'!$A$2:$B$236,2,FALSE)</f>
        <v>Region 5</v>
      </c>
      <c r="DZ2" t="str">
        <f>VLOOKUP(DZ1,'Country-Region'!$A$2:$B$236,2,FALSE)</f>
        <v>Region 5</v>
      </c>
      <c r="EA2" t="str">
        <f>VLOOKUP(EA1,'Country-Region'!$A$2:$B$236,2,FALSE)</f>
        <v>Region 1</v>
      </c>
      <c r="EB2" t="str">
        <f>VLOOKUP(EB1,'Country-Region'!$A$2:$B$236,2,FALSE)</f>
        <v>Region 12</v>
      </c>
      <c r="EC2" t="str">
        <f>VLOOKUP(EC1,'Country-Region'!$A$2:$B$236,2,FALSE)</f>
        <v>Region 10</v>
      </c>
      <c r="ED2" t="str">
        <f>VLOOKUP(ED1,'Country-Region'!$A$2:$B$236,2,FALSE)</f>
        <v>Region 15</v>
      </c>
      <c r="EE2" t="str">
        <f>VLOOKUP(EE1,'Country-Region'!$A$2:$B$236,2,FALSE)</f>
        <v>Region 15</v>
      </c>
      <c r="EF2" t="str">
        <f>VLOOKUP(EF1,'Country-Region'!$A$2:$B$236,2,FALSE)</f>
        <v>Region 5</v>
      </c>
      <c r="EG2" t="str">
        <f>VLOOKUP(EG1,'Country-Region'!$A$2:$B$236,2,FALSE)</f>
        <v>Region 15</v>
      </c>
      <c r="EH2" t="str">
        <f>VLOOKUP(EH1,'Country-Region'!$A$2:$B$236,2,FALSE)</f>
        <v>Region 5</v>
      </c>
      <c r="EI2" t="str">
        <f>VLOOKUP(EI1,'Country-Region'!$A$2:$B$236,2,FALSE)</f>
        <v>Region 5</v>
      </c>
      <c r="EJ2" t="str">
        <f>VLOOKUP(EJ1,'Country-Region'!$A$2:$B$236,2,FALSE)</f>
        <v>Region 15</v>
      </c>
      <c r="EK2" t="str">
        <f>VLOOKUP(EK1,'Country-Region'!$A$2:$B$236,2,FALSE)</f>
        <v>Region 12</v>
      </c>
      <c r="EL2" t="str">
        <f>VLOOKUP(EL1,'Country-Region'!$A$2:$B$236,2,FALSE)</f>
        <v>Region 16</v>
      </c>
      <c r="EM2" t="str">
        <f>VLOOKUP(EM1,'Country-Region'!$A$2:$B$236,2,FALSE)</f>
        <v>Region 12</v>
      </c>
      <c r="EN2" t="str">
        <f>VLOOKUP(EN1,'Country-Region'!$A$2:$B$236,2,FALSE)</f>
        <v>Region 12</v>
      </c>
      <c r="EO2" t="str">
        <f>VLOOKUP(EO1,'Country-Region'!$A$2:$B$236,2,FALSE)</f>
        <v>Region 12</v>
      </c>
      <c r="EP2" t="str">
        <f>VLOOKUP(EP1,'Country-Region'!$A$2:$B$236,2,FALSE)</f>
        <v>Region 12</v>
      </c>
      <c r="EQ2" t="str">
        <f>VLOOKUP(EQ1,'Country-Region'!$A$2:$B$236,2,FALSE)</f>
        <v>Region 16</v>
      </c>
      <c r="ER2" t="str">
        <f>VLOOKUP(ER1,'Country-Region'!$A$2:$B$236,2,FALSE)</f>
        <v>Region 15</v>
      </c>
      <c r="ES2" t="str">
        <f>VLOOKUP(ES1,'Country-Region'!$A$2:$B$236,2,FALSE)</f>
        <v>Region 15</v>
      </c>
      <c r="ET2" t="str">
        <f>VLOOKUP(ET1,'Country-Region'!$A$2:$B$236,2,FALSE)</f>
        <v>Region 15</v>
      </c>
      <c r="EU2" t="str">
        <f>VLOOKUP(EU1,'Country-Region'!$A$2:$B$236,2,FALSE)</f>
        <v>Region 15</v>
      </c>
      <c r="EV2" t="str">
        <f>VLOOKUP(EV1,'Country-Region'!$A$2:$B$236,2,FALSE)</f>
        <v>Region 15</v>
      </c>
      <c r="EW2" t="str">
        <f>VLOOKUP(EW1,'Country-Region'!$A$2:$B$236,2,FALSE)</f>
        <v>Region 15</v>
      </c>
      <c r="EX2" t="str">
        <f>VLOOKUP(EX1,'Country-Region'!$A$2:$B$236,2,FALSE)</f>
        <v>Region 15</v>
      </c>
      <c r="EY2" t="str">
        <f>VLOOKUP(EY1,'Country-Region'!$A$2:$B$236,2,FALSE)</f>
        <v>Region 15</v>
      </c>
      <c r="EZ2" t="str">
        <f>VLOOKUP(EZ1,'Country-Region'!$A$2:$B$236,2,FALSE)</f>
        <v>Region 15</v>
      </c>
      <c r="FA2" t="str">
        <f>VLOOKUP(FA1,'Country-Region'!$A$2:$B$236,2,FALSE)</f>
        <v>Region 16</v>
      </c>
      <c r="FB2" t="str">
        <f>VLOOKUP(FB1,'Country-Region'!$A$2:$B$236,2,FALSE)</f>
        <v>Region 15</v>
      </c>
      <c r="FC2" t="str">
        <f>VLOOKUP(FC1,'Country-Region'!$A$2:$B$236,2,FALSE)</f>
        <v>Region 2</v>
      </c>
      <c r="FD2" t="str">
        <f>VLOOKUP(FD1,'Country-Region'!$A$2:$B$236,2,FALSE)</f>
        <v>Region 16</v>
      </c>
      <c r="FE2" t="str">
        <f>VLOOKUP(FE1,'Country-Region'!$A$2:$B$236,2,FALSE)</f>
        <v>Region 15</v>
      </c>
      <c r="FF2" t="str">
        <f>VLOOKUP(FF1,'Country-Region'!$A$2:$B$236,2,FALSE)</f>
        <v>Region 16</v>
      </c>
      <c r="FG2" t="str">
        <f>VLOOKUP(FG1,'Country-Region'!$A$2:$B$236,2,FALSE)</f>
        <v>Region 16</v>
      </c>
      <c r="FH2" t="str">
        <f>VLOOKUP(FH1,'Country-Region'!$A$2:$B$236,2,FALSE)</f>
        <v>Region 16</v>
      </c>
      <c r="FI2" t="str">
        <f>VLOOKUP(FI1,'Country-Region'!$A$2:$B$236,2,FALSE)</f>
        <v>Region 13</v>
      </c>
      <c r="FJ2" t="str">
        <f>VLOOKUP(FJ1,'Country-Region'!$A$2:$B$236,2,FALSE)</f>
        <v>Region 12</v>
      </c>
      <c r="FK2" t="str">
        <f>VLOOKUP(FK1,'Country-Region'!$A$2:$B$236,2,FALSE)</f>
        <v>Region 14</v>
      </c>
      <c r="FL2" t="str">
        <f>VLOOKUP(FL1,'Country-Region'!$A$2:$B$236,2,FALSE)</f>
        <v>Region 12</v>
      </c>
      <c r="FM2" t="str">
        <f>VLOOKUP(FM1,'Country-Region'!$A$2:$B$236,2,FALSE)</f>
        <v>Region 16</v>
      </c>
      <c r="FN2" t="str">
        <f>VLOOKUP(FN1,'Country-Region'!$A$2:$B$236,2,FALSE)</f>
        <v>Region 16</v>
      </c>
      <c r="FO2" t="str">
        <f>VLOOKUP(FO1,'Country-Region'!$A$2:$B$236,2,FALSE)</f>
        <v>Region 15</v>
      </c>
      <c r="FP2" t="str">
        <f>VLOOKUP(FP1,'Country-Region'!$A$2:$B$236,2,FALSE)</f>
        <v>Region 15</v>
      </c>
      <c r="FQ2" t="str">
        <f>VLOOKUP(FQ1,'Country-Region'!$A$2:$B$236,2,FALSE)</f>
        <v>Region 15</v>
      </c>
      <c r="FR2" t="str">
        <f>VLOOKUP(FR1,'Country-Region'!$A$2:$B$236,2,FALSE)</f>
        <v>Region 16</v>
      </c>
      <c r="FS2" t="str">
        <f>VLOOKUP(FS1,'Country-Region'!$A$2:$B$236,2,FALSE)</f>
        <v>Region 15</v>
      </c>
      <c r="FT2" t="str">
        <f>VLOOKUP(FT1,'Country-Region'!$A$2:$B$236,2,FALSE)</f>
        <v>Region 16</v>
      </c>
      <c r="FU2" t="str">
        <f>VLOOKUP(FU1,'Country-Region'!$A$2:$B$236,2,FALSE)</f>
        <v>Region 15</v>
      </c>
      <c r="FV2" t="str">
        <f>VLOOKUP(FV1,'Country-Region'!$A$2:$B$236,2,FALSE)</f>
        <v>Region 9</v>
      </c>
      <c r="FW2" t="str">
        <f>VLOOKUP(FW1,'Country-Region'!$A$2:$B$236,2,FALSE)</f>
        <v>Region 16</v>
      </c>
      <c r="FX2" t="str">
        <f>VLOOKUP(FX1,'Country-Region'!$A$2:$B$236,2,FALSE)</f>
        <v>Region 15</v>
      </c>
      <c r="FY2" t="str">
        <f>VLOOKUP(FY1,'Country-Region'!$A$2:$B$236,2,FALSE)</f>
        <v>Region 15</v>
      </c>
      <c r="FZ2" t="str">
        <f>VLOOKUP(FZ1,'Country-Region'!$A$2:$B$236,2,FALSE)</f>
        <v>Region 15</v>
      </c>
      <c r="GA2" t="str">
        <f>VLOOKUP(GA1,'Country-Region'!$A$2:$B$236,2,FALSE)</f>
        <v>Region 13</v>
      </c>
      <c r="GB2" t="str">
        <f>VLOOKUP(GB1,'Country-Region'!$A$2:$B$236,2,FALSE)</f>
        <v>Region 12</v>
      </c>
      <c r="GC2" t="str">
        <f>VLOOKUP(GC1,'Country-Region'!$A$2:$B$236,2,FALSE)</f>
        <v>Region 12</v>
      </c>
      <c r="GD2" t="str">
        <f>VLOOKUP(GD1,'Country-Region'!$A$2:$B$236,2,FALSE)</f>
        <v>Region 12</v>
      </c>
      <c r="GE2" t="str">
        <f>VLOOKUP(GE1,'Country-Region'!$A$2:$B$236,2,FALSE)</f>
        <v>Region 12</v>
      </c>
      <c r="GF2" t="str">
        <f>VLOOKUP(GF1,'Country-Region'!$A$2:$B$236,2,FALSE)</f>
        <v>Region 13</v>
      </c>
    </row>
    <row r="3" spans="1:188" x14ac:dyDescent="0.25">
      <c r="A3">
        <v>1970</v>
      </c>
      <c r="B3">
        <v>22.943324200497301</v>
      </c>
      <c r="C3">
        <v>953.74722346264195</v>
      </c>
      <c r="D3">
        <v>821.97683006465502</v>
      </c>
      <c r="E3">
        <v>27.050070507017601</v>
      </c>
      <c r="F3">
        <v>0</v>
      </c>
      <c r="G3">
        <v>0.45403419842524101</v>
      </c>
      <c r="H3">
        <v>853.60854686925597</v>
      </c>
      <c r="I3">
        <v>464.30751767809699</v>
      </c>
      <c r="J3">
        <v>265.20660415832799</v>
      </c>
      <c r="K3">
        <v>883.61124567626302</v>
      </c>
      <c r="L3">
        <v>67.9183766560121</v>
      </c>
      <c r="M3">
        <v>11.0995566671719</v>
      </c>
      <c r="N3">
        <v>791.68457862912396</v>
      </c>
      <c r="O3">
        <v>142.18528325906601</v>
      </c>
      <c r="P3">
        <v>607.58516676154602</v>
      </c>
      <c r="Q3">
        <v>601.55246076000606</v>
      </c>
      <c r="R3">
        <v>497.038883906953</v>
      </c>
      <c r="S3">
        <v>278.383194209853</v>
      </c>
      <c r="T3">
        <v>859.02710138237205</v>
      </c>
      <c r="U3">
        <v>417.11429172396299</v>
      </c>
      <c r="V3">
        <v>514.016134403926</v>
      </c>
      <c r="W3">
        <v>562.22897162684296</v>
      </c>
      <c r="X3">
        <v>631.02925572994195</v>
      </c>
      <c r="Y3">
        <v>788.993098375101</v>
      </c>
      <c r="Z3">
        <v>0</v>
      </c>
      <c r="AA3">
        <v>496.687718065929</v>
      </c>
      <c r="AB3">
        <v>555.44683114969996</v>
      </c>
      <c r="AC3">
        <v>185.899108702104</v>
      </c>
      <c r="AD3">
        <v>477.18721832207399</v>
      </c>
      <c r="AE3">
        <v>474.570824297912</v>
      </c>
      <c r="AF3">
        <v>513.30159132284405</v>
      </c>
      <c r="AG3">
        <v>522.21130968277396</v>
      </c>
      <c r="AH3">
        <v>195.793488331639</v>
      </c>
      <c r="AI3">
        <v>487.37940714430101</v>
      </c>
      <c r="AJ3">
        <v>827.91311050203501</v>
      </c>
      <c r="AK3">
        <v>344.00149840555298</v>
      </c>
      <c r="AL3">
        <v>278.85975917959502</v>
      </c>
      <c r="AM3">
        <v>601.37184757208195</v>
      </c>
      <c r="AN3">
        <v>637.78651864949995</v>
      </c>
      <c r="AO3">
        <v>516.99498490067197</v>
      </c>
      <c r="AP3">
        <v>423.27988113299898</v>
      </c>
      <c r="AQ3">
        <v>384.335949315937</v>
      </c>
      <c r="AR3">
        <v>490.05709580615297</v>
      </c>
      <c r="AS3">
        <v>416.72057092799201</v>
      </c>
      <c r="AT3">
        <v>423.79587633755398</v>
      </c>
      <c r="AU3">
        <v>510.30254231470099</v>
      </c>
      <c r="AV3">
        <v>310.37104764992301</v>
      </c>
      <c r="AW3">
        <v>174.96345376398401</v>
      </c>
      <c r="AX3">
        <v>1.9386747767899899E-2</v>
      </c>
      <c r="AY3">
        <v>12.2637781831403</v>
      </c>
      <c r="AZ3">
        <v>181.85213849300899</v>
      </c>
      <c r="BA3">
        <v>623.38084642506305</v>
      </c>
      <c r="BB3">
        <v>2.2760083336642301</v>
      </c>
      <c r="BC3">
        <v>6.6111105620455302</v>
      </c>
      <c r="BD3">
        <v>1.5840250094320401</v>
      </c>
      <c r="BE3">
        <v>146.76054284766201</v>
      </c>
      <c r="BF3">
        <v>78.733059618280095</v>
      </c>
      <c r="BG3">
        <v>8.4205830049311192</v>
      </c>
      <c r="BH3">
        <v>1.9999337566436299</v>
      </c>
      <c r="BI3">
        <v>0</v>
      </c>
      <c r="BJ3">
        <v>1.06132187380817</v>
      </c>
      <c r="BK3">
        <v>5.7618782821552202E-4</v>
      </c>
      <c r="BL3">
        <v>9.4198969415171998</v>
      </c>
      <c r="BM3">
        <v>52.493196947044297</v>
      </c>
      <c r="BN3">
        <v>315.04415634346299</v>
      </c>
      <c r="BO3">
        <v>22.238678292872802</v>
      </c>
      <c r="BP3">
        <v>20.765528605743601</v>
      </c>
      <c r="BQ3">
        <v>637.25355046547998</v>
      </c>
      <c r="BR3">
        <v>524.30215269651796</v>
      </c>
      <c r="BS3">
        <v>1277.7735913829199</v>
      </c>
      <c r="BT3">
        <v>201.51963294732499</v>
      </c>
      <c r="BU3">
        <v>446.49858623322598</v>
      </c>
      <c r="BV3">
        <v>541.74629852902297</v>
      </c>
      <c r="BW3">
        <v>1017.81625078051</v>
      </c>
      <c r="BX3">
        <v>600.74564904559804</v>
      </c>
      <c r="BY3">
        <v>569.56470467685403</v>
      </c>
      <c r="BZ3">
        <v>539.67092056756906</v>
      </c>
      <c r="CA3">
        <v>1236.97372038306</v>
      </c>
      <c r="CB3">
        <v>505.27161475720698</v>
      </c>
      <c r="CC3">
        <v>683.94682783452004</v>
      </c>
      <c r="CD3">
        <v>524.66273699177498</v>
      </c>
      <c r="CE3">
        <v>570.79409327672602</v>
      </c>
      <c r="CF3">
        <v>271.23034113616598</v>
      </c>
      <c r="CG3">
        <v>533.16829198024595</v>
      </c>
      <c r="CH3">
        <v>637.421599790855</v>
      </c>
      <c r="CI3">
        <v>7.57982356193253</v>
      </c>
      <c r="CJ3">
        <v>685.53434001091796</v>
      </c>
      <c r="CK3">
        <v>0</v>
      </c>
      <c r="CL3">
        <v>112.613187229625</v>
      </c>
      <c r="CM3">
        <v>629.99274131821096</v>
      </c>
      <c r="CN3">
        <v>394.73885437330199</v>
      </c>
      <c r="CO3">
        <v>368.20364306136298</v>
      </c>
      <c r="CP3">
        <v>47.955554992201897</v>
      </c>
      <c r="CQ3">
        <v>940.577741317755</v>
      </c>
      <c r="CR3">
        <v>922.43104749365102</v>
      </c>
      <c r="CS3">
        <v>930.565227690749</v>
      </c>
      <c r="CT3">
        <v>874.34012586840004</v>
      </c>
      <c r="CU3">
        <v>989.63242106719895</v>
      </c>
      <c r="CV3">
        <v>932.48872343543201</v>
      </c>
      <c r="CW3">
        <v>143.011095145919</v>
      </c>
      <c r="CX3">
        <v>399.27555460675802</v>
      </c>
      <c r="CY3">
        <v>898.43581075596603</v>
      </c>
      <c r="CZ3">
        <v>482.88694266308102</v>
      </c>
      <c r="DA3">
        <v>893.93438835294603</v>
      </c>
      <c r="DB3">
        <v>80.131689466278999</v>
      </c>
      <c r="DC3">
        <v>848.43503930023599</v>
      </c>
      <c r="DD3">
        <v>46.578564599908702</v>
      </c>
      <c r="DE3">
        <v>562.33058946432095</v>
      </c>
      <c r="DF3">
        <v>499.48498350545702</v>
      </c>
      <c r="DG3">
        <v>729.40623106288194</v>
      </c>
      <c r="DH3">
        <v>982.81817744881903</v>
      </c>
      <c r="DI3">
        <v>536.08666014577</v>
      </c>
      <c r="DJ3">
        <v>863.48472669815101</v>
      </c>
      <c r="DK3">
        <v>897.76606795165299</v>
      </c>
      <c r="DL3">
        <v>844.47295941636503</v>
      </c>
      <c r="DM3">
        <v>1037.12640022354</v>
      </c>
      <c r="DN3">
        <v>4.9579095235558102</v>
      </c>
      <c r="DO3">
        <v>548.49127845339603</v>
      </c>
      <c r="DP3">
        <v>845.13182794410102</v>
      </c>
      <c r="DQ3">
        <v>669.45622434772599</v>
      </c>
      <c r="DR3">
        <v>930.53842250867501</v>
      </c>
      <c r="DS3">
        <v>896.46731749612502</v>
      </c>
      <c r="DT3">
        <v>177.16158242819799</v>
      </c>
      <c r="DU3">
        <v>1109.23268309014</v>
      </c>
      <c r="DV3">
        <v>1.9624698231972201E-3</v>
      </c>
      <c r="DW3">
        <v>75.581568123015899</v>
      </c>
      <c r="DX3">
        <v>511.180521176215</v>
      </c>
      <c r="DY3">
        <v>1059.20925622914</v>
      </c>
      <c r="DZ3">
        <v>475.13813750654799</v>
      </c>
      <c r="EA3">
        <v>52.893108723340802</v>
      </c>
      <c r="EB3">
        <v>422.559482636925</v>
      </c>
      <c r="EC3">
        <v>715.63053595792303</v>
      </c>
      <c r="ED3">
        <v>12.7534792531067</v>
      </c>
      <c r="EE3">
        <v>691.95704131807599</v>
      </c>
      <c r="EF3">
        <v>1104.6088636822001</v>
      </c>
      <c r="EG3">
        <v>614.80513633805697</v>
      </c>
      <c r="EH3">
        <v>1289.2599312110101</v>
      </c>
      <c r="EI3">
        <v>1210.8583896832699</v>
      </c>
      <c r="EJ3">
        <v>968.60021161290001</v>
      </c>
      <c r="EK3">
        <v>497.44042201571602</v>
      </c>
      <c r="EL3">
        <v>15.029838714246701</v>
      </c>
      <c r="EM3">
        <v>410.86411130897199</v>
      </c>
      <c r="EN3">
        <v>326.84777592282899</v>
      </c>
      <c r="EO3">
        <v>423.93176265769398</v>
      </c>
      <c r="EP3">
        <v>362.351873016696</v>
      </c>
      <c r="EQ3">
        <v>400.407898470161</v>
      </c>
      <c r="ER3">
        <v>242.14767634321899</v>
      </c>
      <c r="ES3">
        <v>577.45764825431002</v>
      </c>
      <c r="ET3">
        <v>132.78122265093501</v>
      </c>
      <c r="EU3">
        <v>51.768483088258201</v>
      </c>
      <c r="EV3">
        <v>8.5466734581591902E-2</v>
      </c>
      <c r="EW3">
        <v>27.5177098488575</v>
      </c>
      <c r="EX3">
        <v>725.72508257337597</v>
      </c>
      <c r="EY3">
        <v>17.203405815855199</v>
      </c>
      <c r="EZ3">
        <v>1.17307323287328</v>
      </c>
      <c r="FA3">
        <v>0.49103955766916801</v>
      </c>
      <c r="FB3">
        <v>164.69914782049699</v>
      </c>
      <c r="FC3">
        <v>24.978589680182299</v>
      </c>
      <c r="FD3">
        <v>11.630320611316501</v>
      </c>
      <c r="FE3">
        <v>504.23056284937297</v>
      </c>
      <c r="FF3">
        <v>7.1756236154285</v>
      </c>
      <c r="FG3">
        <v>13.6581657640212</v>
      </c>
      <c r="FH3">
        <v>1.3845920186707099</v>
      </c>
      <c r="FI3">
        <v>16.9003389557734</v>
      </c>
      <c r="FJ3">
        <v>270.049215388888</v>
      </c>
      <c r="FK3">
        <v>202.73893372217501</v>
      </c>
      <c r="FL3">
        <v>319.98603113714898</v>
      </c>
      <c r="FM3">
        <v>23.222059274519101</v>
      </c>
      <c r="FN3">
        <v>9.3235404907288792</v>
      </c>
      <c r="FO3">
        <v>737.998652686632</v>
      </c>
      <c r="FP3">
        <v>757.32532838643999</v>
      </c>
      <c r="FQ3">
        <v>1.2153249420166801</v>
      </c>
      <c r="FR3">
        <v>32.376962330882797</v>
      </c>
      <c r="FS3">
        <v>531.22332417681696</v>
      </c>
      <c r="FT3">
        <v>66.992166747625703</v>
      </c>
      <c r="FU3">
        <v>1103.0747416711499</v>
      </c>
      <c r="FV3">
        <v>369.12843437875199</v>
      </c>
      <c r="FW3">
        <v>2.77773779653148</v>
      </c>
      <c r="FX3">
        <v>433.87170582699798</v>
      </c>
      <c r="FY3">
        <v>612.69923918416703</v>
      </c>
      <c r="FZ3">
        <v>614.86686397849201</v>
      </c>
      <c r="GA3">
        <v>470.420082029431</v>
      </c>
      <c r="GB3">
        <v>526.24894504026497</v>
      </c>
      <c r="GC3">
        <v>543.611721088889</v>
      </c>
      <c r="GD3">
        <v>393.31068949147999</v>
      </c>
      <c r="GE3">
        <v>400.08307736124902</v>
      </c>
      <c r="GF3">
        <v>465.34834237662301</v>
      </c>
    </row>
    <row r="4" spans="1:188" x14ac:dyDescent="0.25">
      <c r="A4">
        <v>1971</v>
      </c>
      <c r="B4">
        <v>26.7174245127677</v>
      </c>
      <c r="C4">
        <v>1071.0772057791501</v>
      </c>
      <c r="D4">
        <v>1006.99284050375</v>
      </c>
      <c r="E4">
        <v>25.8175364034729</v>
      </c>
      <c r="F4">
        <v>0</v>
      </c>
      <c r="G4">
        <v>0.26345612792856199</v>
      </c>
      <c r="H4">
        <v>1088.2936487479101</v>
      </c>
      <c r="I4">
        <v>555.35565527413405</v>
      </c>
      <c r="J4">
        <v>269.49421370036902</v>
      </c>
      <c r="K4">
        <v>1152.25555337162</v>
      </c>
      <c r="L4">
        <v>63.551081571563998</v>
      </c>
      <c r="M4">
        <v>11.213378923318899</v>
      </c>
      <c r="N4">
        <v>699.69739934595395</v>
      </c>
      <c r="O4">
        <v>134.40937287323601</v>
      </c>
      <c r="P4">
        <v>536.23080934950599</v>
      </c>
      <c r="Q4">
        <v>570.144756556537</v>
      </c>
      <c r="R4">
        <v>887.36503553121804</v>
      </c>
      <c r="S4">
        <v>298.73190318680702</v>
      </c>
      <c r="T4">
        <v>1249.54440149888</v>
      </c>
      <c r="U4">
        <v>350.02869561368101</v>
      </c>
      <c r="V4">
        <v>524.43716654637103</v>
      </c>
      <c r="W4">
        <v>510.71059627114198</v>
      </c>
      <c r="X4">
        <v>523.19987203117103</v>
      </c>
      <c r="Y4">
        <v>1144.25232987969</v>
      </c>
      <c r="Z4">
        <v>0</v>
      </c>
      <c r="AA4">
        <v>469.48639983903701</v>
      </c>
      <c r="AB4">
        <v>467.35143742829399</v>
      </c>
      <c r="AC4">
        <v>209.12651978048001</v>
      </c>
      <c r="AD4">
        <v>459.77327822488201</v>
      </c>
      <c r="AE4">
        <v>546.62429967841797</v>
      </c>
      <c r="AF4">
        <v>583.80013689719794</v>
      </c>
      <c r="AG4">
        <v>456.88675360633403</v>
      </c>
      <c r="AH4">
        <v>201.55023930432901</v>
      </c>
      <c r="AI4">
        <v>422.079149664081</v>
      </c>
      <c r="AJ4">
        <v>845.94791217016098</v>
      </c>
      <c r="AK4">
        <v>529.92918455891697</v>
      </c>
      <c r="AL4">
        <v>235.10612350278899</v>
      </c>
      <c r="AM4">
        <v>576.96118355954104</v>
      </c>
      <c r="AN4">
        <v>654.06174044237503</v>
      </c>
      <c r="AO4">
        <v>537.14985585884301</v>
      </c>
      <c r="AP4">
        <v>445.91328902399101</v>
      </c>
      <c r="AQ4">
        <v>414.56298707926197</v>
      </c>
      <c r="AR4">
        <v>424.06636118127301</v>
      </c>
      <c r="AS4">
        <v>329.858807179498</v>
      </c>
      <c r="AT4">
        <v>362.20405836527198</v>
      </c>
      <c r="AU4">
        <v>430.74403244608698</v>
      </c>
      <c r="AV4">
        <v>340.27670670056398</v>
      </c>
      <c r="AW4">
        <v>162.96994966849701</v>
      </c>
      <c r="AX4">
        <v>2.22929683001797E-2</v>
      </c>
      <c r="AY4">
        <v>12.1648259469397</v>
      </c>
      <c r="AZ4">
        <v>178.66250293840301</v>
      </c>
      <c r="BA4">
        <v>370.79865947770497</v>
      </c>
      <c r="BB4">
        <v>1.7474551542149701</v>
      </c>
      <c r="BC4">
        <v>5.1136342324382902</v>
      </c>
      <c r="BD4">
        <v>1.0087704675954701</v>
      </c>
      <c r="BE4">
        <v>242.80493233197501</v>
      </c>
      <c r="BF4">
        <v>115.033578250735</v>
      </c>
      <c r="BG4">
        <v>8.3038307590423699</v>
      </c>
      <c r="BH4">
        <v>1.4014700303010801</v>
      </c>
      <c r="BI4">
        <v>0</v>
      </c>
      <c r="BJ4">
        <v>0.505186861873266</v>
      </c>
      <c r="BK4">
        <v>2.2965126715335199E-3</v>
      </c>
      <c r="BL4">
        <v>2.8338283424174202</v>
      </c>
      <c r="BM4">
        <v>79.242713819112794</v>
      </c>
      <c r="BN4">
        <v>254.788016217397</v>
      </c>
      <c r="BO4">
        <v>6.4569613254085096</v>
      </c>
      <c r="BP4">
        <v>25.1959464045399</v>
      </c>
      <c r="BQ4">
        <v>613.511506365478</v>
      </c>
      <c r="BR4">
        <v>419.03354524655299</v>
      </c>
      <c r="BS4">
        <v>1307.27651756501</v>
      </c>
      <c r="BT4">
        <v>209.410035681387</v>
      </c>
      <c r="BU4">
        <v>477.63752673195302</v>
      </c>
      <c r="BV4">
        <v>464.765108188162</v>
      </c>
      <c r="BW4">
        <v>948.309673742786</v>
      </c>
      <c r="BX4">
        <v>467.725295119338</v>
      </c>
      <c r="BY4">
        <v>635.22510409430197</v>
      </c>
      <c r="BZ4">
        <v>688.27716378812704</v>
      </c>
      <c r="CA4">
        <v>1234.6804016102301</v>
      </c>
      <c r="CB4">
        <v>492.94726296428502</v>
      </c>
      <c r="CC4">
        <v>424.13570569036602</v>
      </c>
      <c r="CD4">
        <v>662.54640665199395</v>
      </c>
      <c r="CE4">
        <v>727.26111649152301</v>
      </c>
      <c r="CF4">
        <v>165.95150781938401</v>
      </c>
      <c r="CG4">
        <v>811.80558275661997</v>
      </c>
      <c r="CH4">
        <v>805.06050824169495</v>
      </c>
      <c r="CI4">
        <v>4.5886781492306703</v>
      </c>
      <c r="CJ4">
        <v>891.26641645494897</v>
      </c>
      <c r="CK4">
        <v>0</v>
      </c>
      <c r="CL4">
        <v>144.78068008277</v>
      </c>
      <c r="CM4">
        <v>961.142295136955</v>
      </c>
      <c r="CN4">
        <v>543.26799044644599</v>
      </c>
      <c r="CO4">
        <v>332.178702600159</v>
      </c>
      <c r="CP4">
        <v>30.1221725034993</v>
      </c>
      <c r="CQ4">
        <v>415.66363654389602</v>
      </c>
      <c r="CR4">
        <v>324.750378705419</v>
      </c>
      <c r="CS4">
        <v>490.158657495954</v>
      </c>
      <c r="CT4">
        <v>635.51314505261303</v>
      </c>
      <c r="CU4">
        <v>977.80861884189096</v>
      </c>
      <c r="CV4">
        <v>596.63058208825305</v>
      </c>
      <c r="CW4">
        <v>126.268164646537</v>
      </c>
      <c r="CX4">
        <v>377.62645555117001</v>
      </c>
      <c r="CY4">
        <v>743.38171246596005</v>
      </c>
      <c r="CZ4">
        <v>445.10024122122798</v>
      </c>
      <c r="DA4">
        <v>767.311394590742</v>
      </c>
      <c r="DB4">
        <v>75.966384984007902</v>
      </c>
      <c r="DC4">
        <v>517.44227975119702</v>
      </c>
      <c r="DD4">
        <v>20.7984351229141</v>
      </c>
      <c r="DE4">
        <v>513.21646662845103</v>
      </c>
      <c r="DF4">
        <v>520.17646672167803</v>
      </c>
      <c r="DG4">
        <v>451.503130527081</v>
      </c>
      <c r="DH4">
        <v>1099.32609043973</v>
      </c>
      <c r="DI4">
        <v>404.53242541481302</v>
      </c>
      <c r="DJ4">
        <v>791.48354948181702</v>
      </c>
      <c r="DK4">
        <v>1033.4646107375099</v>
      </c>
      <c r="DL4">
        <v>1154.9954659244599</v>
      </c>
      <c r="DM4">
        <v>1144.2827416305199</v>
      </c>
      <c r="DN4">
        <v>1.4550372894338099</v>
      </c>
      <c r="DO4">
        <v>589.37070619954602</v>
      </c>
      <c r="DP4">
        <v>907.31483663830704</v>
      </c>
      <c r="DQ4">
        <v>684.19717731938999</v>
      </c>
      <c r="DR4">
        <v>1234.39205110287</v>
      </c>
      <c r="DS4">
        <v>883.61719093668</v>
      </c>
      <c r="DT4">
        <v>174.947858120333</v>
      </c>
      <c r="DU4">
        <v>1135.3149915214301</v>
      </c>
      <c r="DV4">
        <v>2.2563870964651799E-3</v>
      </c>
      <c r="DW4">
        <v>78.016116521134606</v>
      </c>
      <c r="DX4">
        <v>454.25740639222403</v>
      </c>
      <c r="DY4">
        <v>1124.8376019079301</v>
      </c>
      <c r="DZ4">
        <v>620.82402198271302</v>
      </c>
      <c r="EA4">
        <v>52.198330273585597</v>
      </c>
      <c r="EB4">
        <v>385.602023580322</v>
      </c>
      <c r="EC4">
        <v>902.78204541285504</v>
      </c>
      <c r="ED4">
        <v>17.592193037615701</v>
      </c>
      <c r="EE4">
        <v>746.84931236110299</v>
      </c>
      <c r="EF4">
        <v>1183.35590078366</v>
      </c>
      <c r="EG4">
        <v>582.55716708926604</v>
      </c>
      <c r="EH4">
        <v>1422.91711487417</v>
      </c>
      <c r="EI4">
        <v>1253.6004895906699</v>
      </c>
      <c r="EJ4">
        <v>1051.42705414329</v>
      </c>
      <c r="EK4">
        <v>451.09061523657101</v>
      </c>
      <c r="EL4">
        <v>14.271544318410101</v>
      </c>
      <c r="EM4">
        <v>370.700634928358</v>
      </c>
      <c r="EN4">
        <v>418.26115211164802</v>
      </c>
      <c r="EO4">
        <v>437.43156501903599</v>
      </c>
      <c r="EP4">
        <v>290.942256500714</v>
      </c>
      <c r="EQ4">
        <v>473.190449268066</v>
      </c>
      <c r="ER4">
        <v>186.35608251463199</v>
      </c>
      <c r="ES4">
        <v>593.76749581820604</v>
      </c>
      <c r="ET4">
        <v>109.14499302526301</v>
      </c>
      <c r="EU4">
        <v>44.0576574693252</v>
      </c>
      <c r="EV4">
        <v>2.90450495885788E-2</v>
      </c>
      <c r="EW4">
        <v>23.769626346449499</v>
      </c>
      <c r="EX4">
        <v>756.58954562783299</v>
      </c>
      <c r="EY4">
        <v>16.344903580819299</v>
      </c>
      <c r="EZ4">
        <v>0.43855063023471902</v>
      </c>
      <c r="FA4">
        <v>-4.7503856959318601E-3</v>
      </c>
      <c r="FB4">
        <v>192.555739842961</v>
      </c>
      <c r="FC4">
        <v>24.300191593453</v>
      </c>
      <c r="FD4">
        <v>12.4897319535722</v>
      </c>
      <c r="FE4">
        <v>797.64199164071101</v>
      </c>
      <c r="FF4">
        <v>4.6252558979111296</v>
      </c>
      <c r="FG4">
        <v>6.3483132949187997</v>
      </c>
      <c r="FH4">
        <v>0.77485046578947703</v>
      </c>
      <c r="FI4">
        <v>12.893705841184</v>
      </c>
      <c r="FJ4">
        <v>292.17575985624802</v>
      </c>
      <c r="FK4">
        <v>214.62930399573901</v>
      </c>
      <c r="FL4">
        <v>342.93007254178298</v>
      </c>
      <c r="FM4">
        <v>14.9732148330139</v>
      </c>
      <c r="FN4">
        <v>4.8040147640869204</v>
      </c>
      <c r="FO4">
        <v>788.304841858842</v>
      </c>
      <c r="FP4">
        <v>752.20400488763096</v>
      </c>
      <c r="FQ4">
        <v>0.59750472419899103</v>
      </c>
      <c r="FR4">
        <v>11.4356418090911</v>
      </c>
      <c r="FS4">
        <v>466.97098795174401</v>
      </c>
      <c r="FT4">
        <v>70.6677297699391</v>
      </c>
      <c r="FU4">
        <v>1233.1881676033199</v>
      </c>
      <c r="FV4">
        <v>403.82538276517698</v>
      </c>
      <c r="FW4">
        <v>2.4707244685535299</v>
      </c>
      <c r="FX4">
        <v>422.17150081775702</v>
      </c>
      <c r="FY4">
        <v>714.58481193076295</v>
      </c>
      <c r="FZ4">
        <v>544.39877435363803</v>
      </c>
      <c r="GA4">
        <v>374.939765564769</v>
      </c>
      <c r="GB4">
        <v>500.92071180230499</v>
      </c>
      <c r="GC4">
        <v>436.25493249771301</v>
      </c>
      <c r="GD4">
        <v>288.611623288879</v>
      </c>
      <c r="GE4">
        <v>374.78908655288802</v>
      </c>
      <c r="GF4">
        <v>387.81421460084402</v>
      </c>
    </row>
    <row r="5" spans="1:188" x14ac:dyDescent="0.25">
      <c r="A5">
        <v>1972</v>
      </c>
      <c r="B5">
        <v>24.645670336553799</v>
      </c>
      <c r="C5">
        <v>871.40829261045405</v>
      </c>
      <c r="D5">
        <v>938.79034541947794</v>
      </c>
      <c r="E5">
        <v>33.991501197511198</v>
      </c>
      <c r="F5">
        <v>0</v>
      </c>
      <c r="G5">
        <v>0.38878778405043801</v>
      </c>
      <c r="H5">
        <v>995.69792451038199</v>
      </c>
      <c r="I5">
        <v>534.73076781951795</v>
      </c>
      <c r="J5">
        <v>237.25034088342699</v>
      </c>
      <c r="K5">
        <v>952.212120800766</v>
      </c>
      <c r="L5">
        <v>78.344651371353706</v>
      </c>
      <c r="M5">
        <v>14.191827497526001</v>
      </c>
      <c r="N5">
        <v>790.69280135637098</v>
      </c>
      <c r="O5">
        <v>116.50734119880801</v>
      </c>
      <c r="P5">
        <v>555.70664284007398</v>
      </c>
      <c r="Q5">
        <v>550.88407277984504</v>
      </c>
      <c r="R5">
        <v>664.79764541327302</v>
      </c>
      <c r="S5">
        <v>282.25594273552298</v>
      </c>
      <c r="T5">
        <v>1091.8151974975999</v>
      </c>
      <c r="U5">
        <v>428.764248135515</v>
      </c>
      <c r="V5">
        <v>470.06309292442199</v>
      </c>
      <c r="W5">
        <v>541.70669380758204</v>
      </c>
      <c r="X5">
        <v>534.82566164891898</v>
      </c>
      <c r="Y5">
        <v>1170.0483262586699</v>
      </c>
      <c r="Z5">
        <v>0</v>
      </c>
      <c r="AA5">
        <v>529.390334618937</v>
      </c>
      <c r="AB5">
        <v>311.95472205880202</v>
      </c>
      <c r="AC5">
        <v>162.56679098193399</v>
      </c>
      <c r="AD5">
        <v>450.99494027831702</v>
      </c>
      <c r="AE5">
        <v>416.73018269878401</v>
      </c>
      <c r="AF5">
        <v>542.68731859065997</v>
      </c>
      <c r="AG5">
        <v>512.43151112778696</v>
      </c>
      <c r="AH5">
        <v>204.18992963929799</v>
      </c>
      <c r="AI5">
        <v>520.08884789943204</v>
      </c>
      <c r="AJ5">
        <v>842.62691567412901</v>
      </c>
      <c r="AK5">
        <v>246.243656303151</v>
      </c>
      <c r="AL5">
        <v>199.05768745473901</v>
      </c>
      <c r="AM5">
        <v>553.30772181095801</v>
      </c>
      <c r="AN5">
        <v>513.92204702419599</v>
      </c>
      <c r="AO5">
        <v>443.66623210733599</v>
      </c>
      <c r="AP5">
        <v>405.567380307836</v>
      </c>
      <c r="AQ5">
        <v>400.90952838924801</v>
      </c>
      <c r="AR5">
        <v>346.13238751818801</v>
      </c>
      <c r="AS5">
        <v>278.89317063275399</v>
      </c>
      <c r="AT5">
        <v>275.30809262246697</v>
      </c>
      <c r="AU5">
        <v>475.49327057421402</v>
      </c>
      <c r="AV5">
        <v>303.01317999168498</v>
      </c>
      <c r="AW5">
        <v>189.737507533425</v>
      </c>
      <c r="AX5">
        <v>1.7789065098930399E-3</v>
      </c>
      <c r="AY5">
        <v>11.981774988891599</v>
      </c>
      <c r="AZ5">
        <v>177.797888916202</v>
      </c>
      <c r="BA5">
        <v>408.95156509470399</v>
      </c>
      <c r="BB5">
        <v>1.77149318756995</v>
      </c>
      <c r="BC5">
        <v>5.1132999413668099</v>
      </c>
      <c r="BD5">
        <v>0.83326442928552902</v>
      </c>
      <c r="BE5">
        <v>236.91189709525901</v>
      </c>
      <c r="BF5">
        <v>129.84986448612801</v>
      </c>
      <c r="BG5">
        <v>9.8612808105440006</v>
      </c>
      <c r="BH5">
        <v>1.20755773906478</v>
      </c>
      <c r="BI5">
        <v>0</v>
      </c>
      <c r="BJ5">
        <v>1.077045882473</v>
      </c>
      <c r="BK5">
        <v>1.0838227669891E-3</v>
      </c>
      <c r="BL5">
        <v>4.8331840876382302</v>
      </c>
      <c r="BM5">
        <v>43.223122063767498</v>
      </c>
      <c r="BN5">
        <v>258.73316457926501</v>
      </c>
      <c r="BO5">
        <v>9.5792591294355507</v>
      </c>
      <c r="BP5">
        <v>29.463916902842701</v>
      </c>
      <c r="BQ5">
        <v>783.81556283682301</v>
      </c>
      <c r="BR5">
        <v>646.42854722755806</v>
      </c>
      <c r="BS5">
        <v>1341.05421206243</v>
      </c>
      <c r="BT5">
        <v>218.93665830493001</v>
      </c>
      <c r="BU5">
        <v>489.35019572470401</v>
      </c>
      <c r="BV5">
        <v>582.42692696099402</v>
      </c>
      <c r="BW5">
        <v>959.35192693936096</v>
      </c>
      <c r="BX5">
        <v>523.68938043908804</v>
      </c>
      <c r="BY5">
        <v>703.45372312240499</v>
      </c>
      <c r="BZ5">
        <v>818.95479070460101</v>
      </c>
      <c r="CA5">
        <v>1272.1274211626501</v>
      </c>
      <c r="CB5">
        <v>620.000826223741</v>
      </c>
      <c r="CC5">
        <v>794.866124231767</v>
      </c>
      <c r="CD5">
        <v>766.43041841253398</v>
      </c>
      <c r="CE5">
        <v>798.76299507160104</v>
      </c>
      <c r="CF5">
        <v>255.74359061959601</v>
      </c>
      <c r="CG5">
        <v>625.188402327836</v>
      </c>
      <c r="CH5">
        <v>711.62461792084696</v>
      </c>
      <c r="CI5">
        <v>10.222154805029</v>
      </c>
      <c r="CJ5">
        <v>785.80414513149105</v>
      </c>
      <c r="CK5">
        <v>0</v>
      </c>
      <c r="CL5">
        <v>113.302422559208</v>
      </c>
      <c r="CM5">
        <v>737.75676721856996</v>
      </c>
      <c r="CN5">
        <v>452.28445613943302</v>
      </c>
      <c r="CO5">
        <v>384.70976595709402</v>
      </c>
      <c r="CP5">
        <v>47.724813303407501</v>
      </c>
      <c r="CQ5">
        <v>655.36815888175397</v>
      </c>
      <c r="CR5">
        <v>590.66544792739899</v>
      </c>
      <c r="CS5">
        <v>763.89219089776395</v>
      </c>
      <c r="CT5">
        <v>736.62777471383799</v>
      </c>
      <c r="CU5">
        <v>923.63136850792705</v>
      </c>
      <c r="CV5">
        <v>1117.6677449542501</v>
      </c>
      <c r="CW5">
        <v>168.10987246227</v>
      </c>
      <c r="CX5">
        <v>405.632499852786</v>
      </c>
      <c r="CY5">
        <v>880.71804117639101</v>
      </c>
      <c r="CZ5">
        <v>516.54093411927295</v>
      </c>
      <c r="DA5">
        <v>892.28646625976205</v>
      </c>
      <c r="DB5">
        <v>98.144857858913397</v>
      </c>
      <c r="DC5">
        <v>660.15413473453395</v>
      </c>
      <c r="DD5">
        <v>41.771554387323697</v>
      </c>
      <c r="DE5">
        <v>593.52161614355498</v>
      </c>
      <c r="DF5">
        <v>564.78472891180502</v>
      </c>
      <c r="DG5">
        <v>613.61663172045598</v>
      </c>
      <c r="DH5">
        <v>978.264647752374</v>
      </c>
      <c r="DI5">
        <v>511.26492990493</v>
      </c>
      <c r="DJ5">
        <v>815.83004181587398</v>
      </c>
      <c r="DK5">
        <v>911.46640230970002</v>
      </c>
      <c r="DL5">
        <v>1247.81022947928</v>
      </c>
      <c r="DM5">
        <v>1100.29533948008</v>
      </c>
      <c r="DN5">
        <v>4.99641387476942</v>
      </c>
      <c r="DO5">
        <v>566.06343074914696</v>
      </c>
      <c r="DP5">
        <v>720.05699975363802</v>
      </c>
      <c r="DQ5">
        <v>598.36299538710205</v>
      </c>
      <c r="DR5">
        <v>1035.96870749101</v>
      </c>
      <c r="DS5">
        <v>960.44264446456395</v>
      </c>
      <c r="DT5">
        <v>143.47350462884401</v>
      </c>
      <c r="DU5">
        <v>1317.8787886535799</v>
      </c>
      <c r="DV5">
        <v>3.1738238847072099E-3</v>
      </c>
      <c r="DW5">
        <v>46.379571011629501</v>
      </c>
      <c r="DX5">
        <v>467.69683107787699</v>
      </c>
      <c r="DY5">
        <v>1126.7997647495099</v>
      </c>
      <c r="DZ5">
        <v>438.52227104768099</v>
      </c>
      <c r="EA5">
        <v>46.470367112979297</v>
      </c>
      <c r="EB5">
        <v>395.636999590843</v>
      </c>
      <c r="EC5">
        <v>1158.1590280152</v>
      </c>
      <c r="ED5">
        <v>13.7403614206887</v>
      </c>
      <c r="EE5">
        <v>747.51771456895995</v>
      </c>
      <c r="EF5">
        <v>1212.4895960614001</v>
      </c>
      <c r="EG5">
        <v>631.01814672090904</v>
      </c>
      <c r="EH5">
        <v>1383.13407645541</v>
      </c>
      <c r="EI5">
        <v>1372.4852533840699</v>
      </c>
      <c r="EJ5">
        <v>1051.9684335274501</v>
      </c>
      <c r="EK5">
        <v>535.36893288974602</v>
      </c>
      <c r="EL5">
        <v>9.01607845723845</v>
      </c>
      <c r="EM5">
        <v>373.93914790370098</v>
      </c>
      <c r="EN5">
        <v>256.41475162161498</v>
      </c>
      <c r="EO5">
        <v>437.01602834745103</v>
      </c>
      <c r="EP5">
        <v>168.163577404318</v>
      </c>
      <c r="EQ5">
        <v>401.19112015624103</v>
      </c>
      <c r="ER5">
        <v>231.60134654372601</v>
      </c>
      <c r="ES5">
        <v>590.84623020936101</v>
      </c>
      <c r="ET5">
        <v>140.319690444635</v>
      </c>
      <c r="EU5">
        <v>46.395821836473502</v>
      </c>
      <c r="EV5">
        <v>3.17473850355635E-2</v>
      </c>
      <c r="EW5">
        <v>26.750751007845999</v>
      </c>
      <c r="EX5">
        <v>788.79122482362595</v>
      </c>
      <c r="EY5">
        <v>18.906966119287802</v>
      </c>
      <c r="EZ5">
        <v>0.35629217772508498</v>
      </c>
      <c r="FA5">
        <v>7.1103411321826598E-3</v>
      </c>
      <c r="FB5">
        <v>157.539134617553</v>
      </c>
      <c r="FC5">
        <v>27.702319491245898</v>
      </c>
      <c r="FD5">
        <v>11.689925576315</v>
      </c>
      <c r="FE5">
        <v>526.673431609913</v>
      </c>
      <c r="FF5">
        <v>6.3066241428119296</v>
      </c>
      <c r="FG5">
        <v>11.096397166126</v>
      </c>
      <c r="FH5">
        <v>1.0199850999365501</v>
      </c>
      <c r="FI5">
        <v>6.9734306916747899</v>
      </c>
      <c r="FJ5">
        <v>245.17336973965701</v>
      </c>
      <c r="FK5">
        <v>208.67906470238799</v>
      </c>
      <c r="FL5">
        <v>331.28731713348998</v>
      </c>
      <c r="FM5">
        <v>20.4278297717408</v>
      </c>
      <c r="FN5">
        <v>6.2100358247972602</v>
      </c>
      <c r="FO5">
        <v>744.05873206140404</v>
      </c>
      <c r="FP5">
        <v>716.583941990727</v>
      </c>
      <c r="FQ5">
        <v>0.792740286654533</v>
      </c>
      <c r="FR5">
        <v>15.503596954610201</v>
      </c>
      <c r="FS5">
        <v>503.27684619212999</v>
      </c>
      <c r="FT5">
        <v>71.085700597800098</v>
      </c>
      <c r="FU5">
        <v>1167.66964411141</v>
      </c>
      <c r="FV5">
        <v>382.948963579821</v>
      </c>
      <c r="FW5">
        <v>2.7165686402371199</v>
      </c>
      <c r="FX5">
        <v>420.42998649688099</v>
      </c>
      <c r="FY5">
        <v>662.84551671458303</v>
      </c>
      <c r="FZ5">
        <v>600.42257394243802</v>
      </c>
      <c r="GA5">
        <v>506.91485349860602</v>
      </c>
      <c r="GB5">
        <v>540.48390632642395</v>
      </c>
      <c r="GC5">
        <v>490.40678490655898</v>
      </c>
      <c r="GD5">
        <v>318.68583946645299</v>
      </c>
      <c r="GE5">
        <v>321.996334821255</v>
      </c>
      <c r="GF5">
        <v>391.010844428697</v>
      </c>
    </row>
    <row r="6" spans="1:188" x14ac:dyDescent="0.25">
      <c r="A6">
        <v>1973</v>
      </c>
      <c r="B6">
        <v>23.247636192102998</v>
      </c>
      <c r="C6">
        <v>924.28516327913701</v>
      </c>
      <c r="D6">
        <v>866.03305872332805</v>
      </c>
      <c r="E6">
        <v>20.0019125607331</v>
      </c>
      <c r="F6">
        <v>0</v>
      </c>
      <c r="G6">
        <v>0.12245960607542</v>
      </c>
      <c r="H6">
        <v>841.78933621678402</v>
      </c>
      <c r="I6">
        <v>563.07478640856596</v>
      </c>
      <c r="J6">
        <v>141.516271707139</v>
      </c>
      <c r="K6">
        <v>1041.81099075618</v>
      </c>
      <c r="L6">
        <v>51.195314942978399</v>
      </c>
      <c r="M6">
        <v>10.451314540869699</v>
      </c>
      <c r="N6">
        <v>678.06117095905802</v>
      </c>
      <c r="O6">
        <v>130.38521063966201</v>
      </c>
      <c r="P6">
        <v>518.19471177238995</v>
      </c>
      <c r="Q6">
        <v>474.06104932389297</v>
      </c>
      <c r="R6">
        <v>841.01373596468</v>
      </c>
      <c r="S6">
        <v>356.10606889940101</v>
      </c>
      <c r="T6">
        <v>1314.6990651512101</v>
      </c>
      <c r="U6">
        <v>371.02533034365501</v>
      </c>
      <c r="V6">
        <v>360.70692066590499</v>
      </c>
      <c r="W6">
        <v>459.159342724282</v>
      </c>
      <c r="X6">
        <v>540.70275848178096</v>
      </c>
      <c r="Y6">
        <v>946.14492049061005</v>
      </c>
      <c r="Z6">
        <v>0</v>
      </c>
      <c r="AA6">
        <v>479.89482182591001</v>
      </c>
      <c r="AB6">
        <v>409.24603908736998</v>
      </c>
      <c r="AC6">
        <v>124.884350753275</v>
      </c>
      <c r="AD6">
        <v>408.20590205944899</v>
      </c>
      <c r="AE6">
        <v>543.68107118847297</v>
      </c>
      <c r="AF6">
        <v>690.81862000014496</v>
      </c>
      <c r="AG6">
        <v>454.225737079206</v>
      </c>
      <c r="AH6">
        <v>214.356753062541</v>
      </c>
      <c r="AI6">
        <v>453.12072024773602</v>
      </c>
      <c r="AJ6">
        <v>904.70363581644904</v>
      </c>
      <c r="AK6">
        <v>232.14004819600899</v>
      </c>
      <c r="AL6">
        <v>203.10888259372601</v>
      </c>
      <c r="AM6">
        <v>669.35491302051605</v>
      </c>
      <c r="AN6">
        <v>392.98822969314801</v>
      </c>
      <c r="AO6">
        <v>476.61683971218503</v>
      </c>
      <c r="AP6">
        <v>429.68733953507899</v>
      </c>
      <c r="AQ6">
        <v>290.04457776603903</v>
      </c>
      <c r="AR6">
        <v>437.47251974031502</v>
      </c>
      <c r="AS6">
        <v>358.18750193810803</v>
      </c>
      <c r="AT6">
        <v>243.795822007271</v>
      </c>
      <c r="AU6">
        <v>427.517459997667</v>
      </c>
      <c r="AV6">
        <v>332.89450304173198</v>
      </c>
      <c r="AW6">
        <v>235.62746287768499</v>
      </c>
      <c r="AX6">
        <v>4.9868643024834403E-2</v>
      </c>
      <c r="AY6">
        <v>9.2053772917810601</v>
      </c>
      <c r="AZ6">
        <v>182.987250552256</v>
      </c>
      <c r="BA6">
        <v>628.72148517085202</v>
      </c>
      <c r="BB6">
        <v>1.2066690279038901</v>
      </c>
      <c r="BC6">
        <v>3.3683660250240899</v>
      </c>
      <c r="BD6">
        <v>1.05073395235677</v>
      </c>
      <c r="BE6">
        <v>352.930758435386</v>
      </c>
      <c r="BF6">
        <v>182.333557519869</v>
      </c>
      <c r="BG6">
        <v>8.2655817495896802</v>
      </c>
      <c r="BH6">
        <v>0.69145504118182899</v>
      </c>
      <c r="BI6">
        <v>0</v>
      </c>
      <c r="BJ6">
        <v>0.278402899241947</v>
      </c>
      <c r="BK6">
        <v>1.5945660207082199E-2</v>
      </c>
      <c r="BL6">
        <v>6.5566559691707402</v>
      </c>
      <c r="BM6">
        <v>66.879696946567805</v>
      </c>
      <c r="BN6">
        <v>369.84377817270803</v>
      </c>
      <c r="BO6">
        <v>15.1404369571695</v>
      </c>
      <c r="BP6">
        <v>29.295993861419799</v>
      </c>
      <c r="BQ6">
        <v>764.28766351601598</v>
      </c>
      <c r="BR6">
        <v>654.34532028863896</v>
      </c>
      <c r="BS6">
        <v>1308.8346352958499</v>
      </c>
      <c r="BT6">
        <v>210.397048314888</v>
      </c>
      <c r="BU6">
        <v>470.87645915307797</v>
      </c>
      <c r="BV6">
        <v>478.021954918586</v>
      </c>
      <c r="BW6">
        <v>1056.4125615603</v>
      </c>
      <c r="BX6">
        <v>461.32902919513401</v>
      </c>
      <c r="BY6">
        <v>645.26336694390204</v>
      </c>
      <c r="BZ6">
        <v>762.66155251611201</v>
      </c>
      <c r="CA6">
        <v>1217.96410200078</v>
      </c>
      <c r="CB6">
        <v>640.99902785641495</v>
      </c>
      <c r="CC6">
        <v>637.155923367181</v>
      </c>
      <c r="CD6">
        <v>742.25905721445497</v>
      </c>
      <c r="CE6">
        <v>727.87890455712295</v>
      </c>
      <c r="CF6">
        <v>209.130454843076</v>
      </c>
      <c r="CG6">
        <v>765.27729056152805</v>
      </c>
      <c r="CH6">
        <v>697.66385168179602</v>
      </c>
      <c r="CI6">
        <v>-3.1525869071607202</v>
      </c>
      <c r="CJ6">
        <v>1065.7230905594899</v>
      </c>
      <c r="CK6">
        <v>0</v>
      </c>
      <c r="CL6">
        <v>136.64234519307399</v>
      </c>
      <c r="CM6">
        <v>1046.24974647723</v>
      </c>
      <c r="CN6">
        <v>628.31430687172997</v>
      </c>
      <c r="CO6">
        <v>387.45164136022697</v>
      </c>
      <c r="CP6">
        <v>22.770300613434401</v>
      </c>
      <c r="CQ6">
        <v>536.06978418294602</v>
      </c>
      <c r="CR6">
        <v>441.201408750138</v>
      </c>
      <c r="CS6">
        <v>523.15252029302405</v>
      </c>
      <c r="CT6">
        <v>713.54120944633303</v>
      </c>
      <c r="CU6">
        <v>1194.02846061689</v>
      </c>
      <c r="CV6">
        <v>846.80062930819804</v>
      </c>
      <c r="CW6">
        <v>198.38026441252401</v>
      </c>
      <c r="CX6">
        <v>494.09105238101603</v>
      </c>
      <c r="CY6">
        <v>780.93556268867599</v>
      </c>
      <c r="CZ6">
        <v>502.32404427906403</v>
      </c>
      <c r="DA6">
        <v>836.00472892033599</v>
      </c>
      <c r="DB6">
        <v>97.813831200645794</v>
      </c>
      <c r="DC6">
        <v>643.927792323277</v>
      </c>
      <c r="DD6">
        <v>26.283320415567601</v>
      </c>
      <c r="DE6">
        <v>474.541190246003</v>
      </c>
      <c r="DF6">
        <v>419.37176402496198</v>
      </c>
      <c r="DG6">
        <v>614.05863125652297</v>
      </c>
      <c r="DH6">
        <v>1023.9357441204399</v>
      </c>
      <c r="DI6">
        <v>493.68575200948902</v>
      </c>
      <c r="DJ6">
        <v>846.31908792399304</v>
      </c>
      <c r="DK6">
        <v>1002.1527478255</v>
      </c>
      <c r="DL6">
        <v>1095.1607816451799</v>
      </c>
      <c r="DM6">
        <v>1160.5438521823201</v>
      </c>
      <c r="DN6">
        <v>-3.5605337604434399E-2</v>
      </c>
      <c r="DO6">
        <v>540.15388323869604</v>
      </c>
      <c r="DP6">
        <v>826.633740786065</v>
      </c>
      <c r="DQ6">
        <v>718.081115117271</v>
      </c>
      <c r="DR6">
        <v>1081.8151901332801</v>
      </c>
      <c r="DS6">
        <v>1057.32571669969</v>
      </c>
      <c r="DT6">
        <v>171.079789119233</v>
      </c>
      <c r="DU6">
        <v>1374.06563752088</v>
      </c>
      <c r="DV6">
        <v>1.61101524110441E-3</v>
      </c>
      <c r="DW6">
        <v>60.173575595400401</v>
      </c>
      <c r="DX6">
        <v>450.16272859495302</v>
      </c>
      <c r="DY6">
        <v>1166.39959217926</v>
      </c>
      <c r="DZ6">
        <v>415.86552293004797</v>
      </c>
      <c r="EA6">
        <v>63.3915006824069</v>
      </c>
      <c r="EB6">
        <v>400.18440655507698</v>
      </c>
      <c r="EC6">
        <v>582.93006497818999</v>
      </c>
      <c r="ED6">
        <v>17.164165449648799</v>
      </c>
      <c r="EE6">
        <v>764.38556914042101</v>
      </c>
      <c r="EF6">
        <v>1210.02226604972</v>
      </c>
      <c r="EG6">
        <v>648.33860252159297</v>
      </c>
      <c r="EH6">
        <v>1340.7049828345</v>
      </c>
      <c r="EI6">
        <v>1130.2513045166099</v>
      </c>
      <c r="EJ6">
        <v>991.75525198160699</v>
      </c>
      <c r="EK6">
        <v>581.72847581128303</v>
      </c>
      <c r="EL6">
        <v>7.3122570371851703</v>
      </c>
      <c r="EM6">
        <v>391.59940444952798</v>
      </c>
      <c r="EN6">
        <v>202.360216275304</v>
      </c>
      <c r="EO6">
        <v>411.15965031418801</v>
      </c>
      <c r="EP6">
        <v>166.56443715667899</v>
      </c>
      <c r="EQ6">
        <v>420.32750546571299</v>
      </c>
      <c r="ER6">
        <v>248.801796555073</v>
      </c>
      <c r="ES6">
        <v>620.64102187683704</v>
      </c>
      <c r="ET6">
        <v>134.65632235213201</v>
      </c>
      <c r="EU6">
        <v>52.739765867272098</v>
      </c>
      <c r="EV6">
        <v>5.1244793765286401E-2</v>
      </c>
      <c r="EW6">
        <v>28.8518218031484</v>
      </c>
      <c r="EX6">
        <v>847.17700638350402</v>
      </c>
      <c r="EY6">
        <v>17.1920521569828</v>
      </c>
      <c r="EZ6">
        <v>0.15758096382426601</v>
      </c>
      <c r="FA6">
        <v>6.2072557295048902E-2</v>
      </c>
      <c r="FB6">
        <v>160.23847155608601</v>
      </c>
      <c r="FC6">
        <v>25.419743699656099</v>
      </c>
      <c r="FD6">
        <v>13.315098321476</v>
      </c>
      <c r="FE6">
        <v>681.39741155087495</v>
      </c>
      <c r="FF6">
        <v>2.4534619274370901</v>
      </c>
      <c r="FG6">
        <v>2.1434716256065198</v>
      </c>
      <c r="FH6">
        <v>0.25001674813142499</v>
      </c>
      <c r="FI6">
        <v>12.3806340870035</v>
      </c>
      <c r="FJ6">
        <v>284.30201271849501</v>
      </c>
      <c r="FK6">
        <v>186.388605457605</v>
      </c>
      <c r="FL6">
        <v>324.898959697669</v>
      </c>
      <c r="FM6">
        <v>3.81815623168302</v>
      </c>
      <c r="FN6">
        <v>4.5856936788592604</v>
      </c>
      <c r="FO6">
        <v>816.57973082673902</v>
      </c>
      <c r="FP6">
        <v>746.70729857775098</v>
      </c>
      <c r="FQ6">
        <v>0.48337012083103598</v>
      </c>
      <c r="FR6">
        <v>15.3940572295627</v>
      </c>
      <c r="FS6">
        <v>555.954557047045</v>
      </c>
      <c r="FT6">
        <v>78.994647859090094</v>
      </c>
      <c r="FU6">
        <v>1244.1697695564401</v>
      </c>
      <c r="FV6">
        <v>432.19845091613303</v>
      </c>
      <c r="FW6">
        <v>2.85392466892299</v>
      </c>
      <c r="FX6">
        <v>472.43473780480002</v>
      </c>
      <c r="FY6">
        <v>535.66873650368098</v>
      </c>
      <c r="FZ6">
        <v>638.25788381421899</v>
      </c>
      <c r="GA6">
        <v>393.43746592233902</v>
      </c>
      <c r="GB6">
        <v>540.57851546384302</v>
      </c>
      <c r="GC6">
        <v>405.73771846027603</v>
      </c>
      <c r="GD6">
        <v>270.99132991559298</v>
      </c>
      <c r="GE6">
        <v>237.41720102288301</v>
      </c>
      <c r="GF6">
        <v>281.68112947654799</v>
      </c>
    </row>
    <row r="7" spans="1:188" x14ac:dyDescent="0.25">
      <c r="A7">
        <v>1974</v>
      </c>
      <c r="B7">
        <v>23.704484934938801</v>
      </c>
      <c r="C7">
        <v>956.98727378135095</v>
      </c>
      <c r="D7">
        <v>917.141032509919</v>
      </c>
      <c r="E7">
        <v>37.630543839734003</v>
      </c>
      <c r="F7">
        <v>0</v>
      </c>
      <c r="G7">
        <v>0.21252660515909499</v>
      </c>
      <c r="H7">
        <v>979.13769097065199</v>
      </c>
      <c r="I7">
        <v>559.02766456150198</v>
      </c>
      <c r="J7">
        <v>254.400787887185</v>
      </c>
      <c r="K7">
        <v>1111.4767066402501</v>
      </c>
      <c r="L7">
        <v>89.5015420846468</v>
      </c>
      <c r="M7">
        <v>14.362165052698501</v>
      </c>
      <c r="N7">
        <v>709.80082436260204</v>
      </c>
      <c r="O7">
        <v>136.77519476704401</v>
      </c>
      <c r="P7">
        <v>622.18839583629403</v>
      </c>
      <c r="Q7">
        <v>555.74454759633295</v>
      </c>
      <c r="R7">
        <v>558.35831478390196</v>
      </c>
      <c r="S7">
        <v>358.97462341975103</v>
      </c>
      <c r="T7">
        <v>1341.4894968818401</v>
      </c>
      <c r="U7">
        <v>272.50019014368502</v>
      </c>
      <c r="V7">
        <v>489.63010542111601</v>
      </c>
      <c r="W7">
        <v>509.322866576612</v>
      </c>
      <c r="X7">
        <v>604.05724628553901</v>
      </c>
      <c r="Y7">
        <v>1153.97936185957</v>
      </c>
      <c r="Z7">
        <v>0</v>
      </c>
      <c r="AA7">
        <v>566.86852912865504</v>
      </c>
      <c r="AB7">
        <v>540.92156563570097</v>
      </c>
      <c r="AC7">
        <v>169.31977303588499</v>
      </c>
      <c r="AD7">
        <v>547.056795696481</v>
      </c>
      <c r="AE7">
        <v>520.924075242041</v>
      </c>
      <c r="AF7">
        <v>554.26938346247198</v>
      </c>
      <c r="AG7">
        <v>568.11516997967703</v>
      </c>
      <c r="AH7">
        <v>223.13973144898401</v>
      </c>
      <c r="AI7">
        <v>547.228078711595</v>
      </c>
      <c r="AJ7">
        <v>881.17792410519303</v>
      </c>
      <c r="AK7">
        <v>493.82296971051602</v>
      </c>
      <c r="AL7">
        <v>229.412129393138</v>
      </c>
      <c r="AM7">
        <v>679.67638251761105</v>
      </c>
      <c r="AN7">
        <v>454.04884293126202</v>
      </c>
      <c r="AO7">
        <v>457.22961160269898</v>
      </c>
      <c r="AP7">
        <v>568.06049408386605</v>
      </c>
      <c r="AQ7">
        <v>376.37620655469402</v>
      </c>
      <c r="AR7">
        <v>580.42091489371398</v>
      </c>
      <c r="AS7">
        <v>464.35978226929598</v>
      </c>
      <c r="AT7">
        <v>232.93621372869401</v>
      </c>
      <c r="AU7">
        <v>385.34638918806399</v>
      </c>
      <c r="AV7">
        <v>252.82073783798299</v>
      </c>
      <c r="AW7">
        <v>210.33834795206599</v>
      </c>
      <c r="AX7">
        <v>1.07404548579679E-2</v>
      </c>
      <c r="AY7">
        <v>9.1138684174008304</v>
      </c>
      <c r="AZ7">
        <v>190.01658699928399</v>
      </c>
      <c r="BA7">
        <v>581.89698323684104</v>
      </c>
      <c r="BB7">
        <v>2.1215415713129202</v>
      </c>
      <c r="BC7">
        <v>4.1615496539749701</v>
      </c>
      <c r="BD7">
        <v>1.04357553661457</v>
      </c>
      <c r="BE7">
        <v>326.07681042834002</v>
      </c>
      <c r="BF7">
        <v>172.00992593623999</v>
      </c>
      <c r="BG7">
        <v>9.3347616908690192</v>
      </c>
      <c r="BH7">
        <v>0.65310587265139397</v>
      </c>
      <c r="BI7">
        <v>2.5005990588735901E-4</v>
      </c>
      <c r="BJ7">
        <v>0.69135308450069</v>
      </c>
      <c r="BK7">
        <v>-3.6589178870883501E-3</v>
      </c>
      <c r="BL7">
        <v>6.5551362508429101</v>
      </c>
      <c r="BM7">
        <v>49.269792325418599</v>
      </c>
      <c r="BN7">
        <v>439.56946958645</v>
      </c>
      <c r="BO7">
        <v>14.589272891578601</v>
      </c>
      <c r="BP7">
        <v>25.9729716045873</v>
      </c>
      <c r="BQ7">
        <v>762.75136267312598</v>
      </c>
      <c r="BR7">
        <v>642.09933779885603</v>
      </c>
      <c r="BS7">
        <v>1284.4158706855101</v>
      </c>
      <c r="BT7">
        <v>223.35830439127801</v>
      </c>
      <c r="BU7">
        <v>483.530406902312</v>
      </c>
      <c r="BV7">
        <v>448.19507213374197</v>
      </c>
      <c r="BW7">
        <v>1051.4202714350899</v>
      </c>
      <c r="BX7">
        <v>439.17169380600598</v>
      </c>
      <c r="BY7">
        <v>734.08237524276797</v>
      </c>
      <c r="BZ7">
        <v>882.05979890750802</v>
      </c>
      <c r="CA7">
        <v>1220.2375386296801</v>
      </c>
      <c r="CB7">
        <v>628.60318113376798</v>
      </c>
      <c r="CC7">
        <v>432.394663847294</v>
      </c>
      <c r="CD7">
        <v>799.45650757925296</v>
      </c>
      <c r="CE7">
        <v>819.87674840704096</v>
      </c>
      <c r="CF7">
        <v>205.898645980851</v>
      </c>
      <c r="CG7">
        <v>829.63716293704704</v>
      </c>
      <c r="CH7">
        <v>849.20346134253998</v>
      </c>
      <c r="CI7">
        <v>2.0372534736668602</v>
      </c>
      <c r="CJ7">
        <v>735.35533240277402</v>
      </c>
      <c r="CK7">
        <v>0</v>
      </c>
      <c r="CL7">
        <v>85.264412391242402</v>
      </c>
      <c r="CM7">
        <v>698.43182299760701</v>
      </c>
      <c r="CN7">
        <v>473.85403831694498</v>
      </c>
      <c r="CO7">
        <v>377.20426653298898</v>
      </c>
      <c r="CP7">
        <v>39.828019665264698</v>
      </c>
      <c r="CQ7">
        <v>596.75767588955603</v>
      </c>
      <c r="CR7">
        <v>480.82366740942501</v>
      </c>
      <c r="CS7">
        <v>681.32271525058695</v>
      </c>
      <c r="CT7">
        <v>1021.16974012745</v>
      </c>
      <c r="CU7">
        <v>1419.5469836408799</v>
      </c>
      <c r="CV7">
        <v>647.23915681119695</v>
      </c>
      <c r="CW7">
        <v>253.95413810876801</v>
      </c>
      <c r="CX7">
        <v>513.78588247206505</v>
      </c>
      <c r="CY7">
        <v>916.25676120919798</v>
      </c>
      <c r="CZ7">
        <v>591.16658845276004</v>
      </c>
      <c r="DA7">
        <v>852.37514074645298</v>
      </c>
      <c r="DB7">
        <v>111.815157723113</v>
      </c>
      <c r="DC7">
        <v>868.640813269923</v>
      </c>
      <c r="DD7">
        <v>22.6915118107136</v>
      </c>
      <c r="DE7">
        <v>545.77367259504297</v>
      </c>
      <c r="DF7">
        <v>417.41696394472399</v>
      </c>
      <c r="DG7">
        <v>615.78071448225205</v>
      </c>
      <c r="DH7">
        <v>1023.31545394811</v>
      </c>
      <c r="DI7">
        <v>473.26057345956002</v>
      </c>
      <c r="DJ7">
        <v>849.89446924236199</v>
      </c>
      <c r="DK7">
        <v>913.04816498840501</v>
      </c>
      <c r="DL7">
        <v>1231.3772803977899</v>
      </c>
      <c r="DM7">
        <v>1130.4959268115999</v>
      </c>
      <c r="DN7">
        <v>2.1865098676960399</v>
      </c>
      <c r="DO7">
        <v>608.23852211047597</v>
      </c>
      <c r="DP7">
        <v>986.40981450159904</v>
      </c>
      <c r="DQ7">
        <v>730.95847039346302</v>
      </c>
      <c r="DR7">
        <v>1310.2348349320901</v>
      </c>
      <c r="DS7">
        <v>1259.97097494234</v>
      </c>
      <c r="DT7">
        <v>189.89631269050699</v>
      </c>
      <c r="DU7">
        <v>1450.1128949469</v>
      </c>
      <c r="DV7">
        <v>7.9778733699423796E-4</v>
      </c>
      <c r="DW7">
        <v>59.051234295904401</v>
      </c>
      <c r="DX7">
        <v>553.58886535225599</v>
      </c>
      <c r="DY7">
        <v>1153.19359632498</v>
      </c>
      <c r="DZ7">
        <v>575.03704339012495</v>
      </c>
      <c r="EA7">
        <v>50.573789011348602</v>
      </c>
      <c r="EB7">
        <v>507.35808982696</v>
      </c>
      <c r="EC7">
        <v>1067.21456899089</v>
      </c>
      <c r="ED7">
        <v>18.2931927691005</v>
      </c>
      <c r="EE7">
        <v>799.128279872392</v>
      </c>
      <c r="EF7">
        <v>1199.5017088986599</v>
      </c>
      <c r="EG7">
        <v>663.71841265964702</v>
      </c>
      <c r="EH7">
        <v>1379.36410825859</v>
      </c>
      <c r="EI7">
        <v>1214.7806012308099</v>
      </c>
      <c r="EJ7">
        <v>967.69662028262496</v>
      </c>
      <c r="EK7">
        <v>592.94107242946495</v>
      </c>
      <c r="EL7">
        <v>6.4807719798524497</v>
      </c>
      <c r="EM7">
        <v>374.00795065150498</v>
      </c>
      <c r="EN7">
        <v>243.96424671505599</v>
      </c>
      <c r="EO7">
        <v>526.83785823756</v>
      </c>
      <c r="EP7">
        <v>207.39941882541501</v>
      </c>
      <c r="EQ7">
        <v>409.79559144786498</v>
      </c>
      <c r="ER7">
        <v>237.90379233988699</v>
      </c>
      <c r="ES7">
        <v>657.02729076793798</v>
      </c>
      <c r="ET7">
        <v>139.14856829094001</v>
      </c>
      <c r="EU7">
        <v>52.947012201299302</v>
      </c>
      <c r="EV7">
        <v>5.0967789711443598E-2</v>
      </c>
      <c r="EW7">
        <v>27.632920247567299</v>
      </c>
      <c r="EX7">
        <v>798.04516354613497</v>
      </c>
      <c r="EY7">
        <v>16.127939281027398</v>
      </c>
      <c r="EZ7">
        <v>8.2096469930674904E-2</v>
      </c>
      <c r="FA7">
        <v>1.5118753827545701E-2</v>
      </c>
      <c r="FB7">
        <v>125.224862839783</v>
      </c>
      <c r="FC7">
        <v>26.477520794971799</v>
      </c>
      <c r="FD7">
        <v>13.2725816912744</v>
      </c>
      <c r="FE7">
        <v>367.87990765045703</v>
      </c>
      <c r="FF7">
        <v>5.2406027004826097</v>
      </c>
      <c r="FG7">
        <v>6.7034626307380796</v>
      </c>
      <c r="FH7">
        <v>0.72700500702679605</v>
      </c>
      <c r="FI7">
        <v>10.574394872904501</v>
      </c>
      <c r="FJ7">
        <v>350.040749277656</v>
      </c>
      <c r="FK7">
        <v>194.07877298382499</v>
      </c>
      <c r="FL7">
        <v>391.90759431106602</v>
      </c>
      <c r="FM7">
        <v>15.155797454535801</v>
      </c>
      <c r="FN7">
        <v>9.4780462865597492</v>
      </c>
      <c r="FO7">
        <v>810.403699263671</v>
      </c>
      <c r="FP7">
        <v>771.98901376720903</v>
      </c>
      <c r="FQ7">
        <v>0.77852021834209695</v>
      </c>
      <c r="FR7">
        <v>31.303389849616501</v>
      </c>
      <c r="FS7">
        <v>545.87463519169205</v>
      </c>
      <c r="FT7">
        <v>83.872968894614402</v>
      </c>
      <c r="FU7">
        <v>1226.9030713198999</v>
      </c>
      <c r="FV7">
        <v>328.955813309051</v>
      </c>
      <c r="FW7">
        <v>2.6193857322684502</v>
      </c>
      <c r="FX7">
        <v>470.32603341226201</v>
      </c>
      <c r="FY7">
        <v>727.56308561849903</v>
      </c>
      <c r="FZ7">
        <v>638.01935449525604</v>
      </c>
      <c r="GA7">
        <v>467.909415934626</v>
      </c>
      <c r="GB7">
        <v>552.61718692320301</v>
      </c>
      <c r="GC7">
        <v>428.31412505232299</v>
      </c>
      <c r="GD7">
        <v>364.27521096927597</v>
      </c>
      <c r="GE7">
        <v>297.61559441430899</v>
      </c>
      <c r="GF7">
        <v>351.99671223232298</v>
      </c>
    </row>
    <row r="8" spans="1:188" x14ac:dyDescent="0.25">
      <c r="A8">
        <v>1975</v>
      </c>
      <c r="B8">
        <v>31.6782073213062</v>
      </c>
      <c r="C8">
        <v>1033.1412940018899</v>
      </c>
      <c r="D8">
        <v>889.52389198736603</v>
      </c>
      <c r="E8">
        <v>31.0379300343666</v>
      </c>
      <c r="F8">
        <v>0</v>
      </c>
      <c r="G8">
        <v>0.26124919816876502</v>
      </c>
      <c r="H8">
        <v>934.951562222912</v>
      </c>
      <c r="I8">
        <v>428.87535604969202</v>
      </c>
      <c r="J8">
        <v>259.49615138957699</v>
      </c>
      <c r="K8">
        <v>1077.60365347787</v>
      </c>
      <c r="L8">
        <v>50.462909531284701</v>
      </c>
      <c r="M8">
        <v>8.2157640115981305</v>
      </c>
      <c r="N8">
        <v>697.80587541156603</v>
      </c>
      <c r="O8">
        <v>140.521482600827</v>
      </c>
      <c r="P8">
        <v>539.98617699045701</v>
      </c>
      <c r="Q8">
        <v>517.60714458823804</v>
      </c>
      <c r="R8">
        <v>752.13779364702305</v>
      </c>
      <c r="S8">
        <v>332.77102351918597</v>
      </c>
      <c r="T8">
        <v>1083.8823390125999</v>
      </c>
      <c r="U8">
        <v>449.23651267965499</v>
      </c>
      <c r="V8">
        <v>505.93322452905198</v>
      </c>
      <c r="W8">
        <v>512.64635536169703</v>
      </c>
      <c r="X8">
        <v>585.24208310647998</v>
      </c>
      <c r="Y8">
        <v>1194.7765688802299</v>
      </c>
      <c r="Z8">
        <v>0</v>
      </c>
      <c r="AA8">
        <v>481.246358305022</v>
      </c>
      <c r="AB8">
        <v>464.370011453058</v>
      </c>
      <c r="AC8">
        <v>211.181227413729</v>
      </c>
      <c r="AD8">
        <v>488.54005842261603</v>
      </c>
      <c r="AE8">
        <v>501.98291352111403</v>
      </c>
      <c r="AF8">
        <v>558.49192893198699</v>
      </c>
      <c r="AG8">
        <v>492.64060903464502</v>
      </c>
      <c r="AH8">
        <v>212.71011253767</v>
      </c>
      <c r="AI8">
        <v>427.09830360084902</v>
      </c>
      <c r="AJ8">
        <v>812.48565716746896</v>
      </c>
      <c r="AK8">
        <v>596.47986779006101</v>
      </c>
      <c r="AL8">
        <v>249.30746317112701</v>
      </c>
      <c r="AM8">
        <v>556.31794928086902</v>
      </c>
      <c r="AN8">
        <v>633.25393887750499</v>
      </c>
      <c r="AO8">
        <v>456.49995496967398</v>
      </c>
      <c r="AP8">
        <v>301.72712784981599</v>
      </c>
      <c r="AQ8">
        <v>357.74898266830297</v>
      </c>
      <c r="AR8">
        <v>376.78095613833699</v>
      </c>
      <c r="AS8">
        <v>406.23826516613599</v>
      </c>
      <c r="AT8">
        <v>512.69541928253796</v>
      </c>
      <c r="AU8">
        <v>531.008315485102</v>
      </c>
      <c r="AV8">
        <v>379.74411395333402</v>
      </c>
      <c r="AW8">
        <v>193.42406319227899</v>
      </c>
      <c r="AX8">
        <v>2.0871865676258799E-2</v>
      </c>
      <c r="AY8">
        <v>8.9964049329617897</v>
      </c>
      <c r="AZ8">
        <v>188.72932472165201</v>
      </c>
      <c r="BA8">
        <v>787.78978263568695</v>
      </c>
      <c r="BB8">
        <v>1.30017992896003</v>
      </c>
      <c r="BC8">
        <v>3.95895287721356</v>
      </c>
      <c r="BD8">
        <v>1.75651561205371</v>
      </c>
      <c r="BE8">
        <v>97.510441870738106</v>
      </c>
      <c r="BF8">
        <v>83.569434373370797</v>
      </c>
      <c r="BG8">
        <v>6.7135769719009799</v>
      </c>
      <c r="BH8">
        <v>0.98576828571825303</v>
      </c>
      <c r="BI8">
        <v>7.13632794069156E-2</v>
      </c>
      <c r="BJ8">
        <v>0.85812942125829295</v>
      </c>
      <c r="BK8">
        <v>2.6218623489031801E-2</v>
      </c>
      <c r="BL8">
        <v>10.5995866979866</v>
      </c>
      <c r="BM8">
        <v>64.820968107937404</v>
      </c>
      <c r="BN8">
        <v>457.06538230283201</v>
      </c>
      <c r="BO8">
        <v>25.863712011781399</v>
      </c>
      <c r="BP8">
        <v>32.665190907797403</v>
      </c>
      <c r="BQ8">
        <v>624.19885175321701</v>
      </c>
      <c r="BR8">
        <v>617.21673519492197</v>
      </c>
      <c r="BS8">
        <v>1298.7563910087399</v>
      </c>
      <c r="BT8">
        <v>221.54723617975199</v>
      </c>
      <c r="BU8">
        <v>459.89088658291502</v>
      </c>
      <c r="BV8">
        <v>401.91734861676798</v>
      </c>
      <c r="BW8">
        <v>970.24137566803904</v>
      </c>
      <c r="BX8">
        <v>493.64598402046403</v>
      </c>
      <c r="BY8">
        <v>671.44606807831894</v>
      </c>
      <c r="BZ8">
        <v>818.03183959320597</v>
      </c>
      <c r="CA8">
        <v>1245.4496668721899</v>
      </c>
      <c r="CB8">
        <v>512.35662576164498</v>
      </c>
      <c r="CC8">
        <v>592.95838516446202</v>
      </c>
      <c r="CD8">
        <v>698.26605399369703</v>
      </c>
      <c r="CE8">
        <v>841.444043124622</v>
      </c>
      <c r="CF8">
        <v>209.51847584927501</v>
      </c>
      <c r="CG8">
        <v>689.31986346143503</v>
      </c>
      <c r="CH8">
        <v>724.63896796648396</v>
      </c>
      <c r="CI8">
        <v>3.7987910358545101</v>
      </c>
      <c r="CJ8">
        <v>788.46411477101697</v>
      </c>
      <c r="CK8">
        <v>0</v>
      </c>
      <c r="CL8">
        <v>91.802823351840203</v>
      </c>
      <c r="CM8">
        <v>830.108861646577</v>
      </c>
      <c r="CN8">
        <v>494.189971334208</v>
      </c>
      <c r="CO8">
        <v>323.48904576751403</v>
      </c>
      <c r="CP8">
        <v>27.505440007754</v>
      </c>
      <c r="CQ8">
        <v>555.32342387014899</v>
      </c>
      <c r="CR8">
        <v>467.083025612124</v>
      </c>
      <c r="CS8">
        <v>597.06966129624595</v>
      </c>
      <c r="CT8">
        <v>635.82195783595796</v>
      </c>
      <c r="CU8">
        <v>1159.9099733814501</v>
      </c>
      <c r="CV8">
        <v>807.90612200232204</v>
      </c>
      <c r="CW8">
        <v>260.10947044890997</v>
      </c>
      <c r="CX8">
        <v>344.89999327937301</v>
      </c>
      <c r="CY8">
        <v>815.78411070177799</v>
      </c>
      <c r="CZ8">
        <v>390.84899468905502</v>
      </c>
      <c r="DA8">
        <v>869.65515785646403</v>
      </c>
      <c r="DB8">
        <v>133.92420516620501</v>
      </c>
      <c r="DC8">
        <v>507.51082441307801</v>
      </c>
      <c r="DD8">
        <v>40.396130885574799</v>
      </c>
      <c r="DE8">
        <v>580.94961892538902</v>
      </c>
      <c r="DF8">
        <v>422.55410967669502</v>
      </c>
      <c r="DG8">
        <v>546.035824483189</v>
      </c>
      <c r="DH8">
        <v>921.690379823228</v>
      </c>
      <c r="DI8">
        <v>445.81401348183101</v>
      </c>
      <c r="DJ8">
        <v>858.93421866688902</v>
      </c>
      <c r="DK8">
        <v>950.00276028700898</v>
      </c>
      <c r="DL8">
        <v>1244.4440784093999</v>
      </c>
      <c r="DM8">
        <v>1030.20361450058</v>
      </c>
      <c r="DN8">
        <v>3.05760912531442</v>
      </c>
      <c r="DO8">
        <v>569.86491901114402</v>
      </c>
      <c r="DP8">
        <v>842.16654085622599</v>
      </c>
      <c r="DQ8">
        <v>554.32260988603696</v>
      </c>
      <c r="DR8">
        <v>1128.2785981023801</v>
      </c>
      <c r="DS8">
        <v>892.77299925917498</v>
      </c>
      <c r="DT8">
        <v>130.49626729611001</v>
      </c>
      <c r="DU8">
        <v>1051.9840224657</v>
      </c>
      <c r="DV8">
        <v>2.0938872492091199E-3</v>
      </c>
      <c r="DW8">
        <v>51.349931208833397</v>
      </c>
      <c r="DX8">
        <v>451.781658437435</v>
      </c>
      <c r="DY8">
        <v>1052.90893288917</v>
      </c>
      <c r="DZ8">
        <v>654.02238469758299</v>
      </c>
      <c r="EA8">
        <v>32.596089054326498</v>
      </c>
      <c r="EB8">
        <v>414.87234615282199</v>
      </c>
      <c r="EC8">
        <v>777.82305754404899</v>
      </c>
      <c r="ED8">
        <v>20.761439042004401</v>
      </c>
      <c r="EE8">
        <v>784.15007024728504</v>
      </c>
      <c r="EF8">
        <v>1176.7730384061199</v>
      </c>
      <c r="EG8">
        <v>626.06788609365105</v>
      </c>
      <c r="EH8">
        <v>1339.69989494318</v>
      </c>
      <c r="EI8">
        <v>1018.97340510959</v>
      </c>
      <c r="EJ8">
        <v>1005.08195689489</v>
      </c>
      <c r="EK8">
        <v>527.49229649962103</v>
      </c>
      <c r="EL8">
        <v>10.5083706456416</v>
      </c>
      <c r="EM8">
        <v>451.01984648537803</v>
      </c>
      <c r="EN8">
        <v>367.28057862776598</v>
      </c>
      <c r="EO8">
        <v>429.749193346661</v>
      </c>
      <c r="EP8">
        <v>225.92470589795801</v>
      </c>
      <c r="EQ8">
        <v>407.84970197694798</v>
      </c>
      <c r="ER8">
        <v>233.65654463209401</v>
      </c>
      <c r="ES8">
        <v>684.37844682931905</v>
      </c>
      <c r="ET8">
        <v>127.72515376235501</v>
      </c>
      <c r="EU8">
        <v>51.466443280346901</v>
      </c>
      <c r="EV8">
        <v>5.0107568733373103E-2</v>
      </c>
      <c r="EW8">
        <v>24.7550025919661</v>
      </c>
      <c r="EX8">
        <v>861.08304523577306</v>
      </c>
      <c r="EY8">
        <v>14.1757424753485</v>
      </c>
      <c r="EZ8">
        <v>0.283784929006697</v>
      </c>
      <c r="FA8">
        <v>4.5423646373579901E-2</v>
      </c>
      <c r="FB8">
        <v>179.28157094373901</v>
      </c>
      <c r="FC8">
        <v>23.598152016250801</v>
      </c>
      <c r="FD8">
        <v>11.932563715031501</v>
      </c>
      <c r="FE8">
        <v>555.97597517430597</v>
      </c>
      <c r="FF8">
        <v>4.8352163493217297</v>
      </c>
      <c r="FG8">
        <v>10.498661732106299</v>
      </c>
      <c r="FH8">
        <v>0.83610032512869903</v>
      </c>
      <c r="FI8">
        <v>9.7588828097434792</v>
      </c>
      <c r="FJ8">
        <v>318.03153621672197</v>
      </c>
      <c r="FK8">
        <v>191.45585038426901</v>
      </c>
      <c r="FL8">
        <v>313.116774198992</v>
      </c>
      <c r="FM8">
        <v>18.6709905316551</v>
      </c>
      <c r="FN8">
        <v>9.1195460520346998</v>
      </c>
      <c r="FO8">
        <v>791.45523495677003</v>
      </c>
      <c r="FP8">
        <v>826.705941107022</v>
      </c>
      <c r="FQ8">
        <v>0.73920911312654602</v>
      </c>
      <c r="FR8">
        <v>31.9869465381169</v>
      </c>
      <c r="FS8">
        <v>531.75106614632705</v>
      </c>
      <c r="FT8">
        <v>76.4506604664235</v>
      </c>
      <c r="FU8">
        <v>1150.25801333957</v>
      </c>
      <c r="FV8">
        <v>351.515623137288</v>
      </c>
      <c r="FW8">
        <v>2.6153541560132099</v>
      </c>
      <c r="FX8">
        <v>459.25117365908801</v>
      </c>
      <c r="FY8">
        <v>427.28276705616997</v>
      </c>
      <c r="FZ8">
        <v>608.97272367199696</v>
      </c>
      <c r="GA8">
        <v>380.521554892734</v>
      </c>
      <c r="GB8">
        <v>564.36736630898099</v>
      </c>
      <c r="GC8">
        <v>519.035304086775</v>
      </c>
      <c r="GD8">
        <v>319.12523244470901</v>
      </c>
      <c r="GE8">
        <v>361.00746062978101</v>
      </c>
      <c r="GF8">
        <v>467.548442396415</v>
      </c>
    </row>
    <row r="9" spans="1:188" x14ac:dyDescent="0.25">
      <c r="A9">
        <v>1976</v>
      </c>
      <c r="B9">
        <v>30.881138286531499</v>
      </c>
      <c r="C9">
        <v>1057.02183869028</v>
      </c>
      <c r="D9">
        <v>911.16442693266094</v>
      </c>
      <c r="E9">
        <v>22.5904391952803</v>
      </c>
      <c r="F9">
        <v>0</v>
      </c>
      <c r="G9">
        <v>0.29494499906184601</v>
      </c>
      <c r="H9">
        <v>991.286203567857</v>
      </c>
      <c r="I9">
        <v>527.11586762542902</v>
      </c>
      <c r="J9">
        <v>197.33394602372601</v>
      </c>
      <c r="K9">
        <v>1049.0800267533</v>
      </c>
      <c r="L9">
        <v>59.254533170502398</v>
      </c>
      <c r="M9">
        <v>8.96084504988794</v>
      </c>
      <c r="N9">
        <v>686.59736125065797</v>
      </c>
      <c r="O9">
        <v>101.120982561478</v>
      </c>
      <c r="P9">
        <v>665.27194015397799</v>
      </c>
      <c r="Q9">
        <v>630.75212309015603</v>
      </c>
      <c r="R9">
        <v>704.19987658709704</v>
      </c>
      <c r="S9">
        <v>442.26433934253402</v>
      </c>
      <c r="T9">
        <v>1207.16192876532</v>
      </c>
      <c r="U9">
        <v>409.29422431451201</v>
      </c>
      <c r="V9">
        <v>571.139951355113</v>
      </c>
      <c r="W9">
        <v>594.40402883442096</v>
      </c>
      <c r="X9">
        <v>720.89383836454499</v>
      </c>
      <c r="Y9">
        <v>855.67147895204698</v>
      </c>
      <c r="Z9">
        <v>0</v>
      </c>
      <c r="AA9">
        <v>569.70783101580503</v>
      </c>
      <c r="AB9">
        <v>540.36891959467198</v>
      </c>
      <c r="AC9">
        <v>249.96895354692299</v>
      </c>
      <c r="AD9">
        <v>572.28181602832205</v>
      </c>
      <c r="AE9">
        <v>537.30387914604898</v>
      </c>
      <c r="AF9">
        <v>611.90671807101899</v>
      </c>
      <c r="AG9">
        <v>595.78175387553495</v>
      </c>
      <c r="AH9">
        <v>231.37297223611699</v>
      </c>
      <c r="AI9">
        <v>569.31858619819604</v>
      </c>
      <c r="AJ9">
        <v>856.809120217334</v>
      </c>
      <c r="AK9">
        <v>413.69465449888901</v>
      </c>
      <c r="AL9">
        <v>238.02531632032</v>
      </c>
      <c r="AM9">
        <v>569.42843678909901</v>
      </c>
      <c r="AN9">
        <v>750.59278209943795</v>
      </c>
      <c r="AO9">
        <v>559.77739462203601</v>
      </c>
      <c r="AP9">
        <v>480.80161231745001</v>
      </c>
      <c r="AQ9">
        <v>453.80600584550899</v>
      </c>
      <c r="AR9">
        <v>531.49801592974802</v>
      </c>
      <c r="AS9">
        <v>524.93348318477103</v>
      </c>
      <c r="AT9">
        <v>405.80723981914502</v>
      </c>
      <c r="AU9">
        <v>527.84980010483605</v>
      </c>
      <c r="AV9">
        <v>346.25287595520803</v>
      </c>
      <c r="AW9">
        <v>128.75151026587699</v>
      </c>
      <c r="AX9">
        <v>2.1789650183901499E-2</v>
      </c>
      <c r="AY9">
        <v>12.277407494714801</v>
      </c>
      <c r="AZ9">
        <v>181.70370846457001</v>
      </c>
      <c r="BA9">
        <v>573.022849461389</v>
      </c>
      <c r="BB9">
        <v>2.2389126608566299</v>
      </c>
      <c r="BC9">
        <v>6.3117757197328404</v>
      </c>
      <c r="BD9">
        <v>1.47740534567288</v>
      </c>
      <c r="BE9">
        <v>215.28606911934099</v>
      </c>
      <c r="BF9">
        <v>122.718338839579</v>
      </c>
      <c r="BG9">
        <v>10.9076293242068</v>
      </c>
      <c r="BH9">
        <v>1.32490250173559</v>
      </c>
      <c r="BI9">
        <v>8.6937286806909694E-2</v>
      </c>
      <c r="BJ9">
        <v>0.88760338425569096</v>
      </c>
      <c r="BK9">
        <v>2.656502616841E-2</v>
      </c>
      <c r="BL9">
        <v>7.7810233498945101</v>
      </c>
      <c r="BM9">
        <v>84.520710888027196</v>
      </c>
      <c r="BN9">
        <v>378.41825894899603</v>
      </c>
      <c r="BO9">
        <v>13.6238712589087</v>
      </c>
      <c r="BP9">
        <v>35.5142317847844</v>
      </c>
      <c r="BQ9">
        <v>472.29072512887802</v>
      </c>
      <c r="BR9">
        <v>322.502215422652</v>
      </c>
      <c r="BS9">
        <v>1225.08502299468</v>
      </c>
      <c r="BT9">
        <v>217.59116249006399</v>
      </c>
      <c r="BU9">
        <v>525.35075752707098</v>
      </c>
      <c r="BV9">
        <v>514.87396945026205</v>
      </c>
      <c r="BW9">
        <v>1039.15504701749</v>
      </c>
      <c r="BX9">
        <v>592.03659577201097</v>
      </c>
      <c r="BY9">
        <v>650.69063701467803</v>
      </c>
      <c r="BZ9">
        <v>781.27713090309805</v>
      </c>
      <c r="CA9">
        <v>1216.1734235399599</v>
      </c>
      <c r="CB9">
        <v>513.97877488602899</v>
      </c>
      <c r="CC9">
        <v>654.84479386688804</v>
      </c>
      <c r="CD9">
        <v>702.634281663097</v>
      </c>
      <c r="CE9">
        <v>780.23826168277901</v>
      </c>
      <c r="CF9">
        <v>232.66016985777301</v>
      </c>
      <c r="CG9">
        <v>681.86746265297404</v>
      </c>
      <c r="CH9">
        <v>638.86193717621597</v>
      </c>
      <c r="CI9">
        <v>3.6571104199051301</v>
      </c>
      <c r="CJ9">
        <v>830.74568071248905</v>
      </c>
      <c r="CK9">
        <v>0</v>
      </c>
      <c r="CL9">
        <v>107.23196552976199</v>
      </c>
      <c r="CM9">
        <v>817.61578249705701</v>
      </c>
      <c r="CN9">
        <v>439.125561121609</v>
      </c>
      <c r="CO9">
        <v>329.91024679589998</v>
      </c>
      <c r="CP9">
        <v>36.722402652848899</v>
      </c>
      <c r="CQ9">
        <v>578.91049523692595</v>
      </c>
      <c r="CR9">
        <v>472.19328835555399</v>
      </c>
      <c r="CS9">
        <v>589.91142285265096</v>
      </c>
      <c r="CT9">
        <v>439.359902060232</v>
      </c>
      <c r="CU9">
        <v>1273.8861677519301</v>
      </c>
      <c r="CV9">
        <v>896.83658754890996</v>
      </c>
      <c r="CW9">
        <v>193.58277543684699</v>
      </c>
      <c r="CX9">
        <v>336.33468145062</v>
      </c>
      <c r="CY9">
        <v>832.49591344094995</v>
      </c>
      <c r="CZ9">
        <v>467.17419017604499</v>
      </c>
      <c r="DA9">
        <v>832.81903053924498</v>
      </c>
      <c r="DB9">
        <v>86.5748132813398</v>
      </c>
      <c r="DC9">
        <v>479.23869925024502</v>
      </c>
      <c r="DD9">
        <v>34.3138540486732</v>
      </c>
      <c r="DE9">
        <v>415.08046364915401</v>
      </c>
      <c r="DF9">
        <v>500.47717180884899</v>
      </c>
      <c r="DG9">
        <v>681.00341313170202</v>
      </c>
      <c r="DH9">
        <v>999.66605234245901</v>
      </c>
      <c r="DI9">
        <v>507.72917704518898</v>
      </c>
      <c r="DJ9">
        <v>733.37581608299104</v>
      </c>
      <c r="DK9">
        <v>979.36954383235695</v>
      </c>
      <c r="DL9">
        <v>890.00872112165996</v>
      </c>
      <c r="DM9">
        <v>1059.8479961380201</v>
      </c>
      <c r="DN9">
        <v>3.50818562026546</v>
      </c>
      <c r="DO9">
        <v>556.20066836888395</v>
      </c>
      <c r="DP9">
        <v>1046.9658485448001</v>
      </c>
      <c r="DQ9">
        <v>766.71864609447903</v>
      </c>
      <c r="DR9">
        <v>1432.9181759222799</v>
      </c>
      <c r="DS9">
        <v>904.24358078468504</v>
      </c>
      <c r="DT9">
        <v>200.72020039663099</v>
      </c>
      <c r="DU9">
        <v>1176.13018034626</v>
      </c>
      <c r="DV9">
        <v>2.6228218769855901E-3</v>
      </c>
      <c r="DW9">
        <v>60.717354534263301</v>
      </c>
      <c r="DX9">
        <v>468.97925749447501</v>
      </c>
      <c r="DY9">
        <v>1103.37818090207</v>
      </c>
      <c r="DZ9">
        <v>510.39188687429498</v>
      </c>
      <c r="EA9">
        <v>51.354769283948997</v>
      </c>
      <c r="EB9">
        <v>462.563928834259</v>
      </c>
      <c r="EC9">
        <v>863.45281697168002</v>
      </c>
      <c r="ED9">
        <v>20.379124375013401</v>
      </c>
      <c r="EE9">
        <v>764.72153947424999</v>
      </c>
      <c r="EF9">
        <v>1180.41534457075</v>
      </c>
      <c r="EG9">
        <v>608.18822421214099</v>
      </c>
      <c r="EH9">
        <v>1291.93621156674</v>
      </c>
      <c r="EI9">
        <v>1238.31445871758</v>
      </c>
      <c r="EJ9">
        <v>1081.3515409884001</v>
      </c>
      <c r="EK9">
        <v>628.80509258411701</v>
      </c>
      <c r="EL9">
        <v>6.3665118760725301</v>
      </c>
      <c r="EM9">
        <v>392.85829097420299</v>
      </c>
      <c r="EN9">
        <v>289.58903992776402</v>
      </c>
      <c r="EO9">
        <v>507.28784190110599</v>
      </c>
      <c r="EP9">
        <v>232.73817645583699</v>
      </c>
      <c r="EQ9">
        <v>443.37056235451303</v>
      </c>
      <c r="ER9">
        <v>222.62969376116399</v>
      </c>
      <c r="ES9">
        <v>573.25012877169297</v>
      </c>
      <c r="ET9">
        <v>112.441076664945</v>
      </c>
      <c r="EU9">
        <v>48.123512234106997</v>
      </c>
      <c r="EV9">
        <v>5.8111623544792698E-2</v>
      </c>
      <c r="EW9">
        <v>28.447541504230699</v>
      </c>
      <c r="EX9">
        <v>672.78659969730404</v>
      </c>
      <c r="EY9">
        <v>14.474815281165901</v>
      </c>
      <c r="EZ9">
        <v>0.58748003860348097</v>
      </c>
      <c r="FA9">
        <v>0.111588739850059</v>
      </c>
      <c r="FB9">
        <v>178.71003269293001</v>
      </c>
      <c r="FC9">
        <v>26.838273176625499</v>
      </c>
      <c r="FD9">
        <v>13.412719211543401</v>
      </c>
      <c r="FE9">
        <v>493.64301601679699</v>
      </c>
      <c r="FF9">
        <v>6.7639545998922603</v>
      </c>
      <c r="FG9">
        <v>10.2707804803269</v>
      </c>
      <c r="FH9">
        <v>1.05886945845225</v>
      </c>
      <c r="FI9">
        <v>15.563768067956801</v>
      </c>
      <c r="FJ9">
        <v>347.95464330128902</v>
      </c>
      <c r="FK9">
        <v>216.31263219453299</v>
      </c>
      <c r="FL9">
        <v>423.04308624006597</v>
      </c>
      <c r="FM9">
        <v>16.4029610904004</v>
      </c>
      <c r="FN9">
        <v>7.8191387361271696</v>
      </c>
      <c r="FO9">
        <v>850.75487245823797</v>
      </c>
      <c r="FP9">
        <v>786.18637222948496</v>
      </c>
      <c r="FQ9">
        <v>0.52823185102926695</v>
      </c>
      <c r="FR9">
        <v>24.3234826357128</v>
      </c>
      <c r="FS9">
        <v>510.66251696924502</v>
      </c>
      <c r="FT9">
        <v>80.876418393557202</v>
      </c>
      <c r="FU9">
        <v>1193.7284514047501</v>
      </c>
      <c r="FV9">
        <v>317.731563459489</v>
      </c>
      <c r="FW9">
        <v>2.3239236992621399</v>
      </c>
      <c r="FX9">
        <v>447.62593385879302</v>
      </c>
      <c r="FY9">
        <v>736.61052080353795</v>
      </c>
      <c r="FZ9">
        <v>571.74604867604705</v>
      </c>
      <c r="GA9">
        <v>432.15346704669099</v>
      </c>
      <c r="GB9">
        <v>529.16212571324604</v>
      </c>
      <c r="GC9">
        <v>531.87297715397597</v>
      </c>
      <c r="GD9">
        <v>344.07487217297898</v>
      </c>
      <c r="GE9">
        <v>314.23475290228498</v>
      </c>
      <c r="GF9">
        <v>334.72026026772699</v>
      </c>
    </row>
    <row r="10" spans="1:188" x14ac:dyDescent="0.25">
      <c r="A10">
        <v>1977</v>
      </c>
      <c r="B10">
        <v>29.8087209316122</v>
      </c>
      <c r="C10">
        <v>1035.90128269104</v>
      </c>
      <c r="D10">
        <v>834.45501546306696</v>
      </c>
      <c r="E10">
        <v>36.3447708923714</v>
      </c>
      <c r="F10">
        <v>0</v>
      </c>
      <c r="G10">
        <v>0.25917474041921901</v>
      </c>
      <c r="H10">
        <v>902.02403066179102</v>
      </c>
      <c r="I10">
        <v>554.07970096491499</v>
      </c>
      <c r="J10">
        <v>157.26141976233399</v>
      </c>
      <c r="K10">
        <v>860.40133315634603</v>
      </c>
      <c r="L10">
        <v>56.844809946166002</v>
      </c>
      <c r="M10">
        <v>8.7973615761723192</v>
      </c>
      <c r="N10">
        <v>656.41667904960605</v>
      </c>
      <c r="O10">
        <v>109.17728337912</v>
      </c>
      <c r="P10">
        <v>444.60062119829598</v>
      </c>
      <c r="Q10">
        <v>412.45200622858903</v>
      </c>
      <c r="R10">
        <v>797.87820395438303</v>
      </c>
      <c r="S10">
        <v>444.76696946701298</v>
      </c>
      <c r="T10">
        <v>1215.3893774093499</v>
      </c>
      <c r="U10">
        <v>190.140457750601</v>
      </c>
      <c r="V10">
        <v>406.48464130843001</v>
      </c>
      <c r="W10">
        <v>342.63177693246303</v>
      </c>
      <c r="X10">
        <v>383.20912029332601</v>
      </c>
      <c r="Y10">
        <v>1259.1743242325001</v>
      </c>
      <c r="Z10">
        <v>0</v>
      </c>
      <c r="AA10">
        <v>510.13636360598701</v>
      </c>
      <c r="AB10">
        <v>428.20618491146001</v>
      </c>
      <c r="AC10">
        <v>244.23819521595101</v>
      </c>
      <c r="AD10">
        <v>452.29390959357403</v>
      </c>
      <c r="AE10">
        <v>582.39684517411399</v>
      </c>
      <c r="AF10">
        <v>620.96112210889999</v>
      </c>
      <c r="AG10">
        <v>451.83652040670103</v>
      </c>
      <c r="AH10">
        <v>194.45274438154399</v>
      </c>
      <c r="AI10">
        <v>457.76908861509901</v>
      </c>
      <c r="AJ10">
        <v>846.65600773108997</v>
      </c>
      <c r="AK10">
        <v>495.593088504376</v>
      </c>
      <c r="AL10">
        <v>264.89030617361101</v>
      </c>
      <c r="AM10">
        <v>606.935912833516</v>
      </c>
      <c r="AN10">
        <v>694.61894968028798</v>
      </c>
      <c r="AO10">
        <v>459.925964433339</v>
      </c>
      <c r="AP10">
        <v>505.35983164223802</v>
      </c>
      <c r="AQ10">
        <v>460.28077112269801</v>
      </c>
      <c r="AR10">
        <v>476.401151283312</v>
      </c>
      <c r="AS10">
        <v>417.126080013994</v>
      </c>
      <c r="AT10">
        <v>249.61559761765099</v>
      </c>
      <c r="AU10">
        <v>248.89024522803899</v>
      </c>
      <c r="AV10">
        <v>272.85354955168702</v>
      </c>
      <c r="AW10">
        <v>180.41658509268399</v>
      </c>
      <c r="AX10">
        <v>1.5272926640126101E-2</v>
      </c>
      <c r="AY10">
        <v>11.749120385082399</v>
      </c>
      <c r="AZ10">
        <v>160.99082715732601</v>
      </c>
      <c r="BA10">
        <v>434.96474436934602</v>
      </c>
      <c r="BB10">
        <v>2.5045057153369599</v>
      </c>
      <c r="BC10">
        <v>6.0562219640467401</v>
      </c>
      <c r="BD10">
        <v>0.88028884820029196</v>
      </c>
      <c r="BE10">
        <v>249.48399383761</v>
      </c>
      <c r="BF10">
        <v>162.24087528822</v>
      </c>
      <c r="BG10">
        <v>9.77126308065621</v>
      </c>
      <c r="BH10">
        <v>1.7246753431502599</v>
      </c>
      <c r="BI10">
        <v>-9.3797727686228596E-3</v>
      </c>
      <c r="BJ10">
        <v>0.595347129799768</v>
      </c>
      <c r="BK10">
        <v>2.5790070116804499E-3</v>
      </c>
      <c r="BL10">
        <v>10.1429980962446</v>
      </c>
      <c r="BM10">
        <v>60.541935580930797</v>
      </c>
      <c r="BN10">
        <v>337.05456383859598</v>
      </c>
      <c r="BO10">
        <v>18.5193231668861</v>
      </c>
      <c r="BP10">
        <v>31.587657560366999</v>
      </c>
      <c r="BQ10">
        <v>608.54487840105696</v>
      </c>
      <c r="BR10">
        <v>576.64614157846904</v>
      </c>
      <c r="BS10">
        <v>1279.8667203810501</v>
      </c>
      <c r="BT10">
        <v>210.467711923563</v>
      </c>
      <c r="BU10">
        <v>453.24775296740501</v>
      </c>
      <c r="BV10">
        <v>463.15875050488</v>
      </c>
      <c r="BW10">
        <v>986.00060887297104</v>
      </c>
      <c r="BX10">
        <v>532.65416265204897</v>
      </c>
      <c r="BY10">
        <v>562.01310879249797</v>
      </c>
      <c r="BZ10">
        <v>724.85916217042404</v>
      </c>
      <c r="CA10">
        <v>1204.0246495960901</v>
      </c>
      <c r="CB10">
        <v>554.89425024039701</v>
      </c>
      <c r="CC10">
        <v>500.91588884618699</v>
      </c>
      <c r="CD10">
        <v>623.69993944871305</v>
      </c>
      <c r="CE10">
        <v>694.07280095929696</v>
      </c>
      <c r="CF10">
        <v>195.195499224054</v>
      </c>
      <c r="CG10">
        <v>654.21266554466195</v>
      </c>
      <c r="CH10">
        <v>520.797476376345</v>
      </c>
      <c r="CI10">
        <v>4.0587405231020801</v>
      </c>
      <c r="CJ10">
        <v>990.05493096958503</v>
      </c>
      <c r="CK10">
        <v>0</v>
      </c>
      <c r="CL10">
        <v>137.25780179529499</v>
      </c>
      <c r="CM10">
        <v>1029.9008653148201</v>
      </c>
      <c r="CN10">
        <v>562.96769690944598</v>
      </c>
      <c r="CO10">
        <v>374.72596328952801</v>
      </c>
      <c r="CP10">
        <v>31.787577842080498</v>
      </c>
      <c r="CQ10">
        <v>459.39490734340802</v>
      </c>
      <c r="CR10">
        <v>330.47275127997898</v>
      </c>
      <c r="CS10">
        <v>501.94108534853399</v>
      </c>
      <c r="CT10">
        <v>619.98284717290596</v>
      </c>
      <c r="CU10">
        <v>1556.82385562272</v>
      </c>
      <c r="CV10">
        <v>629.50462746913502</v>
      </c>
      <c r="CW10">
        <v>224.51375032632399</v>
      </c>
      <c r="CX10">
        <v>500.24142093416202</v>
      </c>
      <c r="CY10">
        <v>868.98316349879303</v>
      </c>
      <c r="CZ10">
        <v>610.27649051909702</v>
      </c>
      <c r="DA10">
        <v>794.31207085596304</v>
      </c>
      <c r="DB10">
        <v>101.88110667916</v>
      </c>
      <c r="DC10">
        <v>593.31204929868898</v>
      </c>
      <c r="DD10">
        <v>24.724426351903698</v>
      </c>
      <c r="DE10">
        <v>516.56437549361794</v>
      </c>
      <c r="DF10">
        <v>527.04631299674998</v>
      </c>
      <c r="DG10">
        <v>519.59399162643297</v>
      </c>
      <c r="DH10">
        <v>1058.45354186437</v>
      </c>
      <c r="DI10">
        <v>430.98694192156199</v>
      </c>
      <c r="DJ10">
        <v>777.96979647046396</v>
      </c>
      <c r="DK10">
        <v>999.12288005874598</v>
      </c>
      <c r="DL10">
        <v>948.10798693600896</v>
      </c>
      <c r="DM10">
        <v>1202.86033662913</v>
      </c>
      <c r="DN10">
        <v>4.0455901126726896</v>
      </c>
      <c r="DO10">
        <v>580.83165846729696</v>
      </c>
      <c r="DP10">
        <v>893.230790836697</v>
      </c>
      <c r="DQ10">
        <v>816.10585505940503</v>
      </c>
      <c r="DR10">
        <v>1220.6929504969801</v>
      </c>
      <c r="DS10">
        <v>1175.5556845189301</v>
      </c>
      <c r="DT10">
        <v>159.98490858493099</v>
      </c>
      <c r="DU10">
        <v>1429.6279653735201</v>
      </c>
      <c r="DV10">
        <v>1.73031607385689E-3</v>
      </c>
      <c r="DW10">
        <v>81.688026893688701</v>
      </c>
      <c r="DX10">
        <v>477.72249280343698</v>
      </c>
      <c r="DY10">
        <v>1106.21267478044</v>
      </c>
      <c r="DZ10">
        <v>435.38184521629802</v>
      </c>
      <c r="EA10">
        <v>44.984528824601</v>
      </c>
      <c r="EB10">
        <v>427.13620234766802</v>
      </c>
      <c r="EC10">
        <v>749.09356189917901</v>
      </c>
      <c r="ED10">
        <v>21.192604311468699</v>
      </c>
      <c r="EE10">
        <v>721.98125162487599</v>
      </c>
      <c r="EF10">
        <v>1147.9907202560801</v>
      </c>
      <c r="EG10">
        <v>560.50064918854696</v>
      </c>
      <c r="EH10">
        <v>1279.67690496007</v>
      </c>
      <c r="EI10">
        <v>1102.46148248905</v>
      </c>
      <c r="EJ10">
        <v>926.31652727268295</v>
      </c>
      <c r="EK10">
        <v>121.874575761405</v>
      </c>
      <c r="EL10">
        <v>10.894340006655501</v>
      </c>
      <c r="EM10">
        <v>152.00235797324399</v>
      </c>
      <c r="EN10">
        <v>194.610800572503</v>
      </c>
      <c r="EO10">
        <v>438.84589011344002</v>
      </c>
      <c r="EP10">
        <v>207.09344898971699</v>
      </c>
      <c r="EQ10">
        <v>428.062162525178</v>
      </c>
      <c r="ER10">
        <v>187.43750828510801</v>
      </c>
      <c r="ES10">
        <v>632.12589405704102</v>
      </c>
      <c r="ET10">
        <v>99.022883408436002</v>
      </c>
      <c r="EU10">
        <v>46.089734448930201</v>
      </c>
      <c r="EV10">
        <v>9.7260600475446393E-2</v>
      </c>
      <c r="EW10">
        <v>24.817625989902599</v>
      </c>
      <c r="EX10">
        <v>760.03267826763499</v>
      </c>
      <c r="EY10">
        <v>14.254807106831</v>
      </c>
      <c r="EZ10">
        <v>0.38397315189625703</v>
      </c>
      <c r="FA10">
        <v>0.12780686101164801</v>
      </c>
      <c r="FB10">
        <v>177.84631245826199</v>
      </c>
      <c r="FC10">
        <v>31.876517831754398</v>
      </c>
      <c r="FD10">
        <v>12.501008411332499</v>
      </c>
      <c r="FE10">
        <v>630.80535444074303</v>
      </c>
      <c r="FF10">
        <v>5.9568953494194696</v>
      </c>
      <c r="FG10">
        <v>8.7481328631011195</v>
      </c>
      <c r="FH10">
        <v>1.13575449808398</v>
      </c>
      <c r="FI10">
        <v>10.305910781621</v>
      </c>
      <c r="FJ10">
        <v>316.64793100528698</v>
      </c>
      <c r="FK10">
        <v>221.576395346834</v>
      </c>
      <c r="FL10">
        <v>387.216795654831</v>
      </c>
      <c r="FM10">
        <v>17.314911805843501</v>
      </c>
      <c r="FN10">
        <v>8.9086609781081201</v>
      </c>
      <c r="FO10">
        <v>831.13504814017199</v>
      </c>
      <c r="FP10">
        <v>798.05161020062803</v>
      </c>
      <c r="FQ10">
        <v>0.50151072964701204</v>
      </c>
      <c r="FR10">
        <v>20.6975447322043</v>
      </c>
      <c r="FS10">
        <v>500.15865266228599</v>
      </c>
      <c r="FT10">
        <v>79.160902623147507</v>
      </c>
      <c r="FU10">
        <v>1306.6777408994301</v>
      </c>
      <c r="FV10">
        <v>334.041473394109</v>
      </c>
      <c r="FW10">
        <v>2.1499971125375201</v>
      </c>
      <c r="FX10">
        <v>451.99641576601402</v>
      </c>
      <c r="FY10">
        <v>596.17996453198396</v>
      </c>
      <c r="FZ10">
        <v>564.65533965344196</v>
      </c>
      <c r="GA10">
        <v>116.995769040729</v>
      </c>
      <c r="GB10">
        <v>156.63094456996501</v>
      </c>
      <c r="GC10">
        <v>192.67627639835601</v>
      </c>
      <c r="GD10">
        <v>189.76522401054899</v>
      </c>
      <c r="GE10">
        <v>112.676395740445</v>
      </c>
      <c r="GF10">
        <v>118.734884745202</v>
      </c>
    </row>
    <row r="11" spans="1:188" x14ac:dyDescent="0.25">
      <c r="A11">
        <v>1978</v>
      </c>
      <c r="B11">
        <v>43.662868648652903</v>
      </c>
      <c r="C11">
        <v>1094.66512074619</v>
      </c>
      <c r="D11">
        <v>975.991135566921</v>
      </c>
      <c r="E11">
        <v>38.143665554102299</v>
      </c>
      <c r="F11">
        <v>0</v>
      </c>
      <c r="G11">
        <v>0.37731757334722699</v>
      </c>
      <c r="H11">
        <v>1090.6212157667101</v>
      </c>
      <c r="I11">
        <v>483.450992720469</v>
      </c>
      <c r="J11">
        <v>170.980381928665</v>
      </c>
      <c r="K11">
        <v>1186.1879448602499</v>
      </c>
      <c r="L11">
        <v>64.2621649528663</v>
      </c>
      <c r="M11">
        <v>9.0626223287246308</v>
      </c>
      <c r="N11">
        <v>720.95621715140805</v>
      </c>
      <c r="O11">
        <v>100.669700312923</v>
      </c>
      <c r="P11">
        <v>519.91547643276795</v>
      </c>
      <c r="Q11">
        <v>487.36549701523899</v>
      </c>
      <c r="R11">
        <v>1048.05063213576</v>
      </c>
      <c r="S11">
        <v>418.14962160603898</v>
      </c>
      <c r="T11">
        <v>1348.9141412645899</v>
      </c>
      <c r="U11">
        <v>486.711841208777</v>
      </c>
      <c r="V11">
        <v>497.11806165813601</v>
      </c>
      <c r="W11">
        <v>495.98712159606202</v>
      </c>
      <c r="X11">
        <v>616.25420192251704</v>
      </c>
      <c r="Y11">
        <v>1260.4803556115501</v>
      </c>
      <c r="Z11">
        <v>0</v>
      </c>
      <c r="AA11">
        <v>517.41843260231497</v>
      </c>
      <c r="AB11">
        <v>502.27720065109798</v>
      </c>
      <c r="AC11">
        <v>171.59701652729899</v>
      </c>
      <c r="AD11">
        <v>482.38174197426002</v>
      </c>
      <c r="AE11">
        <v>510.40051758680698</v>
      </c>
      <c r="AF11">
        <v>627.03076738588004</v>
      </c>
      <c r="AG11">
        <v>479.25603867060602</v>
      </c>
      <c r="AH11">
        <v>141.049400558863</v>
      </c>
      <c r="AI11">
        <v>446.00847279312001</v>
      </c>
      <c r="AJ11">
        <v>820.02488927422598</v>
      </c>
      <c r="AK11">
        <v>491.981607197676</v>
      </c>
      <c r="AL11">
        <v>269.380659979256</v>
      </c>
      <c r="AM11">
        <v>577.94855741586298</v>
      </c>
      <c r="AN11">
        <v>543.51361476719103</v>
      </c>
      <c r="AO11">
        <v>515.809506135324</v>
      </c>
      <c r="AP11">
        <v>409.49369869736103</v>
      </c>
      <c r="AQ11">
        <v>216.47965895196</v>
      </c>
      <c r="AR11">
        <v>485.11614449086198</v>
      </c>
      <c r="AS11">
        <v>457.19838822167799</v>
      </c>
      <c r="AT11">
        <v>533.96325747805099</v>
      </c>
      <c r="AU11">
        <v>551.54841505453305</v>
      </c>
      <c r="AV11">
        <v>449.83078740588297</v>
      </c>
      <c r="AW11">
        <v>198.760642221419</v>
      </c>
      <c r="AX11">
        <v>3.1292767419530097E-2</v>
      </c>
      <c r="AY11">
        <v>14.847973284240201</v>
      </c>
      <c r="AZ11">
        <v>181.66701234171501</v>
      </c>
      <c r="BA11">
        <v>765.90788807173703</v>
      </c>
      <c r="BB11">
        <v>0.74354361377099798</v>
      </c>
      <c r="BC11">
        <v>1.54529824603976</v>
      </c>
      <c r="BD11">
        <v>0.99053506353832699</v>
      </c>
      <c r="BE11">
        <v>119.497310365484</v>
      </c>
      <c r="BF11">
        <v>80.319934837501506</v>
      </c>
      <c r="BG11">
        <v>4.93677588288962</v>
      </c>
      <c r="BH11">
        <v>1.9910733144533199</v>
      </c>
      <c r="BI11">
        <v>-5.5805351025729503E-3</v>
      </c>
      <c r="BJ11">
        <v>0.50255764480896004</v>
      </c>
      <c r="BK11">
        <v>-2.6411319183214199E-3</v>
      </c>
      <c r="BL11">
        <v>3.1050928942727101</v>
      </c>
      <c r="BM11">
        <v>50.199484531929301</v>
      </c>
      <c r="BN11">
        <v>320.01831833266402</v>
      </c>
      <c r="BO11">
        <v>15.1685743130741</v>
      </c>
      <c r="BP11">
        <v>9.5058700609982107</v>
      </c>
      <c r="BQ11">
        <v>619.81641955148996</v>
      </c>
      <c r="BR11">
        <v>438.90877257818403</v>
      </c>
      <c r="BS11">
        <v>1374.3310669980201</v>
      </c>
      <c r="BT11">
        <v>227.967545009123</v>
      </c>
      <c r="BU11">
        <v>523.54258445526204</v>
      </c>
      <c r="BV11">
        <v>500.13713958890901</v>
      </c>
      <c r="BW11">
        <v>970.95451050031602</v>
      </c>
      <c r="BX11">
        <v>560.75649290477895</v>
      </c>
      <c r="BY11">
        <v>742.26330470437597</v>
      </c>
      <c r="BZ11">
        <v>842.99424473916395</v>
      </c>
      <c r="CA11">
        <v>1252.4800684587899</v>
      </c>
      <c r="CB11">
        <v>583.62720724244195</v>
      </c>
      <c r="CC11">
        <v>491.220058181941</v>
      </c>
      <c r="CD11">
        <v>804.50533193586602</v>
      </c>
      <c r="CE11">
        <v>825.25637213767595</v>
      </c>
      <c r="CF11">
        <v>225.68871708747699</v>
      </c>
      <c r="CG11">
        <v>799.67041187245502</v>
      </c>
      <c r="CH11">
        <v>790.77421449369501</v>
      </c>
      <c r="CI11">
        <v>5.5903388321420397</v>
      </c>
      <c r="CJ11">
        <v>958.34881066764501</v>
      </c>
      <c r="CK11">
        <v>0</v>
      </c>
      <c r="CL11">
        <v>201.83398812062001</v>
      </c>
      <c r="CM11">
        <v>1055.2849573680801</v>
      </c>
      <c r="CN11">
        <v>711.70149525071497</v>
      </c>
      <c r="CO11">
        <v>428.42290499668201</v>
      </c>
      <c r="CP11">
        <v>40.245358840625798</v>
      </c>
      <c r="CQ11">
        <v>362.38608179258898</v>
      </c>
      <c r="CR11">
        <v>248.75153222367101</v>
      </c>
      <c r="CS11">
        <v>336.06091194968701</v>
      </c>
      <c r="CT11">
        <v>464.390095114453</v>
      </c>
      <c r="CU11">
        <v>1201.7814603950701</v>
      </c>
      <c r="CV11">
        <v>642.66811671675998</v>
      </c>
      <c r="CW11">
        <v>312.03951937831903</v>
      </c>
      <c r="CX11">
        <v>536.86786532582596</v>
      </c>
      <c r="CY11">
        <v>789.50112689637399</v>
      </c>
      <c r="CZ11">
        <v>592.52837833311196</v>
      </c>
      <c r="DA11">
        <v>853.25490787599995</v>
      </c>
      <c r="DB11">
        <v>123.374103445445</v>
      </c>
      <c r="DC11">
        <v>413.14094556294401</v>
      </c>
      <c r="DD11">
        <v>36.909112345830501</v>
      </c>
      <c r="DE11">
        <v>465.37578929027001</v>
      </c>
      <c r="DF11">
        <v>511.42545524808099</v>
      </c>
      <c r="DG11">
        <v>520.88376825764396</v>
      </c>
      <c r="DH11">
        <v>998.35405388105903</v>
      </c>
      <c r="DI11">
        <v>485.88260217658802</v>
      </c>
      <c r="DJ11">
        <v>796.35877748043094</v>
      </c>
      <c r="DK11">
        <v>974.12052534046802</v>
      </c>
      <c r="DL11">
        <v>1332.8766358462501</v>
      </c>
      <c r="DM11">
        <v>1146.9208271360001</v>
      </c>
      <c r="DN11">
        <v>6.2145260691708799</v>
      </c>
      <c r="DO11">
        <v>530.99692134570796</v>
      </c>
      <c r="DP11">
        <v>906.07404894171896</v>
      </c>
      <c r="DQ11">
        <v>705.204032569226</v>
      </c>
      <c r="DR11">
        <v>1392.012319684</v>
      </c>
      <c r="DS11">
        <v>1156.8483646335301</v>
      </c>
      <c r="DT11">
        <v>212.27177737159801</v>
      </c>
      <c r="DU11">
        <v>1348.6471246436099</v>
      </c>
      <c r="DV11">
        <v>1.39750689207219E-3</v>
      </c>
      <c r="DW11">
        <v>90.638468431164398</v>
      </c>
      <c r="DX11">
        <v>526.50780296098696</v>
      </c>
      <c r="DY11">
        <v>1103.7526121252899</v>
      </c>
      <c r="DZ11">
        <v>256.824416674406</v>
      </c>
      <c r="EA11">
        <v>33.546484533366304</v>
      </c>
      <c r="EB11">
        <v>445.46009805404202</v>
      </c>
      <c r="EC11">
        <v>956.69754080902601</v>
      </c>
      <c r="ED11">
        <v>22.3968102244798</v>
      </c>
      <c r="EE11">
        <v>635.90292612197902</v>
      </c>
      <c r="EF11">
        <v>1136.7210111817601</v>
      </c>
      <c r="EG11">
        <v>497.879540269936</v>
      </c>
      <c r="EH11">
        <v>1450.1915444881799</v>
      </c>
      <c r="EI11">
        <v>1455.75131737985</v>
      </c>
      <c r="EJ11">
        <v>839.91947564361499</v>
      </c>
      <c r="EK11">
        <v>431.74099456932998</v>
      </c>
      <c r="EL11">
        <v>8.3288842178807307</v>
      </c>
      <c r="EM11">
        <v>411.32089075304901</v>
      </c>
      <c r="EN11">
        <v>263.40294398063702</v>
      </c>
      <c r="EO11">
        <v>435.91898960952602</v>
      </c>
      <c r="EP11">
        <v>172.11765776201401</v>
      </c>
      <c r="EQ11">
        <v>439.55850740351599</v>
      </c>
      <c r="ER11">
        <v>192.23489811090701</v>
      </c>
      <c r="ES11">
        <v>543.95498261399098</v>
      </c>
      <c r="ET11">
        <v>113.083016104553</v>
      </c>
      <c r="EU11">
        <v>46.754437539224497</v>
      </c>
      <c r="EV11">
        <v>3.8256596314197297E-2</v>
      </c>
      <c r="EW11">
        <v>24.663346788958201</v>
      </c>
      <c r="EX11">
        <v>620.60941816383797</v>
      </c>
      <c r="EY11">
        <v>16.8992810164643</v>
      </c>
      <c r="EZ11">
        <v>0.23692761381244601</v>
      </c>
      <c r="FA11">
        <v>0.11547003388301599</v>
      </c>
      <c r="FB11">
        <v>168.221433761448</v>
      </c>
      <c r="FC11">
        <v>28.7406561572305</v>
      </c>
      <c r="FD11">
        <v>10.4906108973311</v>
      </c>
      <c r="FE11">
        <v>839.19318119794696</v>
      </c>
      <c r="FF11">
        <v>1.48396512926924</v>
      </c>
      <c r="FG11">
        <v>9.7912290354223899</v>
      </c>
      <c r="FH11">
        <v>1.2028992095195901</v>
      </c>
      <c r="FI11">
        <v>11.344812377948699</v>
      </c>
      <c r="FJ11">
        <v>313.43195292200397</v>
      </c>
      <c r="FK11">
        <v>223.09175831082601</v>
      </c>
      <c r="FL11">
        <v>318.79037118623199</v>
      </c>
      <c r="FM11">
        <v>16.514552518997998</v>
      </c>
      <c r="FN11">
        <v>1.5621845155151599</v>
      </c>
      <c r="FO11">
        <v>723.61369933318701</v>
      </c>
      <c r="FP11">
        <v>668.25194347985803</v>
      </c>
      <c r="FQ11">
        <v>0.69974909638562899</v>
      </c>
      <c r="FR11">
        <v>8.9563424938393705</v>
      </c>
      <c r="FS11">
        <v>438.18784474687499</v>
      </c>
      <c r="FT11">
        <v>67.619568014783198</v>
      </c>
      <c r="FU11">
        <v>1228.6777001051501</v>
      </c>
      <c r="FV11">
        <v>431.70901125932897</v>
      </c>
      <c r="FW11">
        <v>1.81438967991287</v>
      </c>
      <c r="FX11">
        <v>373.62822018678798</v>
      </c>
      <c r="FY11">
        <v>560.95330569405598</v>
      </c>
      <c r="FZ11">
        <v>494.62255686449902</v>
      </c>
      <c r="GA11">
        <v>339.24988979933801</v>
      </c>
      <c r="GB11">
        <v>554.09041154089903</v>
      </c>
      <c r="GC11">
        <v>547.55563994675299</v>
      </c>
      <c r="GD11">
        <v>288.26725869357301</v>
      </c>
      <c r="GE11">
        <v>269.93327254788801</v>
      </c>
      <c r="GF11">
        <v>347.57977256299301</v>
      </c>
    </row>
    <row r="12" spans="1:188" x14ac:dyDescent="0.25">
      <c r="A12">
        <v>1979</v>
      </c>
      <c r="B12">
        <v>34.540059644427899</v>
      </c>
      <c r="C12">
        <v>1070.3426531222201</v>
      </c>
      <c r="D12">
        <v>1063.20877056312</v>
      </c>
      <c r="E12">
        <v>20.628480208463699</v>
      </c>
      <c r="F12">
        <v>0</v>
      </c>
      <c r="G12">
        <v>0.263094190622988</v>
      </c>
      <c r="H12">
        <v>1153.48689259355</v>
      </c>
      <c r="I12">
        <v>433.25989576348002</v>
      </c>
      <c r="J12">
        <v>176.984855120616</v>
      </c>
      <c r="K12">
        <v>1054.56076217081</v>
      </c>
      <c r="L12">
        <v>86.300794235882904</v>
      </c>
      <c r="M12">
        <v>14.629131100548999</v>
      </c>
      <c r="N12">
        <v>817.21467670413404</v>
      </c>
      <c r="O12">
        <v>142.289115898977</v>
      </c>
      <c r="P12">
        <v>625.16907976485697</v>
      </c>
      <c r="Q12">
        <v>529.75926331616597</v>
      </c>
      <c r="R12">
        <v>1108.52760442981</v>
      </c>
      <c r="S12">
        <v>504.04701487629001</v>
      </c>
      <c r="T12">
        <v>1136.32376839672</v>
      </c>
      <c r="U12">
        <v>279.81284230691398</v>
      </c>
      <c r="V12">
        <v>464.14635421754099</v>
      </c>
      <c r="W12">
        <v>464.844211707753</v>
      </c>
      <c r="X12">
        <v>685.06609329732601</v>
      </c>
      <c r="Y12">
        <v>1290.62839877747</v>
      </c>
      <c r="Z12">
        <v>0</v>
      </c>
      <c r="AA12">
        <v>566.15862004680196</v>
      </c>
      <c r="AB12">
        <v>548.624016331294</v>
      </c>
      <c r="AC12">
        <v>198.625629129277</v>
      </c>
      <c r="AD12">
        <v>539.64451863136003</v>
      </c>
      <c r="AE12">
        <v>530.58013696757405</v>
      </c>
      <c r="AF12">
        <v>598.73245518594604</v>
      </c>
      <c r="AG12">
        <v>553.32617928360901</v>
      </c>
      <c r="AH12">
        <v>153.233695893218</v>
      </c>
      <c r="AI12">
        <v>577.974840866519</v>
      </c>
      <c r="AJ12">
        <v>889.33183517475402</v>
      </c>
      <c r="AK12">
        <v>502.85226609326003</v>
      </c>
      <c r="AL12">
        <v>204.84307393913599</v>
      </c>
      <c r="AM12">
        <v>574.13781398760398</v>
      </c>
      <c r="AN12">
        <v>430.026292196496</v>
      </c>
      <c r="AO12">
        <v>325.08192348660299</v>
      </c>
      <c r="AP12">
        <v>422.08107878138901</v>
      </c>
      <c r="AQ12">
        <v>446.00403983128001</v>
      </c>
      <c r="AR12">
        <v>387.53493799832103</v>
      </c>
      <c r="AS12">
        <v>418.159016678196</v>
      </c>
      <c r="AT12">
        <v>88.174642928470803</v>
      </c>
      <c r="AU12">
        <v>332.308000367587</v>
      </c>
      <c r="AV12">
        <v>117.472771332159</v>
      </c>
      <c r="AW12">
        <v>204.79575424067701</v>
      </c>
      <c r="AX12">
        <v>1.6262712443396801E-2</v>
      </c>
      <c r="AY12">
        <v>20.648164061348201</v>
      </c>
      <c r="AZ12">
        <v>184.49510532398699</v>
      </c>
      <c r="BA12">
        <v>849.72907539082598</v>
      </c>
      <c r="BB12">
        <v>0.73599202214566795</v>
      </c>
      <c r="BC12">
        <v>2.7160689730289298</v>
      </c>
      <c r="BD12">
        <v>1.6613156090757999</v>
      </c>
      <c r="BE12">
        <v>209.319955318425</v>
      </c>
      <c r="BF12">
        <v>89.878090510520707</v>
      </c>
      <c r="BG12">
        <v>7.5174751816641701</v>
      </c>
      <c r="BH12">
        <v>1.97429875160298</v>
      </c>
      <c r="BI12">
        <v>2.18134741531968E-4</v>
      </c>
      <c r="BJ12">
        <v>0.66957661117469602</v>
      </c>
      <c r="BK12">
        <v>0</v>
      </c>
      <c r="BL12">
        <v>5.9421580620704404</v>
      </c>
      <c r="BM12">
        <v>33.797880815766298</v>
      </c>
      <c r="BN12">
        <v>410.85707220115199</v>
      </c>
      <c r="BO12">
        <v>21.3456428247083</v>
      </c>
      <c r="BP12">
        <v>21.7921907724925</v>
      </c>
      <c r="BQ12">
        <v>547.12207357539398</v>
      </c>
      <c r="BR12">
        <v>598.44931945084795</v>
      </c>
      <c r="BS12">
        <v>1382.66109243546</v>
      </c>
      <c r="BT12">
        <v>239.00816300421499</v>
      </c>
      <c r="BU12">
        <v>542.14911850935903</v>
      </c>
      <c r="BV12">
        <v>514.70292767330898</v>
      </c>
      <c r="BW12">
        <v>1059.8318056682699</v>
      </c>
      <c r="BX12">
        <v>548.40529180012402</v>
      </c>
      <c r="BY12">
        <v>778.19082413715398</v>
      </c>
      <c r="BZ12">
        <v>846.47887379394103</v>
      </c>
      <c r="CA12">
        <v>1225.6448214194299</v>
      </c>
      <c r="CB12">
        <v>505.482586847238</v>
      </c>
      <c r="CC12">
        <v>728.63338030472801</v>
      </c>
      <c r="CD12">
        <v>793.39399033062296</v>
      </c>
      <c r="CE12">
        <v>840.05056646970604</v>
      </c>
      <c r="CF12">
        <v>295.60332704271099</v>
      </c>
      <c r="CG12">
        <v>882.93234912129003</v>
      </c>
      <c r="CH12">
        <v>868.62282141453295</v>
      </c>
      <c r="CI12">
        <v>4.2239203069659297</v>
      </c>
      <c r="CJ12">
        <v>879.29437490203202</v>
      </c>
      <c r="CK12">
        <v>0</v>
      </c>
      <c r="CL12">
        <v>212.58333903421399</v>
      </c>
      <c r="CM12">
        <v>1037.5080519212099</v>
      </c>
      <c r="CN12">
        <v>575.53369275008095</v>
      </c>
      <c r="CO12">
        <v>394.67320139382201</v>
      </c>
      <c r="CP12">
        <v>53.146161783048299</v>
      </c>
      <c r="CQ12">
        <v>648.60937806343202</v>
      </c>
      <c r="CR12">
        <v>569.83979936421099</v>
      </c>
      <c r="CS12">
        <v>868.45196848912599</v>
      </c>
      <c r="CT12">
        <v>997.75896380194195</v>
      </c>
      <c r="CU12">
        <v>896.51096645582095</v>
      </c>
      <c r="CV12">
        <v>919.71528157919204</v>
      </c>
      <c r="CW12">
        <v>198.64646430881001</v>
      </c>
      <c r="CX12">
        <v>535.99054681002497</v>
      </c>
      <c r="CY12">
        <v>1013.07052713294</v>
      </c>
      <c r="CZ12">
        <v>580.31984789113301</v>
      </c>
      <c r="DA12">
        <v>916.04327778576101</v>
      </c>
      <c r="DB12">
        <v>79.476835295679393</v>
      </c>
      <c r="DC12">
        <v>847.57778698310403</v>
      </c>
      <c r="DD12">
        <v>59.988629237499303</v>
      </c>
      <c r="DE12">
        <v>334.12557489263298</v>
      </c>
      <c r="DF12">
        <v>467.19704922099299</v>
      </c>
      <c r="DG12">
        <v>559.05183830926501</v>
      </c>
      <c r="DH12">
        <v>1046.0944187181301</v>
      </c>
      <c r="DI12">
        <v>506.61074995134902</v>
      </c>
      <c r="DJ12">
        <v>951.44840283455403</v>
      </c>
      <c r="DK12">
        <v>1027.2902323451401</v>
      </c>
      <c r="DL12">
        <v>1250.64290280719</v>
      </c>
      <c r="DM12">
        <v>1046.11154106975</v>
      </c>
      <c r="DN12">
        <v>2.62809619732396</v>
      </c>
      <c r="DO12">
        <v>491.47998325477198</v>
      </c>
      <c r="DP12">
        <v>938.65757771283097</v>
      </c>
      <c r="DQ12">
        <v>714.73267222989</v>
      </c>
      <c r="DR12">
        <v>1273.4554362055001</v>
      </c>
      <c r="DS12">
        <v>833.76669084668697</v>
      </c>
      <c r="DT12">
        <v>179.526782623896</v>
      </c>
      <c r="DU12">
        <v>1024.68178464166</v>
      </c>
      <c r="DV12">
        <v>2.46470835338397E-3</v>
      </c>
      <c r="DW12">
        <v>66.6257064437346</v>
      </c>
      <c r="DX12">
        <v>497.185883901399</v>
      </c>
      <c r="DY12">
        <v>1156.61493368896</v>
      </c>
      <c r="DZ12">
        <v>549.261072120721</v>
      </c>
      <c r="EA12">
        <v>51.436378896082303</v>
      </c>
      <c r="EB12">
        <v>408.03706439724698</v>
      </c>
      <c r="EC12">
        <v>1144.75179993905</v>
      </c>
      <c r="ED12">
        <v>22.660530000432299</v>
      </c>
      <c r="EE12">
        <v>721.907328908267</v>
      </c>
      <c r="EF12">
        <v>1306.48680457662</v>
      </c>
      <c r="EG12">
        <v>609.82328690292104</v>
      </c>
      <c r="EH12">
        <v>1496.90064701957</v>
      </c>
      <c r="EI12">
        <v>1281.48269659789</v>
      </c>
      <c r="EJ12">
        <v>927.92396086433496</v>
      </c>
      <c r="EK12">
        <v>341.961122820367</v>
      </c>
      <c r="EL12">
        <v>13.0994802498894</v>
      </c>
      <c r="EM12">
        <v>288.30297514226999</v>
      </c>
      <c r="EN12">
        <v>170.85975711088699</v>
      </c>
      <c r="EO12">
        <v>486.93427789901102</v>
      </c>
      <c r="EP12">
        <v>271.445294554143</v>
      </c>
      <c r="EQ12">
        <v>502.65656976753303</v>
      </c>
      <c r="ER12">
        <v>238.51744281170301</v>
      </c>
      <c r="ES12">
        <v>610.69996972890897</v>
      </c>
      <c r="ET12">
        <v>115.208103387539</v>
      </c>
      <c r="EU12">
        <v>53.832228089009703</v>
      </c>
      <c r="EV12">
        <v>6.8841045423102404E-2</v>
      </c>
      <c r="EW12">
        <v>27.299959675197901</v>
      </c>
      <c r="EX12">
        <v>727.86632869394896</v>
      </c>
      <c r="EY12">
        <v>16.9253629524191</v>
      </c>
      <c r="EZ12">
        <v>0.506773227661374</v>
      </c>
      <c r="FA12">
        <v>0.22181435753585699</v>
      </c>
      <c r="FB12">
        <v>210.39664654952901</v>
      </c>
      <c r="FC12">
        <v>28.6295890905185</v>
      </c>
      <c r="FD12">
        <v>12.185765590648</v>
      </c>
      <c r="FE12">
        <v>1031.6746971632001</v>
      </c>
      <c r="FF12">
        <v>6.8103139021819601</v>
      </c>
      <c r="FG12">
        <v>5.6345782568519098</v>
      </c>
      <c r="FH12">
        <v>1.4721903523794999</v>
      </c>
      <c r="FI12">
        <v>6.94075325332288</v>
      </c>
      <c r="FJ12">
        <v>278.827826223937</v>
      </c>
      <c r="FK12">
        <v>193.168198433378</v>
      </c>
      <c r="FL12">
        <v>381.627849897396</v>
      </c>
      <c r="FM12">
        <v>11.513453783113</v>
      </c>
      <c r="FN12">
        <v>8.1348137473707993</v>
      </c>
      <c r="FO12">
        <v>770.58311813231501</v>
      </c>
      <c r="FP12">
        <v>695.498670198279</v>
      </c>
      <c r="FQ12">
        <v>0.74482601501990797</v>
      </c>
      <c r="FR12">
        <v>15.2788103003403</v>
      </c>
      <c r="FS12">
        <v>530.469283535199</v>
      </c>
      <c r="FT12">
        <v>71.246770677731803</v>
      </c>
      <c r="FU12">
        <v>1151.4723444179299</v>
      </c>
      <c r="FV12">
        <v>397.57530781159301</v>
      </c>
      <c r="FW12">
        <v>2.3395198996922102</v>
      </c>
      <c r="FX12">
        <v>427.41511338137701</v>
      </c>
      <c r="FY12">
        <v>610.62846184256603</v>
      </c>
      <c r="FZ12">
        <v>606.92058943878601</v>
      </c>
      <c r="GA12">
        <v>221.914607230825</v>
      </c>
      <c r="GB12">
        <v>501.93470459978101</v>
      </c>
      <c r="GC12">
        <v>450.5845042043</v>
      </c>
      <c r="GD12">
        <v>272.49568688034202</v>
      </c>
      <c r="GE12">
        <v>207.72239365053699</v>
      </c>
      <c r="GF12">
        <v>176.88979371968</v>
      </c>
    </row>
    <row r="13" spans="1:188" x14ac:dyDescent="0.25">
      <c r="A13">
        <v>1980</v>
      </c>
      <c r="B13">
        <v>32.811146407851801</v>
      </c>
      <c r="C13">
        <v>1210.8058965907301</v>
      </c>
      <c r="D13">
        <v>1057.4639712174301</v>
      </c>
      <c r="E13">
        <v>22.821076981149901</v>
      </c>
      <c r="F13">
        <v>0</v>
      </c>
      <c r="G13">
        <v>0.24047838531678001</v>
      </c>
      <c r="H13">
        <v>1195.30938110853</v>
      </c>
      <c r="I13">
        <v>154.83641994194801</v>
      </c>
      <c r="J13">
        <v>16.647031021883599</v>
      </c>
      <c r="K13">
        <v>1117.9449623313101</v>
      </c>
      <c r="L13">
        <v>43.8219333039752</v>
      </c>
      <c r="M13">
        <v>3.1349886326949101</v>
      </c>
      <c r="N13">
        <v>817.96522509364297</v>
      </c>
      <c r="O13">
        <v>51.369965272681398</v>
      </c>
      <c r="P13">
        <v>552.00700321415002</v>
      </c>
      <c r="Q13">
        <v>478.51056702158098</v>
      </c>
      <c r="R13">
        <v>1326.1732186009599</v>
      </c>
      <c r="S13">
        <v>553.16928806662497</v>
      </c>
      <c r="T13">
        <v>906.607967119931</v>
      </c>
      <c r="U13">
        <v>100.702917375241</v>
      </c>
      <c r="V13">
        <v>379.94725970610801</v>
      </c>
      <c r="W13">
        <v>345.62868839743999</v>
      </c>
      <c r="X13">
        <v>534.16277618789604</v>
      </c>
      <c r="Y13">
        <v>1108.0123119171501</v>
      </c>
      <c r="Z13">
        <v>0</v>
      </c>
      <c r="AA13">
        <v>589.84160237289097</v>
      </c>
      <c r="AB13">
        <v>431.15344251448101</v>
      </c>
      <c r="AC13">
        <v>145.02981257594101</v>
      </c>
      <c r="AD13">
        <v>531.838187512432</v>
      </c>
      <c r="AE13">
        <v>641.93009801877804</v>
      </c>
      <c r="AF13">
        <v>665.62900227542798</v>
      </c>
      <c r="AG13">
        <v>565.50989429648996</v>
      </c>
      <c r="AH13">
        <v>185.756230043573</v>
      </c>
      <c r="AI13">
        <v>616.02905676142495</v>
      </c>
      <c r="AJ13">
        <v>921.61096891438399</v>
      </c>
      <c r="AK13">
        <v>604.03894662831999</v>
      </c>
      <c r="AL13">
        <v>204.55031542512199</v>
      </c>
      <c r="AM13">
        <v>658.93467065932896</v>
      </c>
      <c r="AN13">
        <v>352.39613837518198</v>
      </c>
      <c r="AO13">
        <v>328.69120505728102</v>
      </c>
      <c r="AP13">
        <v>440.97442359358803</v>
      </c>
      <c r="AQ13">
        <v>455.33690636673498</v>
      </c>
      <c r="AR13">
        <v>369.50955132977799</v>
      </c>
      <c r="AS13">
        <v>388.52382129005701</v>
      </c>
      <c r="AT13">
        <v>43.054232599296398</v>
      </c>
      <c r="AU13">
        <v>105.310717204445</v>
      </c>
      <c r="AV13">
        <v>140.48832236768499</v>
      </c>
      <c r="AW13">
        <v>184.61478293578301</v>
      </c>
      <c r="AX13">
        <v>4.3440053946824202E-2</v>
      </c>
      <c r="AY13">
        <v>18.708633824772001</v>
      </c>
      <c r="AZ13">
        <v>156.14553465799</v>
      </c>
      <c r="BA13">
        <v>755.01899455251703</v>
      </c>
      <c r="BB13">
        <v>1.5730192029725201</v>
      </c>
      <c r="BC13">
        <v>3.4877734091626</v>
      </c>
      <c r="BD13">
        <v>2.28937476151305</v>
      </c>
      <c r="BE13">
        <v>94.147983951755094</v>
      </c>
      <c r="BF13">
        <v>64.943680968127893</v>
      </c>
      <c r="BG13">
        <v>9.6869261258035806</v>
      </c>
      <c r="BH13">
        <v>2.3641783198986999</v>
      </c>
      <c r="BI13">
        <v>5.0293112370930697E-2</v>
      </c>
      <c r="BJ13">
        <v>0.63192213430178301</v>
      </c>
      <c r="BK13">
        <v>8.8365368177146196E-4</v>
      </c>
      <c r="BL13">
        <v>8.6472388297589902</v>
      </c>
      <c r="BM13">
        <v>73.481809660897397</v>
      </c>
      <c r="BN13">
        <v>222.064251843497</v>
      </c>
      <c r="BO13">
        <v>25.072901476868001</v>
      </c>
      <c r="BP13">
        <v>28.565641861074901</v>
      </c>
      <c r="BQ13">
        <v>507.69588744461902</v>
      </c>
      <c r="BR13">
        <v>437.79542925520099</v>
      </c>
      <c r="BS13">
        <v>1331.16674112443</v>
      </c>
      <c r="BT13">
        <v>214.79775562063401</v>
      </c>
      <c r="BU13">
        <v>486.59030496077401</v>
      </c>
      <c r="BV13">
        <v>351.94366095304298</v>
      </c>
      <c r="BW13">
        <v>1026.9025561881899</v>
      </c>
      <c r="BX13">
        <v>430.30728354402498</v>
      </c>
      <c r="BY13">
        <v>830.82559377414202</v>
      </c>
      <c r="BZ13">
        <v>891.13870811434299</v>
      </c>
      <c r="CA13">
        <v>1253.80835519471</v>
      </c>
      <c r="CB13">
        <v>673.16751287721002</v>
      </c>
      <c r="CC13">
        <v>695.35630162023699</v>
      </c>
      <c r="CD13">
        <v>871.27942547571899</v>
      </c>
      <c r="CE13">
        <v>853.94401237962495</v>
      </c>
      <c r="CF13">
        <v>260.10835584516099</v>
      </c>
      <c r="CG13">
        <v>808.38608741373696</v>
      </c>
      <c r="CH13">
        <v>702.39156315210505</v>
      </c>
      <c r="CI13">
        <v>6.9717813048320503</v>
      </c>
      <c r="CJ13">
        <v>896.32762623911901</v>
      </c>
      <c r="CK13">
        <v>0</v>
      </c>
      <c r="CL13">
        <v>181.14707516402899</v>
      </c>
      <c r="CM13">
        <v>935.65533603125402</v>
      </c>
      <c r="CN13">
        <v>510.584097904256</v>
      </c>
      <c r="CO13">
        <v>398.26720265089102</v>
      </c>
      <c r="CP13">
        <v>58.3038783874496</v>
      </c>
      <c r="CQ13">
        <v>568.53727952292695</v>
      </c>
      <c r="CR13">
        <v>419.81597362523001</v>
      </c>
      <c r="CS13">
        <v>617.43168147501103</v>
      </c>
      <c r="CT13">
        <v>914.92915157687105</v>
      </c>
      <c r="CU13">
        <v>876.52152710404596</v>
      </c>
      <c r="CV13">
        <v>930.69874213425101</v>
      </c>
      <c r="CW13">
        <v>238.50139881415299</v>
      </c>
      <c r="CX13">
        <v>424.34302545188802</v>
      </c>
      <c r="CY13">
        <v>841.09095904468597</v>
      </c>
      <c r="CZ13">
        <v>511.54155296840997</v>
      </c>
      <c r="DA13">
        <v>885.72607475771997</v>
      </c>
      <c r="DB13">
        <v>84.739982339803205</v>
      </c>
      <c r="DC13">
        <v>786.19195630972399</v>
      </c>
      <c r="DD13">
        <v>29.247386533117599</v>
      </c>
      <c r="DE13">
        <v>347.35595339769799</v>
      </c>
      <c r="DF13">
        <v>538.61460175404898</v>
      </c>
      <c r="DG13">
        <v>540.71723454514301</v>
      </c>
      <c r="DH13">
        <v>1137.2322009050899</v>
      </c>
      <c r="DI13">
        <v>470.95220190901301</v>
      </c>
      <c r="DJ13">
        <v>976.11532182447604</v>
      </c>
      <c r="DK13">
        <v>1055.98248154404</v>
      </c>
      <c r="DL13">
        <v>1411.7446519641401</v>
      </c>
      <c r="DM13">
        <v>1115.9110747929201</v>
      </c>
      <c r="DN13">
        <v>4.3431231535850703</v>
      </c>
      <c r="DO13">
        <v>537.26110460305301</v>
      </c>
      <c r="DP13">
        <v>970.44654897615601</v>
      </c>
      <c r="DQ13">
        <v>577.61392659893704</v>
      </c>
      <c r="DR13">
        <v>1232.2267693889401</v>
      </c>
      <c r="DS13">
        <v>923.00455240582596</v>
      </c>
      <c r="DT13">
        <v>176.46482975664</v>
      </c>
      <c r="DU13">
        <v>1086.01400736918</v>
      </c>
      <c r="DV13">
        <v>2.4322336501562099E-3</v>
      </c>
      <c r="DW13">
        <v>55.096754836282798</v>
      </c>
      <c r="DX13">
        <v>453.08327678477099</v>
      </c>
      <c r="DY13">
        <v>1210.15056539279</v>
      </c>
      <c r="DZ13">
        <v>831.32820486753201</v>
      </c>
      <c r="EA13">
        <v>54.809970752113699</v>
      </c>
      <c r="EB13">
        <v>451.01751485804903</v>
      </c>
      <c r="EC13">
        <v>917.578657462313</v>
      </c>
      <c r="ED13">
        <v>27.1969892915854</v>
      </c>
      <c r="EE13">
        <v>789.57476309134699</v>
      </c>
      <c r="EF13">
        <v>1319.80430064089</v>
      </c>
      <c r="EG13">
        <v>627.79158164548096</v>
      </c>
      <c r="EH13">
        <v>1499.72116838484</v>
      </c>
      <c r="EI13">
        <v>1410.4807166717101</v>
      </c>
      <c r="EJ13">
        <v>1039.53991951388</v>
      </c>
      <c r="EK13">
        <v>170.149718201951</v>
      </c>
      <c r="EL13">
        <v>3.95540933449952</v>
      </c>
      <c r="EM13">
        <v>95.227722324994801</v>
      </c>
      <c r="EN13">
        <v>194.62960695991501</v>
      </c>
      <c r="EO13">
        <v>533.76750997436102</v>
      </c>
      <c r="EP13">
        <v>109.348415323014</v>
      </c>
      <c r="EQ13">
        <v>523.56616626909295</v>
      </c>
      <c r="ER13">
        <v>214.12295419279701</v>
      </c>
      <c r="ES13">
        <v>639.63580614906198</v>
      </c>
      <c r="ET13">
        <v>109.16635910717</v>
      </c>
      <c r="EU13">
        <v>50.035084302508302</v>
      </c>
      <c r="EV13">
        <v>2.9645602676869401E-2</v>
      </c>
      <c r="EW13">
        <v>24.2697371753308</v>
      </c>
      <c r="EX13">
        <v>833.45490821983503</v>
      </c>
      <c r="EY13">
        <v>15.988238110036701</v>
      </c>
      <c r="EZ13">
        <v>0.62164290644671005</v>
      </c>
      <c r="FA13">
        <v>0.49900251743658902</v>
      </c>
      <c r="FB13">
        <v>206.079916311647</v>
      </c>
      <c r="FC13">
        <v>23.437831733065099</v>
      </c>
      <c r="FD13">
        <v>14.118816080723301</v>
      </c>
      <c r="FE13">
        <v>809.70984167981101</v>
      </c>
      <c r="FF13">
        <v>4.5930879556594304</v>
      </c>
      <c r="FG13">
        <v>4.9195659888524403</v>
      </c>
      <c r="FH13">
        <v>0.74642305902740003</v>
      </c>
      <c r="FI13">
        <v>13.120792419814499</v>
      </c>
      <c r="FJ13">
        <v>346.25712511596402</v>
      </c>
      <c r="FK13">
        <v>224.254257175546</v>
      </c>
      <c r="FL13">
        <v>434.04028782758797</v>
      </c>
      <c r="FM13">
        <v>13.889479960671499</v>
      </c>
      <c r="FN13">
        <v>0.81492509494642895</v>
      </c>
      <c r="FO13">
        <v>861.38663077131298</v>
      </c>
      <c r="FP13">
        <v>813.05157507182605</v>
      </c>
      <c r="FQ13">
        <v>0.64691483857426602</v>
      </c>
      <c r="FR13">
        <v>5.4013240927220796</v>
      </c>
      <c r="FS13">
        <v>543.25914511855501</v>
      </c>
      <c r="FT13">
        <v>81.907948452186702</v>
      </c>
      <c r="FU13">
        <v>1250.1564111602199</v>
      </c>
      <c r="FV13">
        <v>512.85254085087195</v>
      </c>
      <c r="FW13">
        <v>2.4477952701877599</v>
      </c>
      <c r="FX13">
        <v>467.12049070075102</v>
      </c>
      <c r="FY13">
        <v>819.84313200678105</v>
      </c>
      <c r="FZ13">
        <v>624.53458136246797</v>
      </c>
      <c r="GA13">
        <v>45.650554000527301</v>
      </c>
      <c r="GB13">
        <v>197.01485496765</v>
      </c>
      <c r="GC13">
        <v>160.85263782913501</v>
      </c>
      <c r="GD13">
        <v>159.257254595007</v>
      </c>
      <c r="GE13">
        <v>33.2641825861323</v>
      </c>
      <c r="GF13">
        <v>95.301005480054997</v>
      </c>
    </row>
    <row r="14" spans="1:188" x14ac:dyDescent="0.25">
      <c r="A14">
        <v>1981</v>
      </c>
      <c r="B14">
        <v>35.066310910991703</v>
      </c>
      <c r="C14">
        <v>1039.9910714937701</v>
      </c>
      <c r="D14">
        <v>994.19046490865298</v>
      </c>
      <c r="E14">
        <v>21.847261824137199</v>
      </c>
      <c r="F14">
        <v>0</v>
      </c>
      <c r="G14">
        <v>0.199557764861367</v>
      </c>
      <c r="H14">
        <v>1114.2100875271001</v>
      </c>
      <c r="I14">
        <v>507.43246415177401</v>
      </c>
      <c r="J14">
        <v>144.582167260956</v>
      </c>
      <c r="K14">
        <v>1068.9153153009599</v>
      </c>
      <c r="L14">
        <v>38.763991885779099</v>
      </c>
      <c r="M14">
        <v>7.1462653172235697</v>
      </c>
      <c r="N14">
        <v>710.55364647686895</v>
      </c>
      <c r="O14">
        <v>101.451675391498</v>
      </c>
      <c r="P14">
        <v>510.618502455596</v>
      </c>
      <c r="Q14">
        <v>454.18504252706902</v>
      </c>
      <c r="R14">
        <v>938.723442274636</v>
      </c>
      <c r="S14">
        <v>498.54271667402497</v>
      </c>
      <c r="T14">
        <v>846.16687822375798</v>
      </c>
      <c r="U14">
        <v>261.817758239797</v>
      </c>
      <c r="V14">
        <v>465.46655207702401</v>
      </c>
      <c r="W14">
        <v>385.203310290959</v>
      </c>
      <c r="X14">
        <v>491.69888720795899</v>
      </c>
      <c r="Y14">
        <v>1265.3727915079601</v>
      </c>
      <c r="Z14">
        <v>0</v>
      </c>
      <c r="AA14">
        <v>534.42141028650303</v>
      </c>
      <c r="AB14">
        <v>362.22509941471299</v>
      </c>
      <c r="AC14">
        <v>133.65610523024901</v>
      </c>
      <c r="AD14">
        <v>561.00706449989195</v>
      </c>
      <c r="AE14">
        <v>531.443683074972</v>
      </c>
      <c r="AF14">
        <v>620.09706910924797</v>
      </c>
      <c r="AG14">
        <v>522.32101276139497</v>
      </c>
      <c r="AH14">
        <v>207.42151223635699</v>
      </c>
      <c r="AI14">
        <v>534.21775487049104</v>
      </c>
      <c r="AJ14">
        <v>814.40296834122898</v>
      </c>
      <c r="AK14">
        <v>547.61260087509697</v>
      </c>
      <c r="AL14">
        <v>225.24827606836499</v>
      </c>
      <c r="AM14">
        <v>623.71067205933196</v>
      </c>
      <c r="AN14">
        <v>466.69132452283702</v>
      </c>
      <c r="AO14">
        <v>520.715924954304</v>
      </c>
      <c r="AP14">
        <v>532.56608024909701</v>
      </c>
      <c r="AQ14">
        <v>463.36297894043298</v>
      </c>
      <c r="AR14">
        <v>499.03630071901699</v>
      </c>
      <c r="AS14">
        <v>528.18406684670299</v>
      </c>
      <c r="AT14">
        <v>195.220521152055</v>
      </c>
      <c r="AU14">
        <v>298.78189087234</v>
      </c>
      <c r="AV14">
        <v>252.49373268446999</v>
      </c>
      <c r="AW14">
        <v>205.859255522604</v>
      </c>
      <c r="AX14">
        <v>3.3758190433817503E-2</v>
      </c>
      <c r="AY14">
        <v>17.182030595533199</v>
      </c>
      <c r="AZ14">
        <v>175.145541425446</v>
      </c>
      <c r="BA14">
        <v>710.75627401642998</v>
      </c>
      <c r="BB14">
        <v>0.56735170923043199</v>
      </c>
      <c r="BC14">
        <v>3.44812903001761</v>
      </c>
      <c r="BD14">
        <v>2.77041748191502</v>
      </c>
      <c r="BE14">
        <v>94.524200057177794</v>
      </c>
      <c r="BF14">
        <v>53.341565188783797</v>
      </c>
      <c r="BG14">
        <v>5.4603299773304297</v>
      </c>
      <c r="BH14">
        <v>2.5876422605307501</v>
      </c>
      <c r="BI14">
        <v>7.7172737567542102E-2</v>
      </c>
      <c r="BJ14">
        <v>0.82241298886670999</v>
      </c>
      <c r="BK14">
        <v>1.40835913596404E-2</v>
      </c>
      <c r="BL14">
        <v>5.3318959329155504</v>
      </c>
      <c r="BM14">
        <v>67.386075488143305</v>
      </c>
      <c r="BN14">
        <v>292.10710461037701</v>
      </c>
      <c r="BO14">
        <v>11.982963176745301</v>
      </c>
      <c r="BP14">
        <v>25.514850246994701</v>
      </c>
      <c r="BQ14">
        <v>580.82302907538406</v>
      </c>
      <c r="BR14">
        <v>457.21660347065398</v>
      </c>
      <c r="BS14">
        <v>1285.25234921995</v>
      </c>
      <c r="BT14">
        <v>217.62636546184299</v>
      </c>
      <c r="BU14">
        <v>499.18432584113901</v>
      </c>
      <c r="BV14">
        <v>550.25626365927303</v>
      </c>
      <c r="BW14">
        <v>1024.76711307559</v>
      </c>
      <c r="BX14">
        <v>524.19262100303104</v>
      </c>
      <c r="BY14">
        <v>686.27532217139105</v>
      </c>
      <c r="BZ14">
        <v>729.88709708055001</v>
      </c>
      <c r="CA14">
        <v>1233.4894579209599</v>
      </c>
      <c r="CB14">
        <v>574.03842310912603</v>
      </c>
      <c r="CC14">
        <v>538.56863855351003</v>
      </c>
      <c r="CD14">
        <v>613.43302679108297</v>
      </c>
      <c r="CE14">
        <v>834.31721592023598</v>
      </c>
      <c r="CF14">
        <v>210.657664245208</v>
      </c>
      <c r="CG14">
        <v>860.78188551397295</v>
      </c>
      <c r="CH14">
        <v>803.35567625411397</v>
      </c>
      <c r="CI14">
        <v>10.691956425396601</v>
      </c>
      <c r="CJ14">
        <v>962.17251501526596</v>
      </c>
      <c r="CK14">
        <v>0</v>
      </c>
      <c r="CL14">
        <v>212.83743714692599</v>
      </c>
      <c r="CM14">
        <v>989.45288955603598</v>
      </c>
      <c r="CN14">
        <v>659.29256434434706</v>
      </c>
      <c r="CO14">
        <v>450.619550567771</v>
      </c>
      <c r="CP14">
        <v>64.840608281359394</v>
      </c>
      <c r="CQ14">
        <v>657.84227288267004</v>
      </c>
      <c r="CR14">
        <v>561.97838737267398</v>
      </c>
      <c r="CS14">
        <v>705.07987642969294</v>
      </c>
      <c r="CT14">
        <v>943.527780993492</v>
      </c>
      <c r="CU14">
        <v>922.24971122334398</v>
      </c>
      <c r="CV14">
        <v>692.53948328518197</v>
      </c>
      <c r="CW14">
        <v>287.82906001292798</v>
      </c>
      <c r="CX14">
        <v>429.127811228111</v>
      </c>
      <c r="CY14">
        <v>822.21837517691495</v>
      </c>
      <c r="CZ14">
        <v>615.56146037358997</v>
      </c>
      <c r="DA14">
        <v>781.80495647979205</v>
      </c>
      <c r="DB14">
        <v>135.07590253913699</v>
      </c>
      <c r="DC14">
        <v>746.36590100687704</v>
      </c>
      <c r="DD14">
        <v>14.3336975439593</v>
      </c>
      <c r="DE14">
        <v>522.08034233025899</v>
      </c>
      <c r="DF14">
        <v>542.49022974922502</v>
      </c>
      <c r="DG14">
        <v>579.78135187425903</v>
      </c>
      <c r="DH14">
        <v>1002.56674853136</v>
      </c>
      <c r="DI14">
        <v>479.96475818479797</v>
      </c>
      <c r="DJ14">
        <v>791.76791308479403</v>
      </c>
      <c r="DK14">
        <v>980.87853830483004</v>
      </c>
      <c r="DL14">
        <v>1084.5028437849201</v>
      </c>
      <c r="DM14">
        <v>1075.7205137445701</v>
      </c>
      <c r="DN14">
        <v>7.0678498081519701</v>
      </c>
      <c r="DO14">
        <v>588.039134932509</v>
      </c>
      <c r="DP14">
        <v>1066.1906726454599</v>
      </c>
      <c r="DQ14">
        <v>602.021417992328</v>
      </c>
      <c r="DR14">
        <v>1289.53042266744</v>
      </c>
      <c r="DS14">
        <v>1029.1172352040101</v>
      </c>
      <c r="DT14">
        <v>186.467280080649</v>
      </c>
      <c r="DU14">
        <v>1224.99423208189</v>
      </c>
      <c r="DV14">
        <v>3.44580274805938E-3</v>
      </c>
      <c r="DW14">
        <v>84.737342723131107</v>
      </c>
      <c r="DX14">
        <v>534.61519689174497</v>
      </c>
      <c r="DY14">
        <v>1201.9266155621799</v>
      </c>
      <c r="DZ14">
        <v>752.10410043879995</v>
      </c>
      <c r="EA14">
        <v>49.06641778118</v>
      </c>
      <c r="EB14">
        <v>493.30999864701602</v>
      </c>
      <c r="EC14">
        <v>859.54671188871998</v>
      </c>
      <c r="ED14">
        <v>24.923933679099601</v>
      </c>
      <c r="EE14">
        <v>792.25171187420995</v>
      </c>
      <c r="EF14">
        <v>1234.74389863295</v>
      </c>
      <c r="EG14">
        <v>646.02243330086799</v>
      </c>
      <c r="EH14">
        <v>1369.83231155625</v>
      </c>
      <c r="EI14">
        <v>1313.30614300396</v>
      </c>
      <c r="EJ14">
        <v>919.56398142427099</v>
      </c>
      <c r="EK14">
        <v>290.59439974382701</v>
      </c>
      <c r="EL14">
        <v>2.6928393445516798</v>
      </c>
      <c r="EM14">
        <v>260.90184685318098</v>
      </c>
      <c r="EN14">
        <v>168.98321873132599</v>
      </c>
      <c r="EO14">
        <v>509.30050997861002</v>
      </c>
      <c r="EP14">
        <v>114.473013239491</v>
      </c>
      <c r="EQ14">
        <v>467.400830585096</v>
      </c>
      <c r="ER14">
        <v>219.957287111255</v>
      </c>
      <c r="ES14">
        <v>605.86893074455304</v>
      </c>
      <c r="ET14">
        <v>115.13059813667201</v>
      </c>
      <c r="EU14">
        <v>49.349490310560697</v>
      </c>
      <c r="EV14">
        <v>5.08224900585161E-2</v>
      </c>
      <c r="EW14">
        <v>24.9794918250842</v>
      </c>
      <c r="EX14">
        <v>733.40629656144097</v>
      </c>
      <c r="EY14">
        <v>18.134974371150999</v>
      </c>
      <c r="EZ14">
        <v>0.92652723985921404</v>
      </c>
      <c r="FA14">
        <v>0.61386312080597405</v>
      </c>
      <c r="FB14">
        <v>235.54370581917399</v>
      </c>
      <c r="FC14">
        <v>29.261868709022099</v>
      </c>
      <c r="FD14">
        <v>13.7752348654918</v>
      </c>
      <c r="FE14">
        <v>760.16104885941104</v>
      </c>
      <c r="FF14">
        <v>3.1368192511505799</v>
      </c>
      <c r="FG14">
        <v>6.0103475184247497</v>
      </c>
      <c r="FH14">
        <v>0.94489903375873996</v>
      </c>
      <c r="FI14">
        <v>14.5612618836743</v>
      </c>
      <c r="FJ14">
        <v>357.295276123029</v>
      </c>
      <c r="FK14">
        <v>207.46495189909601</v>
      </c>
      <c r="FL14">
        <v>430.555437521621</v>
      </c>
      <c r="FM14">
        <v>11.676559068640699</v>
      </c>
      <c r="FN14">
        <v>2.2423409431663202</v>
      </c>
      <c r="FO14">
        <v>831.87957363791202</v>
      </c>
      <c r="FP14">
        <v>800.60313418877899</v>
      </c>
      <c r="FQ14">
        <v>0.65024254639049495</v>
      </c>
      <c r="FR14">
        <v>13.474885070437001</v>
      </c>
      <c r="FS14">
        <v>529.29666980047102</v>
      </c>
      <c r="FT14">
        <v>79.2688784735724</v>
      </c>
      <c r="FU14">
        <v>1246.9203335356799</v>
      </c>
      <c r="FV14">
        <v>317.03974047658801</v>
      </c>
      <c r="FW14">
        <v>1.99726924338377</v>
      </c>
      <c r="FX14">
        <v>451.62045214851702</v>
      </c>
      <c r="FY14">
        <v>548.494722025339</v>
      </c>
      <c r="FZ14">
        <v>627.443358315105</v>
      </c>
      <c r="GA14">
        <v>224.87007500202401</v>
      </c>
      <c r="GB14">
        <v>340.10614034472297</v>
      </c>
      <c r="GC14">
        <v>283.01523068101602</v>
      </c>
      <c r="GD14">
        <v>245.773416951499</v>
      </c>
      <c r="GE14">
        <v>234.384003734499</v>
      </c>
      <c r="GF14">
        <v>232.42482869983701</v>
      </c>
    </row>
    <row r="15" spans="1:188" x14ac:dyDescent="0.25">
      <c r="A15">
        <v>1982</v>
      </c>
      <c r="B15">
        <v>38.521718055406502</v>
      </c>
      <c r="C15">
        <v>974.44904120891397</v>
      </c>
      <c r="D15">
        <v>885.81709750427797</v>
      </c>
      <c r="E15">
        <v>23.2772558460825</v>
      </c>
      <c r="F15">
        <v>0</v>
      </c>
      <c r="G15">
        <v>0.22641885453809499</v>
      </c>
      <c r="H15">
        <v>926.45399367956202</v>
      </c>
      <c r="I15">
        <v>558.69519100320599</v>
      </c>
      <c r="J15">
        <v>202.04158457925601</v>
      </c>
      <c r="K15">
        <v>1020.35087962804</v>
      </c>
      <c r="L15">
        <v>61.360151794587203</v>
      </c>
      <c r="M15">
        <v>10.585574870205701</v>
      </c>
      <c r="N15">
        <v>727.03142575183995</v>
      </c>
      <c r="O15">
        <v>120.593471876989</v>
      </c>
      <c r="P15">
        <v>601.83032953527902</v>
      </c>
      <c r="Q15">
        <v>616.15106452807004</v>
      </c>
      <c r="R15">
        <v>1010.09141326358</v>
      </c>
      <c r="S15">
        <v>546.99396021754706</v>
      </c>
      <c r="T15">
        <v>962.49709049949797</v>
      </c>
      <c r="U15">
        <v>302.92519067888702</v>
      </c>
      <c r="V15">
        <v>609.06425403887204</v>
      </c>
      <c r="W15">
        <v>523.83624536419802</v>
      </c>
      <c r="X15">
        <v>616.46559892825098</v>
      </c>
      <c r="Y15">
        <v>1103.27916658548</v>
      </c>
      <c r="Z15">
        <v>0</v>
      </c>
      <c r="AA15">
        <v>579.20400492432998</v>
      </c>
      <c r="AB15">
        <v>497.36042764164</v>
      </c>
      <c r="AC15">
        <v>148.768735701026</v>
      </c>
      <c r="AD15">
        <v>596.437115200687</v>
      </c>
      <c r="AE15">
        <v>579.03118905867905</v>
      </c>
      <c r="AF15">
        <v>543.95058458831795</v>
      </c>
      <c r="AG15">
        <v>570.957070718414</v>
      </c>
      <c r="AH15">
        <v>193.06057939347201</v>
      </c>
      <c r="AI15">
        <v>526.07156741350104</v>
      </c>
      <c r="AJ15">
        <v>744.40195834906694</v>
      </c>
      <c r="AK15">
        <v>543.35593881654597</v>
      </c>
      <c r="AL15">
        <v>255.75901214197</v>
      </c>
      <c r="AM15">
        <v>568.57469759410299</v>
      </c>
      <c r="AN15">
        <v>601.74401408862195</v>
      </c>
      <c r="AO15">
        <v>552.11002860235101</v>
      </c>
      <c r="AP15">
        <v>540.71031065383602</v>
      </c>
      <c r="AQ15">
        <v>371.36886831305299</v>
      </c>
      <c r="AR15">
        <v>586.31636837225597</v>
      </c>
      <c r="AS15">
        <v>614.39337132704497</v>
      </c>
      <c r="AT15">
        <v>135.19338475328399</v>
      </c>
      <c r="AU15">
        <v>349.02910131579301</v>
      </c>
      <c r="AV15">
        <v>298.50039441809798</v>
      </c>
      <c r="AW15">
        <v>190.05883371362199</v>
      </c>
      <c r="AX15">
        <v>-1.39618413945546E-3</v>
      </c>
      <c r="AY15">
        <v>5.6957126666484497</v>
      </c>
      <c r="AZ15">
        <v>186.59314501800901</v>
      </c>
      <c r="BA15">
        <v>655.68766464424903</v>
      </c>
      <c r="BB15">
        <v>1.9020366614764199</v>
      </c>
      <c r="BC15">
        <v>7.1737685968115699</v>
      </c>
      <c r="BD15">
        <v>1.70515584497021</v>
      </c>
      <c r="BE15">
        <v>229.85977835713399</v>
      </c>
      <c r="BF15">
        <v>101.656031974819</v>
      </c>
      <c r="BG15">
        <v>12.139254900871199</v>
      </c>
      <c r="BH15">
        <v>3.4912790418058299</v>
      </c>
      <c r="BI15">
        <v>1.7197659606940301E-2</v>
      </c>
      <c r="BJ15">
        <v>1.0978363044138</v>
      </c>
      <c r="BK15">
        <v>5.4318812287604799E-4</v>
      </c>
      <c r="BL15">
        <v>8.9666642069460405</v>
      </c>
      <c r="BM15">
        <v>73.159754463488497</v>
      </c>
      <c r="BN15">
        <v>80.574827988590698</v>
      </c>
      <c r="BO15">
        <v>15.9244895064201</v>
      </c>
      <c r="BP15">
        <v>37.757806300615201</v>
      </c>
      <c r="BQ15">
        <v>631.30594779378703</v>
      </c>
      <c r="BR15">
        <v>410.69360688255199</v>
      </c>
      <c r="BS15">
        <v>1295.8507876987801</v>
      </c>
      <c r="BT15">
        <v>204.181953136169</v>
      </c>
      <c r="BU15">
        <v>507.65272365079397</v>
      </c>
      <c r="BV15">
        <v>529.15928528772395</v>
      </c>
      <c r="BW15">
        <v>857.25629404722895</v>
      </c>
      <c r="BX15">
        <v>564.39774775500598</v>
      </c>
      <c r="BY15">
        <v>521.38219247639904</v>
      </c>
      <c r="BZ15">
        <v>456.78259271398701</v>
      </c>
      <c r="CA15">
        <v>1209.04894772837</v>
      </c>
      <c r="CB15">
        <v>444.17559785051901</v>
      </c>
      <c r="CC15">
        <v>644.79546163241798</v>
      </c>
      <c r="CD15">
        <v>448.62525500618398</v>
      </c>
      <c r="CE15">
        <v>643.82030892442401</v>
      </c>
      <c r="CF15">
        <v>252.80655810708399</v>
      </c>
      <c r="CG15">
        <v>879.71047547341595</v>
      </c>
      <c r="CH15">
        <v>801.07577927890395</v>
      </c>
      <c r="CI15">
        <v>17.150151655182398</v>
      </c>
      <c r="CJ15">
        <v>820.31856434399299</v>
      </c>
      <c r="CK15">
        <v>0</v>
      </c>
      <c r="CL15">
        <v>74.164298488953193</v>
      </c>
      <c r="CM15">
        <v>806.82225721254599</v>
      </c>
      <c r="CN15">
        <v>467.71640663403298</v>
      </c>
      <c r="CO15">
        <v>433.55277814014698</v>
      </c>
      <c r="CP15">
        <v>85.9369034013271</v>
      </c>
      <c r="CQ15">
        <v>634.09875733375895</v>
      </c>
      <c r="CR15">
        <v>419.76671498252699</v>
      </c>
      <c r="CS15">
        <v>391.555247649222</v>
      </c>
      <c r="CT15">
        <v>921.37483853704805</v>
      </c>
      <c r="CU15">
        <v>1022.69477852701</v>
      </c>
      <c r="CV15">
        <v>873.42208820850897</v>
      </c>
      <c r="CW15">
        <v>393.597975405954</v>
      </c>
      <c r="CX15">
        <v>457.893758209726</v>
      </c>
      <c r="CY15">
        <v>857.38973895570098</v>
      </c>
      <c r="CZ15">
        <v>641.56902353187797</v>
      </c>
      <c r="DA15">
        <v>725.65055279998296</v>
      </c>
      <c r="DB15">
        <v>159.293641908247</v>
      </c>
      <c r="DC15">
        <v>612.21237281909703</v>
      </c>
      <c r="DD15">
        <v>24.890085495650101</v>
      </c>
      <c r="DE15">
        <v>579.05647174864305</v>
      </c>
      <c r="DF15">
        <v>580.70151236108495</v>
      </c>
      <c r="DG15">
        <v>576.47047705981595</v>
      </c>
      <c r="DH15">
        <v>1061.06894057047</v>
      </c>
      <c r="DI15">
        <v>449.37791309619701</v>
      </c>
      <c r="DJ15">
        <v>769.59420334088202</v>
      </c>
      <c r="DK15">
        <v>978.32224832625195</v>
      </c>
      <c r="DL15">
        <v>1077.3220590181199</v>
      </c>
      <c r="DM15">
        <v>1181.8149022145401</v>
      </c>
      <c r="DN15">
        <v>6.9822508002949704</v>
      </c>
      <c r="DO15">
        <v>592.82724398727601</v>
      </c>
      <c r="DP15">
        <v>1111.66114048444</v>
      </c>
      <c r="DQ15">
        <v>705.69661715775305</v>
      </c>
      <c r="DR15">
        <v>1369.3885779559901</v>
      </c>
      <c r="DS15">
        <v>904.39190962770601</v>
      </c>
      <c r="DT15">
        <v>213.26243471975201</v>
      </c>
      <c r="DU15">
        <v>1290.31629694559</v>
      </c>
      <c r="DV15">
        <v>3.9740149159846402E-3</v>
      </c>
      <c r="DW15">
        <v>85.917514177291395</v>
      </c>
      <c r="DX15">
        <v>524.305000135245</v>
      </c>
      <c r="DY15">
        <v>1036.5100772461401</v>
      </c>
      <c r="DZ15">
        <v>561.72477862759297</v>
      </c>
      <c r="EA15">
        <v>55.630820149213399</v>
      </c>
      <c r="EB15">
        <v>519.60921374597297</v>
      </c>
      <c r="EC15">
        <v>804.89314244488105</v>
      </c>
      <c r="ED15">
        <v>16.7570031103592</v>
      </c>
      <c r="EE15">
        <v>830.46519966232495</v>
      </c>
      <c r="EF15">
        <v>1134.02586824472</v>
      </c>
      <c r="EG15">
        <v>731.56897888237097</v>
      </c>
      <c r="EH15">
        <v>1195.2781843078201</v>
      </c>
      <c r="EI15">
        <v>1116.7956259612299</v>
      </c>
      <c r="EJ15">
        <v>991.909116816802</v>
      </c>
      <c r="EK15">
        <v>553.78172660147698</v>
      </c>
      <c r="EL15">
        <v>9.09642565562336</v>
      </c>
      <c r="EM15">
        <v>349.28862522978602</v>
      </c>
      <c r="EN15">
        <v>278.57165528261902</v>
      </c>
      <c r="EO15">
        <v>536.42088000041304</v>
      </c>
      <c r="EP15">
        <v>172.305321506176</v>
      </c>
      <c r="EQ15">
        <v>485.87069391079399</v>
      </c>
      <c r="ER15">
        <v>301.36983778054099</v>
      </c>
      <c r="ES15">
        <v>620.82743046215705</v>
      </c>
      <c r="ET15">
        <v>115.367819826676</v>
      </c>
      <c r="EU15">
        <v>56.2460373120349</v>
      </c>
      <c r="EV15">
        <v>6.2798704254930005E-2</v>
      </c>
      <c r="EW15">
        <v>29.833264737271399</v>
      </c>
      <c r="EX15">
        <v>662.76357408526098</v>
      </c>
      <c r="EY15">
        <v>17.396334443788</v>
      </c>
      <c r="EZ15">
        <v>0.601720698091606</v>
      </c>
      <c r="FA15">
        <v>0.20377156216687201</v>
      </c>
      <c r="FB15">
        <v>219.84052939822899</v>
      </c>
      <c r="FC15">
        <v>26.430348163946</v>
      </c>
      <c r="FD15">
        <v>16.0197268760359</v>
      </c>
      <c r="FE15">
        <v>441.16262161660001</v>
      </c>
      <c r="FF15">
        <v>8.7933502392196594</v>
      </c>
      <c r="FG15">
        <v>8.8858377910370905</v>
      </c>
      <c r="FH15">
        <v>1.6467786274315199</v>
      </c>
      <c r="FI15">
        <v>19.2903975243714</v>
      </c>
      <c r="FJ15">
        <v>338.55104353339402</v>
      </c>
      <c r="FK15">
        <v>204.743565344622</v>
      </c>
      <c r="FL15">
        <v>404.85208761071402</v>
      </c>
      <c r="FM15">
        <v>15.1738594854067</v>
      </c>
      <c r="FN15">
        <v>4.3403020008331596</v>
      </c>
      <c r="FO15">
        <v>825.09426306860996</v>
      </c>
      <c r="FP15">
        <v>824.10688430471498</v>
      </c>
      <c r="FQ15">
        <v>0.83638433319449901</v>
      </c>
      <c r="FR15">
        <v>19.722168429449301</v>
      </c>
      <c r="FS15">
        <v>673.40850370982503</v>
      </c>
      <c r="FT15">
        <v>99.695295472548807</v>
      </c>
      <c r="FU15">
        <v>1302.3020368976299</v>
      </c>
      <c r="FV15">
        <v>214.90400703783101</v>
      </c>
      <c r="FW15">
        <v>2.6765321762173899</v>
      </c>
      <c r="FX15">
        <v>537.00943126251002</v>
      </c>
      <c r="FY15">
        <v>608.37021628401499</v>
      </c>
      <c r="FZ15">
        <v>751.738550331282</v>
      </c>
      <c r="GA15">
        <v>382.41045376132598</v>
      </c>
      <c r="GB15">
        <v>526.95342113973197</v>
      </c>
      <c r="GC15">
        <v>446.001781763042</v>
      </c>
      <c r="GD15">
        <v>294.81806405726502</v>
      </c>
      <c r="GE15">
        <v>303.73273162928098</v>
      </c>
      <c r="GF15">
        <v>279.524107648214</v>
      </c>
    </row>
    <row r="16" spans="1:188" x14ac:dyDescent="0.25">
      <c r="A16">
        <v>1983</v>
      </c>
      <c r="B16">
        <v>37.613478939491102</v>
      </c>
      <c r="C16">
        <v>1008.22026652736</v>
      </c>
      <c r="D16">
        <v>959.64486197712301</v>
      </c>
      <c r="E16">
        <v>22.5528353297588</v>
      </c>
      <c r="F16">
        <v>0</v>
      </c>
      <c r="G16">
        <v>0.20927753287119599</v>
      </c>
      <c r="H16">
        <v>1034.09589710554</v>
      </c>
      <c r="I16">
        <v>531.98293223982</v>
      </c>
      <c r="J16">
        <v>299.50734558397301</v>
      </c>
      <c r="K16">
        <v>1115.6010914419301</v>
      </c>
      <c r="L16">
        <v>62.374943019138897</v>
      </c>
      <c r="M16">
        <v>12.0340739124581</v>
      </c>
      <c r="N16">
        <v>828.468633202158</v>
      </c>
      <c r="O16">
        <v>196.16842481362599</v>
      </c>
      <c r="P16">
        <v>518.30865244583799</v>
      </c>
      <c r="Q16">
        <v>531.60187948695602</v>
      </c>
      <c r="R16">
        <v>868.277491122171</v>
      </c>
      <c r="S16">
        <v>369.70987327712498</v>
      </c>
      <c r="T16">
        <v>987.68608215208405</v>
      </c>
      <c r="U16">
        <v>453.47299886891398</v>
      </c>
      <c r="V16">
        <v>536.80026878848298</v>
      </c>
      <c r="W16">
        <v>495.71426238351501</v>
      </c>
      <c r="X16">
        <v>618.33926087501197</v>
      </c>
      <c r="Y16">
        <v>1231.5043179142999</v>
      </c>
      <c r="Z16">
        <v>0</v>
      </c>
      <c r="AA16">
        <v>515.16065061966196</v>
      </c>
      <c r="AB16">
        <v>537.67441712779305</v>
      </c>
      <c r="AC16">
        <v>145.049711753472</v>
      </c>
      <c r="AD16">
        <v>530.38985343116997</v>
      </c>
      <c r="AE16">
        <v>521.68629503827697</v>
      </c>
      <c r="AF16">
        <v>522.331141924544</v>
      </c>
      <c r="AG16">
        <v>532.20915592966401</v>
      </c>
      <c r="AH16">
        <v>200.340115768685</v>
      </c>
      <c r="AI16">
        <v>453.81825066255101</v>
      </c>
      <c r="AJ16">
        <v>787.64201420050802</v>
      </c>
      <c r="AK16">
        <v>407.150226074675</v>
      </c>
      <c r="AL16">
        <v>282.62516188994198</v>
      </c>
      <c r="AM16">
        <v>622.68606961688499</v>
      </c>
      <c r="AN16">
        <v>249.43080363277099</v>
      </c>
      <c r="AO16">
        <v>446.34804389944298</v>
      </c>
      <c r="AP16">
        <v>501.59178918285397</v>
      </c>
      <c r="AQ16">
        <v>448.88905735803701</v>
      </c>
      <c r="AR16">
        <v>494.82471814786999</v>
      </c>
      <c r="AS16">
        <v>515.93117594542002</v>
      </c>
      <c r="AT16">
        <v>251.616510701186</v>
      </c>
      <c r="AU16">
        <v>450.96889703750998</v>
      </c>
      <c r="AV16">
        <v>279.43122454803398</v>
      </c>
      <c r="AW16">
        <v>169.966509328597</v>
      </c>
      <c r="AX16">
        <v>2.3777269799862302E-2</v>
      </c>
      <c r="AY16">
        <v>11.7537901799914</v>
      </c>
      <c r="AZ16">
        <v>177.563592958914</v>
      </c>
      <c r="BA16">
        <v>948.29892388662302</v>
      </c>
      <c r="BB16">
        <v>2.1539820483030798</v>
      </c>
      <c r="BC16">
        <v>10.088208517179501</v>
      </c>
      <c r="BD16">
        <v>6.13886635848385E-2</v>
      </c>
      <c r="BE16">
        <v>215.400361075164</v>
      </c>
      <c r="BF16">
        <v>142.65494872403801</v>
      </c>
      <c r="BG16">
        <v>14.672044638505501</v>
      </c>
      <c r="BH16">
        <v>5.3175887330322897</v>
      </c>
      <c r="BI16">
        <v>-3.6894416842914298E-4</v>
      </c>
      <c r="BJ16">
        <v>0.87174843788609402</v>
      </c>
      <c r="BK16">
        <v>3.8088871231012102E-3</v>
      </c>
      <c r="BL16">
        <v>9.5871611214046801</v>
      </c>
      <c r="BM16">
        <v>78.852170656587205</v>
      </c>
      <c r="BN16">
        <v>149.239304727497</v>
      </c>
      <c r="BO16">
        <v>27.0266481645913</v>
      </c>
      <c r="BP16">
        <v>46.816444540929503</v>
      </c>
      <c r="BQ16">
        <v>467.06051029112001</v>
      </c>
      <c r="BR16">
        <v>573.03329072211</v>
      </c>
      <c r="BS16">
        <v>1269.3076073730899</v>
      </c>
      <c r="BT16">
        <v>206.26647872235799</v>
      </c>
      <c r="BU16">
        <v>519.84268840227298</v>
      </c>
      <c r="BV16">
        <v>524.44099589506095</v>
      </c>
      <c r="BW16">
        <v>928.01830457640597</v>
      </c>
      <c r="BX16">
        <v>654.42049750231195</v>
      </c>
      <c r="BY16">
        <v>641.71071285866401</v>
      </c>
      <c r="BZ16">
        <v>477.35245690822501</v>
      </c>
      <c r="CA16">
        <v>1210.39017729783</v>
      </c>
      <c r="CB16">
        <v>331.591002102228</v>
      </c>
      <c r="CC16">
        <v>638.37311626120902</v>
      </c>
      <c r="CD16">
        <v>497.49267213998002</v>
      </c>
      <c r="CE16">
        <v>567.92212761843905</v>
      </c>
      <c r="CF16">
        <v>293.60438833054201</v>
      </c>
      <c r="CG16">
        <v>753.91321681550505</v>
      </c>
      <c r="CH16">
        <v>972.40338328674602</v>
      </c>
      <c r="CI16">
        <v>15.7733497185255</v>
      </c>
      <c r="CJ16">
        <v>850.34920129541695</v>
      </c>
      <c r="CK16">
        <v>0</v>
      </c>
      <c r="CL16">
        <v>145.99006398081301</v>
      </c>
      <c r="CM16">
        <v>807.70221933807204</v>
      </c>
      <c r="CN16">
        <v>542.95010724758299</v>
      </c>
      <c r="CO16">
        <v>444.31216272550699</v>
      </c>
      <c r="CP16">
        <v>70.393564703105099</v>
      </c>
      <c r="CQ16">
        <v>417.59804281256902</v>
      </c>
      <c r="CR16">
        <v>293.06964082496597</v>
      </c>
      <c r="CS16">
        <v>667.30544805722002</v>
      </c>
      <c r="CT16">
        <v>848.176993727634</v>
      </c>
      <c r="CU16">
        <v>1452.2552438052101</v>
      </c>
      <c r="CV16">
        <v>858.38662803261502</v>
      </c>
      <c r="CW16">
        <v>393.78107397167298</v>
      </c>
      <c r="CX16">
        <v>548.69422174782505</v>
      </c>
      <c r="CY16">
        <v>836.82828421260399</v>
      </c>
      <c r="CZ16">
        <v>616.61919576718901</v>
      </c>
      <c r="DA16">
        <v>835.41077787998597</v>
      </c>
      <c r="DB16">
        <v>144.368410425625</v>
      </c>
      <c r="DC16">
        <v>752.385330953368</v>
      </c>
      <c r="DD16">
        <v>51.3767737068682</v>
      </c>
      <c r="DE16">
        <v>482.013597766369</v>
      </c>
      <c r="DF16">
        <v>503.40638354044</v>
      </c>
      <c r="DG16">
        <v>567.78968671700795</v>
      </c>
      <c r="DH16">
        <v>1029.7722767995799</v>
      </c>
      <c r="DI16">
        <v>524.23437319056302</v>
      </c>
      <c r="DJ16">
        <v>806.87017558659295</v>
      </c>
      <c r="DK16">
        <v>971.27806026001201</v>
      </c>
      <c r="DL16">
        <v>1282.1045889595</v>
      </c>
      <c r="DM16">
        <v>1139.9958331565999</v>
      </c>
      <c r="DN16">
        <v>7.9218032786516597</v>
      </c>
      <c r="DO16">
        <v>613.49345509215095</v>
      </c>
      <c r="DP16">
        <v>1017.92057112959</v>
      </c>
      <c r="DQ16">
        <v>530.06154763167103</v>
      </c>
      <c r="DR16">
        <v>1324.7286797764</v>
      </c>
      <c r="DS16">
        <v>961.303639720776</v>
      </c>
      <c r="DT16">
        <v>173.09267062870501</v>
      </c>
      <c r="DU16">
        <v>1048.2179692224399</v>
      </c>
      <c r="DV16">
        <v>4.0298521965331296E-3</v>
      </c>
      <c r="DW16">
        <v>101.147895682807</v>
      </c>
      <c r="DX16">
        <v>479.28252316330099</v>
      </c>
      <c r="DY16">
        <v>1107.55136088771</v>
      </c>
      <c r="DZ16">
        <v>603.22941931190098</v>
      </c>
      <c r="EA16">
        <v>54.599728163299197</v>
      </c>
      <c r="EB16">
        <v>419.97124676058002</v>
      </c>
      <c r="EC16">
        <v>693.41977334845296</v>
      </c>
      <c r="ED16">
        <v>17.496732169001501</v>
      </c>
      <c r="EE16">
        <v>749.10798834232401</v>
      </c>
      <c r="EF16">
        <v>1119.01604939449</v>
      </c>
      <c r="EG16">
        <v>638.66613269343497</v>
      </c>
      <c r="EH16">
        <v>1305.5957850326599</v>
      </c>
      <c r="EI16">
        <v>1299.39022946246</v>
      </c>
      <c r="EJ16">
        <v>966.65397577150804</v>
      </c>
      <c r="EK16">
        <v>564.48241972206802</v>
      </c>
      <c r="EL16">
        <v>12.4997590248141</v>
      </c>
      <c r="EM16">
        <v>456.71192634832499</v>
      </c>
      <c r="EN16">
        <v>186.08234657643399</v>
      </c>
      <c r="EO16">
        <v>464.23089394916298</v>
      </c>
      <c r="EP16">
        <v>140.520934622808</v>
      </c>
      <c r="EQ16">
        <v>446.89351373516001</v>
      </c>
      <c r="ER16">
        <v>252.07257093062901</v>
      </c>
      <c r="ES16">
        <v>554.524105231715</v>
      </c>
      <c r="ET16">
        <v>101.949025810178</v>
      </c>
      <c r="EU16">
        <v>52.261515170682699</v>
      </c>
      <c r="EV16">
        <v>7.2710925222223596E-2</v>
      </c>
      <c r="EW16">
        <v>23.827360062610801</v>
      </c>
      <c r="EX16">
        <v>654.01918646870195</v>
      </c>
      <c r="EY16">
        <v>15.6898021213183</v>
      </c>
      <c r="EZ16">
        <v>0.38534608638048001</v>
      </c>
      <c r="FA16">
        <v>4.23802992371482E-2</v>
      </c>
      <c r="FB16">
        <v>170.83484220760599</v>
      </c>
      <c r="FC16">
        <v>25.136561058033799</v>
      </c>
      <c r="FD16">
        <v>14.253146616814099</v>
      </c>
      <c r="FE16">
        <v>591.52439841099101</v>
      </c>
      <c r="FF16">
        <v>10.489911827904701</v>
      </c>
      <c r="FG16">
        <v>5.8361068950665898</v>
      </c>
      <c r="FH16">
        <v>1.14475878334161</v>
      </c>
      <c r="FI16">
        <v>17.931812995902298</v>
      </c>
      <c r="FJ16">
        <v>353.791983441458</v>
      </c>
      <c r="FK16">
        <v>210.096005733542</v>
      </c>
      <c r="FL16">
        <v>395.921898498188</v>
      </c>
      <c r="FM16">
        <v>12.695815963526</v>
      </c>
      <c r="FN16">
        <v>5.9903186054125301</v>
      </c>
      <c r="FO16">
        <v>835.13151830286301</v>
      </c>
      <c r="FP16">
        <v>755.51688575890898</v>
      </c>
      <c r="FQ16">
        <v>0.62408015336304801</v>
      </c>
      <c r="FR16">
        <v>24.463675440218001</v>
      </c>
      <c r="FS16">
        <v>551.75068653688299</v>
      </c>
      <c r="FT16">
        <v>90.2710949088044</v>
      </c>
      <c r="FU16">
        <v>1274.14630530609</v>
      </c>
      <c r="FV16">
        <v>217.340869781424</v>
      </c>
      <c r="FW16">
        <v>2.4957282241465499</v>
      </c>
      <c r="FX16">
        <v>479.56731648795699</v>
      </c>
      <c r="FY16">
        <v>598.61817173612098</v>
      </c>
      <c r="FZ16">
        <v>632.06477531885196</v>
      </c>
      <c r="GA16">
        <v>543.174711624878</v>
      </c>
      <c r="GB16">
        <v>599.42237799028601</v>
      </c>
      <c r="GC16">
        <v>578.21912671908399</v>
      </c>
      <c r="GD16">
        <v>392.50760284806501</v>
      </c>
      <c r="GE16">
        <v>448.68330891317601</v>
      </c>
      <c r="GF16">
        <v>470.03241781245703</v>
      </c>
    </row>
    <row r="17" spans="1:188" x14ac:dyDescent="0.25">
      <c r="A17">
        <v>1984</v>
      </c>
      <c r="B17">
        <v>41.448178009773102</v>
      </c>
      <c r="C17">
        <v>1277.33227947147</v>
      </c>
      <c r="D17">
        <v>1040.19121199814</v>
      </c>
      <c r="E17">
        <v>30.490826007534299</v>
      </c>
      <c r="F17">
        <v>0</v>
      </c>
      <c r="G17">
        <v>0.19017581619979099</v>
      </c>
      <c r="H17">
        <v>1223.98208289852</v>
      </c>
      <c r="I17">
        <v>630.53759180392694</v>
      </c>
      <c r="J17">
        <v>243.255107457431</v>
      </c>
      <c r="K17">
        <v>1080.1503138324599</v>
      </c>
      <c r="L17">
        <v>60.456660687907601</v>
      </c>
      <c r="M17">
        <v>12.4815393067451</v>
      </c>
      <c r="N17">
        <v>846.90223076495397</v>
      </c>
      <c r="O17">
        <v>180.98768583274401</v>
      </c>
      <c r="P17">
        <v>532.08295483865504</v>
      </c>
      <c r="Q17">
        <v>439.355242233181</v>
      </c>
      <c r="R17">
        <v>972.29476207871801</v>
      </c>
      <c r="S17">
        <v>370.48168914206798</v>
      </c>
      <c r="T17">
        <v>1171.51516113086</v>
      </c>
      <c r="U17">
        <v>413.47191869642597</v>
      </c>
      <c r="V17">
        <v>408.52054175382699</v>
      </c>
      <c r="W17">
        <v>497.89034352889399</v>
      </c>
      <c r="X17">
        <v>583.96756489809104</v>
      </c>
      <c r="Y17">
        <v>1291.85309029367</v>
      </c>
      <c r="Z17">
        <v>0</v>
      </c>
      <c r="AA17">
        <v>448.11646084528599</v>
      </c>
      <c r="AB17">
        <v>499.25974239783699</v>
      </c>
      <c r="AC17">
        <v>160.555894132817</v>
      </c>
      <c r="AD17">
        <v>448.07208920245699</v>
      </c>
      <c r="AE17">
        <v>531.80688173796102</v>
      </c>
      <c r="AF17">
        <v>618.45168730374405</v>
      </c>
      <c r="AG17">
        <v>447.14778778853798</v>
      </c>
      <c r="AH17">
        <v>204.042431157203</v>
      </c>
      <c r="AI17">
        <v>507.984978775157</v>
      </c>
      <c r="AJ17">
        <v>854.08560113715805</v>
      </c>
      <c r="AK17">
        <v>561.76324928765098</v>
      </c>
      <c r="AL17">
        <v>272.71373943898999</v>
      </c>
      <c r="AM17">
        <v>611.53757203932003</v>
      </c>
      <c r="AN17">
        <v>383.90879879490097</v>
      </c>
      <c r="AO17">
        <v>419.394276379068</v>
      </c>
      <c r="AP17">
        <v>431.46756232914601</v>
      </c>
      <c r="AQ17">
        <v>381.79728766293198</v>
      </c>
      <c r="AR17">
        <v>451.932487280006</v>
      </c>
      <c r="AS17">
        <v>474.350281832924</v>
      </c>
      <c r="AT17">
        <v>345.69463848824199</v>
      </c>
      <c r="AU17">
        <v>465.00665454604302</v>
      </c>
      <c r="AV17">
        <v>329.15907695926899</v>
      </c>
      <c r="AW17">
        <v>160.38559246324201</v>
      </c>
      <c r="AX17">
        <v>3.2500530197121902E-2</v>
      </c>
      <c r="AY17">
        <v>10.329511751492699</v>
      </c>
      <c r="AZ17">
        <v>177.12267179294301</v>
      </c>
      <c r="BA17">
        <v>527.29393645604796</v>
      </c>
      <c r="BB17">
        <v>0.343527058432199</v>
      </c>
      <c r="BC17">
        <v>1.7947449201299499</v>
      </c>
      <c r="BD17">
        <v>0.57356807515160702</v>
      </c>
      <c r="BE17">
        <v>258.76164592395997</v>
      </c>
      <c r="BF17">
        <v>159.304697982855</v>
      </c>
      <c r="BG17">
        <v>8.9260657773640304</v>
      </c>
      <c r="BH17">
        <v>2.4792141012056201</v>
      </c>
      <c r="BI17">
        <v>4.2959187376224599E-4</v>
      </c>
      <c r="BJ17">
        <v>0.57349967935360402</v>
      </c>
      <c r="BK17">
        <v>-6.3358992722241598E-4</v>
      </c>
      <c r="BL17">
        <v>3.6655064662010801</v>
      </c>
      <c r="BM17">
        <v>38.395346166643002</v>
      </c>
      <c r="BN17">
        <v>243.70562126914299</v>
      </c>
      <c r="BO17">
        <v>21.048959694048399</v>
      </c>
      <c r="BP17">
        <v>15.624757944426101</v>
      </c>
      <c r="BQ17">
        <v>494.103046030656</v>
      </c>
      <c r="BR17">
        <v>596.36737833470204</v>
      </c>
      <c r="BS17">
        <v>1358.0534311188301</v>
      </c>
      <c r="BT17">
        <v>211.517538318692</v>
      </c>
      <c r="BU17">
        <v>556.23736964066404</v>
      </c>
      <c r="BV17">
        <v>542.030300992143</v>
      </c>
      <c r="BW17">
        <v>1012.90096852409</v>
      </c>
      <c r="BX17">
        <v>545.78444499899797</v>
      </c>
      <c r="BY17">
        <v>612.13339341908397</v>
      </c>
      <c r="BZ17">
        <v>680.76256376752701</v>
      </c>
      <c r="CA17">
        <v>1223.27702873568</v>
      </c>
      <c r="CB17">
        <v>470.98873141305</v>
      </c>
      <c r="CC17">
        <v>813.07388957759804</v>
      </c>
      <c r="CD17">
        <v>564.66804686172895</v>
      </c>
      <c r="CE17">
        <v>722.50881354653598</v>
      </c>
      <c r="CF17">
        <v>284.07727824906101</v>
      </c>
      <c r="CG17">
        <v>822.02414110810196</v>
      </c>
      <c r="CH17">
        <v>553.42518094647596</v>
      </c>
      <c r="CI17">
        <v>4.7989991718021896</v>
      </c>
      <c r="CJ17">
        <v>872.53513927081201</v>
      </c>
      <c r="CK17">
        <v>0</v>
      </c>
      <c r="CL17">
        <v>161.44173345567501</v>
      </c>
      <c r="CM17">
        <v>901.34993444389102</v>
      </c>
      <c r="CN17">
        <v>645.31364303779901</v>
      </c>
      <c r="CO17">
        <v>361.90401584551</v>
      </c>
      <c r="CP17">
        <v>17.2154527640716</v>
      </c>
      <c r="CQ17">
        <v>441.71119702428501</v>
      </c>
      <c r="CR17">
        <v>343.79528658631199</v>
      </c>
      <c r="CS17">
        <v>490.18767823696402</v>
      </c>
      <c r="CT17">
        <v>911.09297149927204</v>
      </c>
      <c r="CU17">
        <v>1087.2288845860101</v>
      </c>
      <c r="CV17">
        <v>1023.92106731952</v>
      </c>
      <c r="CW17">
        <v>337.52900804740398</v>
      </c>
      <c r="CX17">
        <v>451.27655275997603</v>
      </c>
      <c r="CY17">
        <v>935.94803751463098</v>
      </c>
      <c r="CZ17">
        <v>509.07406288528</v>
      </c>
      <c r="DA17">
        <v>873.71121827040099</v>
      </c>
      <c r="DB17">
        <v>101.077035476684</v>
      </c>
      <c r="DC17">
        <v>741.90291396110297</v>
      </c>
      <c r="DD17">
        <v>70.520777635724201</v>
      </c>
      <c r="DE17">
        <v>386.15639077147898</v>
      </c>
      <c r="DF17">
        <v>558.73357046279705</v>
      </c>
      <c r="DG17">
        <v>778.60534629665904</v>
      </c>
      <c r="DH17">
        <v>1096.1132226270099</v>
      </c>
      <c r="DI17">
        <v>561.85941072301398</v>
      </c>
      <c r="DJ17">
        <v>926.75855594221196</v>
      </c>
      <c r="DK17">
        <v>1009.3691990083699</v>
      </c>
      <c r="DL17">
        <v>1388.4513828905699</v>
      </c>
      <c r="DM17">
        <v>1204.32328175874</v>
      </c>
      <c r="DN17">
        <v>8.1626122246369004</v>
      </c>
      <c r="DO17">
        <v>582.230149092955</v>
      </c>
      <c r="DP17">
        <v>892.46225424233205</v>
      </c>
      <c r="DQ17">
        <v>579.93575931911096</v>
      </c>
      <c r="DR17">
        <v>1120.33541317658</v>
      </c>
      <c r="DS17">
        <v>893.73631923611902</v>
      </c>
      <c r="DT17">
        <v>200.740423323964</v>
      </c>
      <c r="DU17">
        <v>1190.69305970543</v>
      </c>
      <c r="DV17">
        <v>5.64741968336205E-3</v>
      </c>
      <c r="DW17">
        <v>91.596802869638793</v>
      </c>
      <c r="DX17">
        <v>529.62266517261003</v>
      </c>
      <c r="DY17">
        <v>1164.65134637807</v>
      </c>
      <c r="DZ17">
        <v>496.42285138595798</v>
      </c>
      <c r="EA17">
        <v>54.698228453936302</v>
      </c>
      <c r="EB17">
        <v>473.82100575441802</v>
      </c>
      <c r="EC17">
        <v>773.76227209089302</v>
      </c>
      <c r="ED17">
        <v>22.706339913006499</v>
      </c>
      <c r="EE17">
        <v>821.71587162095398</v>
      </c>
      <c r="EF17">
        <v>1176.3037772651301</v>
      </c>
      <c r="EG17">
        <v>679.25783224090196</v>
      </c>
      <c r="EH17">
        <v>1340.8409498097701</v>
      </c>
      <c r="EI17">
        <v>1359.5468280129801</v>
      </c>
      <c r="EJ17">
        <v>967.79057169134205</v>
      </c>
      <c r="EK17">
        <v>479.74152758867302</v>
      </c>
      <c r="EL17">
        <v>11.617604930069</v>
      </c>
      <c r="EM17">
        <v>411.26683054688601</v>
      </c>
      <c r="EN17">
        <v>252.81658114024401</v>
      </c>
      <c r="EO17">
        <v>362.08382967362201</v>
      </c>
      <c r="EP17">
        <v>171.33185451117501</v>
      </c>
      <c r="EQ17">
        <v>409.84318909008903</v>
      </c>
      <c r="ER17">
        <v>242.34437603286401</v>
      </c>
      <c r="ES17">
        <v>596.62231098930101</v>
      </c>
      <c r="ET17">
        <v>92.946873991183296</v>
      </c>
      <c r="EU17">
        <v>47.0214723893368</v>
      </c>
      <c r="EV17">
        <v>7.3253930910391798E-2</v>
      </c>
      <c r="EW17">
        <v>20.039644511598201</v>
      </c>
      <c r="EX17">
        <v>792.18873991720795</v>
      </c>
      <c r="EY17">
        <v>16.383859623312699</v>
      </c>
      <c r="EZ17">
        <v>0.284224969484977</v>
      </c>
      <c r="FA17">
        <v>-3.8500850512724102E-2</v>
      </c>
      <c r="FB17">
        <v>157.11141237485501</v>
      </c>
      <c r="FC17">
        <v>29.474929411565</v>
      </c>
      <c r="FD17">
        <v>12.2224198847043</v>
      </c>
      <c r="FE17">
        <v>627.66144579380796</v>
      </c>
      <c r="FF17">
        <v>7.55043495472143</v>
      </c>
      <c r="FG17">
        <v>10.707423401298801</v>
      </c>
      <c r="FH17">
        <v>1.35219070533945</v>
      </c>
      <c r="FI17">
        <v>9.7207366897141192</v>
      </c>
      <c r="FJ17">
        <v>265.78202821960599</v>
      </c>
      <c r="FK17">
        <v>214.077574928459</v>
      </c>
      <c r="FL17">
        <v>355.93256533611799</v>
      </c>
      <c r="FM17">
        <v>15.988106607633901</v>
      </c>
      <c r="FN17">
        <v>6.0750171531459198</v>
      </c>
      <c r="FO17">
        <v>886.05275220862097</v>
      </c>
      <c r="FP17">
        <v>776.61797873313299</v>
      </c>
      <c r="FQ17">
        <v>0.67100002252330304</v>
      </c>
      <c r="FR17">
        <v>24.257061120075601</v>
      </c>
      <c r="FS17">
        <v>571.61454671144804</v>
      </c>
      <c r="FT17">
        <v>81.231355491328202</v>
      </c>
      <c r="FU17">
        <v>1353.1551536658501</v>
      </c>
      <c r="FV17">
        <v>319.82191250534697</v>
      </c>
      <c r="FW17">
        <v>2.2654138670734101</v>
      </c>
      <c r="FX17">
        <v>488.44997225593897</v>
      </c>
      <c r="FY17">
        <v>673.86986908957203</v>
      </c>
      <c r="FZ17">
        <v>668.94932478689395</v>
      </c>
      <c r="GA17">
        <v>410.96461976600199</v>
      </c>
      <c r="GB17">
        <v>501.19675464092899</v>
      </c>
      <c r="GC17">
        <v>483.55216360141299</v>
      </c>
      <c r="GD17">
        <v>332.57475595713402</v>
      </c>
      <c r="GE17">
        <v>407.21486211234799</v>
      </c>
      <c r="GF17">
        <v>459.673766335322</v>
      </c>
    </row>
    <row r="18" spans="1:188" x14ac:dyDescent="0.25">
      <c r="A18">
        <v>1985</v>
      </c>
      <c r="B18">
        <v>43.528019956440303</v>
      </c>
      <c r="C18">
        <v>1300.17314120323</v>
      </c>
      <c r="D18">
        <v>1117.11385166593</v>
      </c>
      <c r="E18">
        <v>28.532323430169299</v>
      </c>
      <c r="F18">
        <v>0</v>
      </c>
      <c r="G18">
        <v>0.30171363605999502</v>
      </c>
      <c r="H18">
        <v>1270.4318421922901</v>
      </c>
      <c r="I18">
        <v>449.174202339023</v>
      </c>
      <c r="J18">
        <v>275.75818631393201</v>
      </c>
      <c r="K18">
        <v>1134.81916056202</v>
      </c>
      <c r="L18">
        <v>72.649532622634496</v>
      </c>
      <c r="M18">
        <v>10.7494890592145</v>
      </c>
      <c r="N18">
        <v>843.08704641813495</v>
      </c>
      <c r="O18">
        <v>160.18666328311301</v>
      </c>
      <c r="P18">
        <v>626.22469593534197</v>
      </c>
      <c r="Q18">
        <v>564.13967978217204</v>
      </c>
      <c r="R18">
        <v>1384.2383127098401</v>
      </c>
      <c r="S18">
        <v>416.42931068794098</v>
      </c>
      <c r="T18">
        <v>1344.5415808759701</v>
      </c>
      <c r="U18">
        <v>440.688185393992</v>
      </c>
      <c r="V18">
        <v>487.51178473424301</v>
      </c>
      <c r="W18">
        <v>537.33231697254598</v>
      </c>
      <c r="X18">
        <v>644.67821107705402</v>
      </c>
      <c r="Y18">
        <v>1291.3881870417799</v>
      </c>
      <c r="Z18">
        <v>0</v>
      </c>
      <c r="AA18">
        <v>341.06611429927199</v>
      </c>
      <c r="AB18">
        <v>487.66432513188499</v>
      </c>
      <c r="AC18">
        <v>158.79855555430299</v>
      </c>
      <c r="AD18">
        <v>526.22467493265594</v>
      </c>
      <c r="AE18">
        <v>550.36436296339105</v>
      </c>
      <c r="AF18">
        <v>652.57963272859195</v>
      </c>
      <c r="AG18">
        <v>441.47921215165201</v>
      </c>
      <c r="AH18">
        <v>202.646390041872</v>
      </c>
      <c r="AI18">
        <v>579.122179201108</v>
      </c>
      <c r="AJ18">
        <v>879.41186039959905</v>
      </c>
      <c r="AK18">
        <v>587.22440261797396</v>
      </c>
      <c r="AL18">
        <v>239.425582985185</v>
      </c>
      <c r="AM18">
        <v>590.51759134939095</v>
      </c>
      <c r="AN18">
        <v>555.18092992559502</v>
      </c>
      <c r="AO18">
        <v>518.66672039180696</v>
      </c>
      <c r="AP18">
        <v>572.69907539314602</v>
      </c>
      <c r="AQ18">
        <v>534.47788491771303</v>
      </c>
      <c r="AR18">
        <v>578.84599180622695</v>
      </c>
      <c r="AS18">
        <v>592.72517189293899</v>
      </c>
      <c r="AT18">
        <v>405.98929531869601</v>
      </c>
      <c r="AU18">
        <v>485.86350629728099</v>
      </c>
      <c r="AV18">
        <v>363.01760326187599</v>
      </c>
      <c r="AW18">
        <v>193.60917148162301</v>
      </c>
      <c r="AX18">
        <v>2.1103657798739298E-2</v>
      </c>
      <c r="AY18">
        <v>18.7001569184958</v>
      </c>
      <c r="AZ18">
        <v>195.80560105557299</v>
      </c>
      <c r="BA18">
        <v>981.29173288635297</v>
      </c>
      <c r="BB18">
        <v>0.86038419592913296</v>
      </c>
      <c r="BC18">
        <v>3.6272453760299701</v>
      </c>
      <c r="BD18">
        <v>1.09789753791533</v>
      </c>
      <c r="BE18">
        <v>81.778364546071003</v>
      </c>
      <c r="BF18">
        <v>59.202532789716599</v>
      </c>
      <c r="BG18">
        <v>4.65217806846118</v>
      </c>
      <c r="BH18">
        <v>1.49112987865785</v>
      </c>
      <c r="BI18" s="1">
        <v>6.95645179915738E-6</v>
      </c>
      <c r="BJ18">
        <v>0.52090406080501905</v>
      </c>
      <c r="BK18" s="1">
        <v>-4.4151531233201599E-7</v>
      </c>
      <c r="BL18">
        <v>6.8103839955631598</v>
      </c>
      <c r="BM18">
        <v>53.824310671683101</v>
      </c>
      <c r="BN18">
        <v>133.032879025309</v>
      </c>
      <c r="BO18">
        <v>15.3364187367455</v>
      </c>
      <c r="BP18">
        <v>29.642279392991998</v>
      </c>
      <c r="BQ18">
        <v>505.49461544422098</v>
      </c>
      <c r="BR18">
        <v>409.664607404295</v>
      </c>
      <c r="BS18">
        <v>1213.14503697079</v>
      </c>
      <c r="BT18">
        <v>225.83418758224499</v>
      </c>
      <c r="BU18">
        <v>472.00364065240399</v>
      </c>
      <c r="BV18">
        <v>427.12136309700998</v>
      </c>
      <c r="BW18">
        <v>1076.9269246049</v>
      </c>
      <c r="BX18">
        <v>533.27449886321699</v>
      </c>
      <c r="BY18">
        <v>811.20836805260706</v>
      </c>
      <c r="BZ18">
        <v>819.96204095542805</v>
      </c>
      <c r="CA18">
        <v>1238.99182754924</v>
      </c>
      <c r="CB18">
        <v>476.12830083765499</v>
      </c>
      <c r="CC18">
        <v>562.17760835594697</v>
      </c>
      <c r="CD18">
        <v>737.15275087188502</v>
      </c>
      <c r="CE18">
        <v>817.68608039676303</v>
      </c>
      <c r="CF18">
        <v>234.89433438736401</v>
      </c>
      <c r="CG18">
        <v>980.55535173102703</v>
      </c>
      <c r="CH18">
        <v>632.38779947028002</v>
      </c>
      <c r="CI18">
        <v>8.1149531679652895</v>
      </c>
      <c r="CJ18">
        <v>1158.37396241184</v>
      </c>
      <c r="CK18">
        <v>0</v>
      </c>
      <c r="CL18">
        <v>273.68705368104298</v>
      </c>
      <c r="CM18">
        <v>1198.98798859362</v>
      </c>
      <c r="CN18">
        <v>735.67706724436596</v>
      </c>
      <c r="CO18">
        <v>420.53735322600699</v>
      </c>
      <c r="CP18">
        <v>41.273211936600902</v>
      </c>
      <c r="CQ18">
        <v>580.07407071938405</v>
      </c>
      <c r="CR18">
        <v>424.63476044710802</v>
      </c>
      <c r="CS18">
        <v>545.77888371909501</v>
      </c>
      <c r="CT18">
        <v>620.78160378575797</v>
      </c>
      <c r="CU18">
        <v>987.45865244609399</v>
      </c>
      <c r="CV18">
        <v>726.35199961701403</v>
      </c>
      <c r="CW18">
        <v>422.357234518236</v>
      </c>
      <c r="CX18">
        <v>480.32884761261897</v>
      </c>
      <c r="CY18">
        <v>852.186500333857</v>
      </c>
      <c r="CZ18">
        <v>519.84761876665505</v>
      </c>
      <c r="DA18">
        <v>875.809808672656</v>
      </c>
      <c r="DB18">
        <v>118.884354299053</v>
      </c>
      <c r="DC18">
        <v>649.47153819671303</v>
      </c>
      <c r="DD18">
        <v>38.089814639780798</v>
      </c>
      <c r="DE18">
        <v>334.08417019281802</v>
      </c>
      <c r="DF18">
        <v>595.85071958388801</v>
      </c>
      <c r="DG18">
        <v>566.97995115084905</v>
      </c>
      <c r="DH18">
        <v>1086.5243243069301</v>
      </c>
      <c r="DI18">
        <v>506.08634424632498</v>
      </c>
      <c r="DJ18">
        <v>911.141684462841</v>
      </c>
      <c r="DK18">
        <v>1100.2238519678899</v>
      </c>
      <c r="DL18">
        <v>1420.91215727902</v>
      </c>
      <c r="DM18">
        <v>1177.3494615847001</v>
      </c>
      <c r="DN18">
        <v>6.0951215857023504</v>
      </c>
      <c r="DO18">
        <v>466.310477683545</v>
      </c>
      <c r="DP18">
        <v>1193.99162799994</v>
      </c>
      <c r="DQ18">
        <v>627.74034003680094</v>
      </c>
      <c r="DR18">
        <v>1301.7282930292099</v>
      </c>
      <c r="DS18">
        <v>811.28271023630703</v>
      </c>
      <c r="DT18">
        <v>222.35933484893201</v>
      </c>
      <c r="DU18">
        <v>990.70534522072103</v>
      </c>
      <c r="DV18">
        <v>5.45314495849125E-3</v>
      </c>
      <c r="DW18">
        <v>86.407424366325301</v>
      </c>
      <c r="DX18">
        <v>534.54556279931103</v>
      </c>
      <c r="DY18">
        <v>1182.0498629777401</v>
      </c>
      <c r="DZ18">
        <v>589.25505032991805</v>
      </c>
      <c r="EA18">
        <v>60.2441947938756</v>
      </c>
      <c r="EB18">
        <v>453.05831434027601</v>
      </c>
      <c r="EC18">
        <v>950.31324463612998</v>
      </c>
      <c r="ED18">
        <v>24.079149745948701</v>
      </c>
      <c r="EE18">
        <v>764.87191964729698</v>
      </c>
      <c r="EF18">
        <v>1346.1157922446801</v>
      </c>
      <c r="EG18">
        <v>632.17814424294704</v>
      </c>
      <c r="EH18">
        <v>1557.6283920154301</v>
      </c>
      <c r="EI18">
        <v>1494.86234680296</v>
      </c>
      <c r="EJ18">
        <v>1044.9533148964199</v>
      </c>
      <c r="EK18">
        <v>516.08352016996298</v>
      </c>
      <c r="EL18">
        <v>7.0379309223670798</v>
      </c>
      <c r="EM18">
        <v>400.74361012304598</v>
      </c>
      <c r="EN18">
        <v>267.24755094680597</v>
      </c>
      <c r="EO18">
        <v>313.38988032634001</v>
      </c>
      <c r="EP18">
        <v>238.37910269177999</v>
      </c>
      <c r="EQ18">
        <v>563.87051141808695</v>
      </c>
      <c r="ER18">
        <v>228.03921606519401</v>
      </c>
      <c r="ES18">
        <v>606.34776741387498</v>
      </c>
      <c r="ET18">
        <v>112.413289204987</v>
      </c>
      <c r="EU18">
        <v>49.416584104518499</v>
      </c>
      <c r="EV18">
        <v>5.66625124776374E-2</v>
      </c>
      <c r="EW18">
        <v>23.4414524075186</v>
      </c>
      <c r="EX18">
        <v>728.93983562209996</v>
      </c>
      <c r="EY18">
        <v>16.6466248000315</v>
      </c>
      <c r="EZ18">
        <v>0.63266787311085804</v>
      </c>
      <c r="FA18">
        <v>6.6374259211956096E-2</v>
      </c>
      <c r="FB18">
        <v>215.29009712803301</v>
      </c>
      <c r="FC18">
        <v>24.147779178651</v>
      </c>
      <c r="FD18">
        <v>13.6336105829422</v>
      </c>
      <c r="FE18">
        <v>1060.7920082681301</v>
      </c>
      <c r="FF18">
        <v>6.9970239619542101</v>
      </c>
      <c r="FG18">
        <v>12.2921688627998</v>
      </c>
      <c r="FH18">
        <v>1.11600251638311</v>
      </c>
      <c r="FI18">
        <v>15.642669946713999</v>
      </c>
      <c r="FJ18">
        <v>380.03966094084802</v>
      </c>
      <c r="FK18">
        <v>223.64132306428499</v>
      </c>
      <c r="FL18">
        <v>448.50303626699701</v>
      </c>
      <c r="FM18">
        <v>19.695590256718599</v>
      </c>
      <c r="FN18">
        <v>2.5743883142141799</v>
      </c>
      <c r="FO18">
        <v>833.03651014283002</v>
      </c>
      <c r="FP18">
        <v>769.85113902973296</v>
      </c>
      <c r="FQ18">
        <v>0.90735795634375604</v>
      </c>
      <c r="FR18">
        <v>7.3624083241565499</v>
      </c>
      <c r="FS18">
        <v>540.74833776329695</v>
      </c>
      <c r="FT18">
        <v>77.041377576886802</v>
      </c>
      <c r="FU18">
        <v>1255.48534079911</v>
      </c>
      <c r="FV18">
        <v>702.11396005959205</v>
      </c>
      <c r="FW18">
        <v>1.9400355350276</v>
      </c>
      <c r="FX18">
        <v>445.98784423085698</v>
      </c>
      <c r="FY18">
        <v>637.35502098438701</v>
      </c>
      <c r="FZ18">
        <v>615.50970829493701</v>
      </c>
      <c r="GA18">
        <v>432.31601627064703</v>
      </c>
      <c r="GB18">
        <v>514.26749612850097</v>
      </c>
      <c r="GC18">
        <v>524.70693118494898</v>
      </c>
      <c r="GD18">
        <v>370.41919877795698</v>
      </c>
      <c r="GE18">
        <v>388.56490456818102</v>
      </c>
      <c r="GF18">
        <v>438.44332349955499</v>
      </c>
    </row>
    <row r="19" spans="1:188" x14ac:dyDescent="0.25">
      <c r="A19">
        <v>1986</v>
      </c>
      <c r="B19">
        <v>42.8957943885422</v>
      </c>
      <c r="C19">
        <v>838.21719890408997</v>
      </c>
      <c r="D19">
        <v>1044.1051039799299</v>
      </c>
      <c r="E19">
        <v>10.1750328364153</v>
      </c>
      <c r="F19">
        <v>0</v>
      </c>
      <c r="G19">
        <v>0.20756451127137701</v>
      </c>
      <c r="H19">
        <v>1116.6656801151501</v>
      </c>
      <c r="I19">
        <v>294.98572750567502</v>
      </c>
      <c r="J19">
        <v>239.37610991850599</v>
      </c>
      <c r="K19">
        <v>1016.69868057286</v>
      </c>
      <c r="L19">
        <v>35.009277522729498</v>
      </c>
      <c r="M19">
        <v>5.6403664124676096</v>
      </c>
      <c r="N19">
        <v>865.61118339008794</v>
      </c>
      <c r="O19">
        <v>91.651927827936703</v>
      </c>
      <c r="P19">
        <v>558.48759997337402</v>
      </c>
      <c r="Q19">
        <v>531.47285415111003</v>
      </c>
      <c r="R19">
        <v>1475.74666675609</v>
      </c>
      <c r="S19">
        <v>384.495370002632</v>
      </c>
      <c r="T19">
        <v>960.046972642632</v>
      </c>
      <c r="U19">
        <v>370.92509876780599</v>
      </c>
      <c r="V19">
        <v>474.54523274042498</v>
      </c>
      <c r="W19">
        <v>486.76756028489399</v>
      </c>
      <c r="X19">
        <v>655.81898422589802</v>
      </c>
      <c r="Y19">
        <v>1347.9397546944899</v>
      </c>
      <c r="Z19">
        <v>0</v>
      </c>
      <c r="AA19">
        <v>498.63432936964603</v>
      </c>
      <c r="AB19">
        <v>530.86927097703096</v>
      </c>
      <c r="AC19">
        <v>180.97464619506999</v>
      </c>
      <c r="AD19">
        <v>537.198778883523</v>
      </c>
      <c r="AE19">
        <v>539.86146079886305</v>
      </c>
      <c r="AF19">
        <v>575.88654645430097</v>
      </c>
      <c r="AG19">
        <v>484.17107305809299</v>
      </c>
      <c r="AH19">
        <v>156.17035561265101</v>
      </c>
      <c r="AI19">
        <v>498.89756429082598</v>
      </c>
      <c r="AJ19">
        <v>833.05904685968699</v>
      </c>
      <c r="AK19">
        <v>535.27790084749802</v>
      </c>
      <c r="AL19">
        <v>228.57350534974799</v>
      </c>
      <c r="AM19">
        <v>603.84063146821904</v>
      </c>
      <c r="AN19">
        <v>787.88236597042101</v>
      </c>
      <c r="AO19">
        <v>473.78739399432101</v>
      </c>
      <c r="AP19">
        <v>390.49980365479797</v>
      </c>
      <c r="AQ19">
        <v>425.54804406551199</v>
      </c>
      <c r="AR19">
        <v>432.46987649254697</v>
      </c>
      <c r="AS19">
        <v>463.43744714532698</v>
      </c>
      <c r="AT19">
        <v>243.396568263533</v>
      </c>
      <c r="AU19">
        <v>356.93472999578501</v>
      </c>
      <c r="AV19">
        <v>310.39048677263702</v>
      </c>
      <c r="AW19">
        <v>210.074626027497</v>
      </c>
      <c r="AX19">
        <v>1.3113025202547901E-2</v>
      </c>
      <c r="AY19">
        <v>14.367708797144701</v>
      </c>
      <c r="AZ19">
        <v>176.462060639192</v>
      </c>
      <c r="BA19">
        <v>981.05663690003803</v>
      </c>
      <c r="BB19">
        <v>9.1336505401240206E-2</v>
      </c>
      <c r="BC19">
        <v>1.2353204866685601</v>
      </c>
      <c r="BD19">
        <v>0.88677366623597098</v>
      </c>
      <c r="BE19">
        <v>90.350277059697603</v>
      </c>
      <c r="BF19">
        <v>58.548956150004898</v>
      </c>
      <c r="BG19">
        <v>1.5202931600202001</v>
      </c>
      <c r="BH19">
        <v>0.84004074490245895</v>
      </c>
      <c r="BI19">
        <v>0</v>
      </c>
      <c r="BJ19">
        <v>0.66109316651344696</v>
      </c>
      <c r="BK19">
        <v>0</v>
      </c>
      <c r="BL19">
        <v>2.6384815795518102</v>
      </c>
      <c r="BM19">
        <v>56.610286072507499</v>
      </c>
      <c r="BN19">
        <v>222.32485613678401</v>
      </c>
      <c r="BO19">
        <v>15.0854687444207</v>
      </c>
      <c r="BP19">
        <v>15.881990452582899</v>
      </c>
      <c r="BQ19">
        <v>564.93636825042199</v>
      </c>
      <c r="BR19">
        <v>623.32272274566105</v>
      </c>
      <c r="BS19">
        <v>1345.25332646263</v>
      </c>
      <c r="BT19">
        <v>242.26415750363799</v>
      </c>
      <c r="BU19">
        <v>471.85289425567902</v>
      </c>
      <c r="BV19">
        <v>482.95648595785701</v>
      </c>
      <c r="BW19">
        <v>1151.3004752909401</v>
      </c>
      <c r="BX19">
        <v>461.77967402269701</v>
      </c>
      <c r="BY19">
        <v>716.60452032716205</v>
      </c>
      <c r="BZ19">
        <v>752.55123375781795</v>
      </c>
      <c r="CA19">
        <v>1294.5103298603401</v>
      </c>
      <c r="CB19">
        <v>597.247607684478</v>
      </c>
      <c r="CC19">
        <v>624.80665193140703</v>
      </c>
      <c r="CD19">
        <v>744.40326876593497</v>
      </c>
      <c r="CE19">
        <v>768.95341802956796</v>
      </c>
      <c r="CF19">
        <v>172.42205264448401</v>
      </c>
      <c r="CG19">
        <v>722.085991448296</v>
      </c>
      <c r="CH19">
        <v>431.70867514419302</v>
      </c>
      <c r="CI19">
        <v>15.183269966569</v>
      </c>
      <c r="CJ19">
        <v>905.35118754124403</v>
      </c>
      <c r="CK19">
        <v>0</v>
      </c>
      <c r="CL19">
        <v>235.457359837544</v>
      </c>
      <c r="CM19">
        <v>987.32680266898501</v>
      </c>
      <c r="CN19">
        <v>654.79577389893996</v>
      </c>
      <c r="CO19">
        <v>482.97996760645901</v>
      </c>
      <c r="CP19">
        <v>51.3895652160572</v>
      </c>
      <c r="CQ19">
        <v>450.18827176408502</v>
      </c>
      <c r="CR19">
        <v>343.86634692792302</v>
      </c>
      <c r="CS19">
        <v>419.99790423758998</v>
      </c>
      <c r="CT19">
        <v>509.82016261436098</v>
      </c>
      <c r="CU19">
        <v>1346.19691368698</v>
      </c>
      <c r="CV19">
        <v>814.74898428512995</v>
      </c>
      <c r="CW19">
        <v>542.78910727581501</v>
      </c>
      <c r="CX19">
        <v>455.308657564199</v>
      </c>
      <c r="CY19">
        <v>932.21426107964305</v>
      </c>
      <c r="CZ19">
        <v>583.69035159462305</v>
      </c>
      <c r="DA19">
        <v>835.289460389532</v>
      </c>
      <c r="DB19">
        <v>171.003959773877</v>
      </c>
      <c r="DC19">
        <v>442.28596763591497</v>
      </c>
      <c r="DD19">
        <v>24.202579235087899</v>
      </c>
      <c r="DE19">
        <v>601.58331491430295</v>
      </c>
      <c r="DF19">
        <v>627.832748345852</v>
      </c>
      <c r="DG19">
        <v>693.75902599580297</v>
      </c>
      <c r="DH19">
        <v>1070.1579275126701</v>
      </c>
      <c r="DI19">
        <v>501.23180008055601</v>
      </c>
      <c r="DJ19">
        <v>953.35091727982001</v>
      </c>
      <c r="DK19">
        <v>1054.1275123476501</v>
      </c>
      <c r="DL19">
        <v>1465.80330967438</v>
      </c>
      <c r="DM19">
        <v>1144.6400436904601</v>
      </c>
      <c r="DN19">
        <v>9.4977984492994008</v>
      </c>
      <c r="DO19">
        <v>478.56728513890698</v>
      </c>
      <c r="DP19">
        <v>1011.08638875758</v>
      </c>
      <c r="DQ19">
        <v>643.20200136838298</v>
      </c>
      <c r="DR19">
        <v>1325.2110330057601</v>
      </c>
      <c r="DS19">
        <v>897.60530876201699</v>
      </c>
      <c r="DT19">
        <v>221.154011967428</v>
      </c>
      <c r="DU19">
        <v>1037.0661080914001</v>
      </c>
      <c r="DV19">
        <v>4.7577898536679099E-3</v>
      </c>
      <c r="DW19">
        <v>109.420663795279</v>
      </c>
      <c r="DX19">
        <v>558.50265277132996</v>
      </c>
      <c r="DY19">
        <v>1197.5113311944699</v>
      </c>
      <c r="DZ19">
        <v>758.01563509258995</v>
      </c>
      <c r="EA19">
        <v>59.098772777805202</v>
      </c>
      <c r="EB19">
        <v>480.88614140703902</v>
      </c>
      <c r="EC19">
        <v>711.43449952168498</v>
      </c>
      <c r="ED19">
        <v>32.320592372981999</v>
      </c>
      <c r="EE19">
        <v>733.29739427327604</v>
      </c>
      <c r="EF19">
        <v>1265.70059972064</v>
      </c>
      <c r="EG19">
        <v>543.52585413957695</v>
      </c>
      <c r="EH19">
        <v>1408.6885685074401</v>
      </c>
      <c r="EI19">
        <v>1333.6668028500801</v>
      </c>
      <c r="EJ19">
        <v>1028.6751694233201</v>
      </c>
      <c r="EK19">
        <v>485.16925163888402</v>
      </c>
      <c r="EL19">
        <v>12.546298344141</v>
      </c>
      <c r="EM19">
        <v>350.53536500540298</v>
      </c>
      <c r="EN19">
        <v>296.37333500193898</v>
      </c>
      <c r="EO19">
        <v>405.48400812370897</v>
      </c>
      <c r="EP19">
        <v>224.93441368337</v>
      </c>
      <c r="EQ19">
        <v>573.92912101820195</v>
      </c>
      <c r="ER19">
        <v>183.152026470469</v>
      </c>
      <c r="ES19">
        <v>588.16507883098097</v>
      </c>
      <c r="ET19">
        <v>96.201794358916203</v>
      </c>
      <c r="EU19">
        <v>45.650156811010604</v>
      </c>
      <c r="EV19">
        <v>4.9905791179782798E-2</v>
      </c>
      <c r="EW19">
        <v>15.6135619591709</v>
      </c>
      <c r="EX19">
        <v>794.92487397573097</v>
      </c>
      <c r="EY19">
        <v>14.316195245106901</v>
      </c>
      <c r="EZ19">
        <v>0.809304088178178</v>
      </c>
      <c r="FA19">
        <v>0.24329684691401399</v>
      </c>
      <c r="FB19">
        <v>263.18252917576098</v>
      </c>
      <c r="FC19">
        <v>28.009541730692501</v>
      </c>
      <c r="FD19">
        <v>12.376717298272601</v>
      </c>
      <c r="FE19">
        <v>1101.51579859352</v>
      </c>
      <c r="FF19">
        <v>-0.69893582374940999</v>
      </c>
      <c r="FG19">
        <v>7.2967012394374402</v>
      </c>
      <c r="FH19">
        <v>0.47412900837691901</v>
      </c>
      <c r="FI19">
        <v>16.353788432725199</v>
      </c>
      <c r="FJ19">
        <v>358.46137918333301</v>
      </c>
      <c r="FK19">
        <v>225.45408688517799</v>
      </c>
      <c r="FL19">
        <v>365.05008590971102</v>
      </c>
      <c r="FM19">
        <v>12.5123481950484</v>
      </c>
      <c r="FN19">
        <v>4.26609639559216</v>
      </c>
      <c r="FO19">
        <v>854.53691205351299</v>
      </c>
      <c r="FP19">
        <v>770.46006301338105</v>
      </c>
      <c r="FQ19">
        <v>0.43357037122710301</v>
      </c>
      <c r="FR19">
        <v>17.109022262478899</v>
      </c>
      <c r="FS19">
        <v>457.33287896114598</v>
      </c>
      <c r="FT19">
        <v>68.220576055515593</v>
      </c>
      <c r="FU19">
        <v>1322.14717548607</v>
      </c>
      <c r="FV19">
        <v>451.41486747013499</v>
      </c>
      <c r="FW19">
        <v>1.42858847492165</v>
      </c>
      <c r="FX19">
        <v>414.90401288240798</v>
      </c>
      <c r="FY19">
        <v>632.80886770655798</v>
      </c>
      <c r="FZ19">
        <v>531.23331098880999</v>
      </c>
      <c r="GA19">
        <v>454.02058587724201</v>
      </c>
      <c r="GB19">
        <v>482.49588179882699</v>
      </c>
      <c r="GC19">
        <v>512.07234920093504</v>
      </c>
      <c r="GD19">
        <v>336.55856958927598</v>
      </c>
      <c r="GE19">
        <v>377.27241131566802</v>
      </c>
      <c r="GF19">
        <v>380.25966878290399</v>
      </c>
    </row>
    <row r="20" spans="1:188" x14ac:dyDescent="0.25">
      <c r="A20">
        <v>1987</v>
      </c>
      <c r="B20">
        <v>42.275497406763002</v>
      </c>
      <c r="C20">
        <v>747.37549810777205</v>
      </c>
      <c r="D20">
        <v>936.30259267730605</v>
      </c>
      <c r="E20">
        <v>20.676066212955998</v>
      </c>
      <c r="F20">
        <v>0</v>
      </c>
      <c r="G20">
        <v>0.29274834750574602</v>
      </c>
      <c r="H20">
        <v>844.82657461813801</v>
      </c>
      <c r="I20">
        <v>600.817147139231</v>
      </c>
      <c r="J20">
        <v>73.123872231556703</v>
      </c>
      <c r="K20">
        <v>1064.22881994916</v>
      </c>
      <c r="L20">
        <v>37.834754108054298</v>
      </c>
      <c r="M20">
        <v>6.1983287807789003</v>
      </c>
      <c r="N20">
        <v>775.93946682415105</v>
      </c>
      <c r="O20">
        <v>92.444710439691505</v>
      </c>
      <c r="P20">
        <v>570.30065387270201</v>
      </c>
      <c r="Q20">
        <v>586.95846753627995</v>
      </c>
      <c r="R20">
        <v>1192.6626287532799</v>
      </c>
      <c r="S20">
        <v>522.158375502838</v>
      </c>
      <c r="T20">
        <v>1120.9040097360501</v>
      </c>
      <c r="U20">
        <v>313.01938448714799</v>
      </c>
      <c r="V20">
        <v>478.65370385480003</v>
      </c>
      <c r="W20">
        <v>487.01319136933103</v>
      </c>
      <c r="X20">
        <v>557.95502958883003</v>
      </c>
      <c r="Y20">
        <v>1172.27158783351</v>
      </c>
      <c r="Z20">
        <v>0</v>
      </c>
      <c r="AA20">
        <v>423.803868146475</v>
      </c>
      <c r="AB20">
        <v>475.04390111427398</v>
      </c>
      <c r="AC20">
        <v>175.241729469577</v>
      </c>
      <c r="AD20">
        <v>505.63128150336303</v>
      </c>
      <c r="AE20">
        <v>492.39103297781298</v>
      </c>
      <c r="AF20">
        <v>551.77857393963495</v>
      </c>
      <c r="AG20">
        <v>392.72329238615498</v>
      </c>
      <c r="AH20">
        <v>193.99253415359399</v>
      </c>
      <c r="AI20">
        <v>491.63485883045399</v>
      </c>
      <c r="AJ20">
        <v>808.60191810559502</v>
      </c>
      <c r="AK20">
        <v>625.59589420364296</v>
      </c>
      <c r="AL20">
        <v>242.560531732144</v>
      </c>
      <c r="AM20">
        <v>534.17246026959799</v>
      </c>
      <c r="AN20">
        <v>519.97150432838703</v>
      </c>
      <c r="AO20">
        <v>493.19483740906003</v>
      </c>
      <c r="AP20">
        <v>426.54415378606802</v>
      </c>
      <c r="AQ20">
        <v>451.74173172485303</v>
      </c>
      <c r="AR20">
        <v>418.45346439209101</v>
      </c>
      <c r="AS20">
        <v>463.67935021398102</v>
      </c>
      <c r="AT20">
        <v>375.59092035317099</v>
      </c>
      <c r="AU20">
        <v>452.325214037813</v>
      </c>
      <c r="AV20">
        <v>409.72534341106501</v>
      </c>
      <c r="AW20">
        <v>212.30982126329201</v>
      </c>
      <c r="AX20">
        <v>1.1232549571949E-2</v>
      </c>
      <c r="AY20">
        <v>22.2336163056789</v>
      </c>
      <c r="AZ20">
        <v>201.30005716707001</v>
      </c>
      <c r="BA20">
        <v>615.06384831375897</v>
      </c>
      <c r="BB20">
        <v>1.5274989562551999</v>
      </c>
      <c r="BC20">
        <v>4.1364918732618703</v>
      </c>
      <c r="BD20">
        <v>0.77459180719437704</v>
      </c>
      <c r="BE20">
        <v>251.36454787187401</v>
      </c>
      <c r="BF20">
        <v>126.55914362050601</v>
      </c>
      <c r="BG20">
        <v>10.107523500283101</v>
      </c>
      <c r="BH20">
        <v>1.89200892970667</v>
      </c>
      <c r="BI20">
        <v>0</v>
      </c>
      <c r="BJ20">
        <v>0.60958374406736504</v>
      </c>
      <c r="BK20">
        <v>0</v>
      </c>
      <c r="BL20">
        <v>6.2703246440250497</v>
      </c>
      <c r="BM20">
        <v>70.357182715948497</v>
      </c>
      <c r="BN20">
        <v>260.426596970996</v>
      </c>
      <c r="BO20">
        <v>15.2737752591076</v>
      </c>
      <c r="BP20">
        <v>37.4170333519831</v>
      </c>
      <c r="BQ20">
        <v>700.53584280927305</v>
      </c>
      <c r="BR20">
        <v>545.27243418449302</v>
      </c>
      <c r="BS20">
        <v>1365.00165922371</v>
      </c>
      <c r="BT20">
        <v>222.163963120001</v>
      </c>
      <c r="BU20">
        <v>507.92554168159398</v>
      </c>
      <c r="BV20">
        <v>478.51288861625397</v>
      </c>
      <c r="BW20">
        <v>1069.2887001035399</v>
      </c>
      <c r="BX20">
        <v>417.44158954829101</v>
      </c>
      <c r="BY20">
        <v>693.12458808659801</v>
      </c>
      <c r="BZ20">
        <v>768.520273923236</v>
      </c>
      <c r="CA20">
        <v>1241.20270101388</v>
      </c>
      <c r="CB20">
        <v>664.30736709869302</v>
      </c>
      <c r="CC20">
        <v>540.536783876605</v>
      </c>
      <c r="CD20">
        <v>694.70843642279306</v>
      </c>
      <c r="CE20">
        <v>780.31871041684497</v>
      </c>
      <c r="CF20">
        <v>155.133866646397</v>
      </c>
      <c r="CG20">
        <v>809.30069871243404</v>
      </c>
      <c r="CH20">
        <v>919.59196481639106</v>
      </c>
      <c r="CI20">
        <v>10.9619732613157</v>
      </c>
      <c r="CJ20">
        <v>819.56135952731802</v>
      </c>
      <c r="CK20">
        <v>0</v>
      </c>
      <c r="CL20">
        <v>187.750231247231</v>
      </c>
      <c r="CM20">
        <v>854.72199831641205</v>
      </c>
      <c r="CN20">
        <v>585.43250647597495</v>
      </c>
      <c r="CO20">
        <v>480.32919785308502</v>
      </c>
      <c r="CP20">
        <v>55.277136574571202</v>
      </c>
      <c r="CQ20">
        <v>443.02563844829302</v>
      </c>
      <c r="CR20">
        <v>352.30789687559599</v>
      </c>
      <c r="CS20">
        <v>487.46734719173901</v>
      </c>
      <c r="CT20">
        <v>472.07473747690199</v>
      </c>
      <c r="CU20">
        <v>1091.9975180740901</v>
      </c>
      <c r="CV20">
        <v>742.96004090523797</v>
      </c>
      <c r="CW20">
        <v>382.60439240565898</v>
      </c>
      <c r="CX20">
        <v>481.31875357995898</v>
      </c>
      <c r="CY20">
        <v>985.30136417117205</v>
      </c>
      <c r="CZ20">
        <v>587.98951381876805</v>
      </c>
      <c r="DA20">
        <v>834.55468889468398</v>
      </c>
      <c r="DB20">
        <v>141.11464843036501</v>
      </c>
      <c r="DC20">
        <v>517.74664206132104</v>
      </c>
      <c r="DD20">
        <v>18.811007199227799</v>
      </c>
      <c r="DE20">
        <v>467.85146686772799</v>
      </c>
      <c r="DF20">
        <v>586.81758217172205</v>
      </c>
      <c r="DG20">
        <v>544.16021957991097</v>
      </c>
      <c r="DH20">
        <v>1012.5123100097099</v>
      </c>
      <c r="DI20">
        <v>472.71848695664602</v>
      </c>
      <c r="DJ20">
        <v>811.58420415565297</v>
      </c>
      <c r="DK20">
        <v>1011.8321908205399</v>
      </c>
      <c r="DL20">
        <v>1320.03603631858</v>
      </c>
      <c r="DM20">
        <v>1084.7558864642999</v>
      </c>
      <c r="DN20">
        <v>9.3424268357979496</v>
      </c>
      <c r="DO20">
        <v>603.81473405849897</v>
      </c>
      <c r="DP20">
        <v>989.140161777868</v>
      </c>
      <c r="DQ20">
        <v>608.82831851660706</v>
      </c>
      <c r="DR20">
        <v>1178.7100693254599</v>
      </c>
      <c r="DS20">
        <v>849.25229260721301</v>
      </c>
      <c r="DT20">
        <v>147.716145939114</v>
      </c>
      <c r="DU20">
        <v>951.73117669472595</v>
      </c>
      <c r="DV20">
        <v>5.0196466049466804E-3</v>
      </c>
      <c r="DW20">
        <v>68.454905004239606</v>
      </c>
      <c r="DX20">
        <v>427.282136509949</v>
      </c>
      <c r="DY20">
        <v>1144.0899483660501</v>
      </c>
      <c r="DZ20">
        <v>605.97910021087398</v>
      </c>
      <c r="EA20">
        <v>57.685214345333698</v>
      </c>
      <c r="EB20">
        <v>390.44063946922103</v>
      </c>
      <c r="EC20">
        <v>852.27622040541496</v>
      </c>
      <c r="ED20">
        <v>13.8539479674644</v>
      </c>
      <c r="EE20">
        <v>743.57899971685595</v>
      </c>
      <c r="EF20">
        <v>1283.19594672889</v>
      </c>
      <c r="EG20">
        <v>639.20137405236096</v>
      </c>
      <c r="EH20">
        <v>1371.76634885776</v>
      </c>
      <c r="EI20">
        <v>1384.6291866030899</v>
      </c>
      <c r="EJ20">
        <v>1005.02973074684</v>
      </c>
      <c r="EK20">
        <v>267.41776251293402</v>
      </c>
      <c r="EL20">
        <v>1.3518601055656201</v>
      </c>
      <c r="EM20">
        <v>289.49190982197098</v>
      </c>
      <c r="EN20">
        <v>294.59220360728</v>
      </c>
      <c r="EO20">
        <v>407.37644234384499</v>
      </c>
      <c r="EP20">
        <v>192.795096292062</v>
      </c>
      <c r="EQ20">
        <v>535.79421426654096</v>
      </c>
      <c r="ER20">
        <v>214.870750141473</v>
      </c>
      <c r="ES20">
        <v>656.39528345584199</v>
      </c>
      <c r="ET20">
        <v>124.522644281045</v>
      </c>
      <c r="EU20">
        <v>45.039432829799402</v>
      </c>
      <c r="EV20">
        <v>9.2190065834134999E-4</v>
      </c>
      <c r="EW20">
        <v>22.202262542488601</v>
      </c>
      <c r="EX20">
        <v>806.39765155808595</v>
      </c>
      <c r="EY20">
        <v>16.8539854046561</v>
      </c>
      <c r="EZ20">
        <v>0.24691636344468401</v>
      </c>
      <c r="FA20">
        <v>0.25185611767107002</v>
      </c>
      <c r="FB20">
        <v>260.17288536146702</v>
      </c>
      <c r="FC20">
        <v>25.833767482135499</v>
      </c>
      <c r="FD20">
        <v>14.7988108176694</v>
      </c>
      <c r="FE20">
        <v>724.79584556093801</v>
      </c>
      <c r="FF20">
        <v>6.0928352826150798</v>
      </c>
      <c r="FG20">
        <v>8.2996562102798705</v>
      </c>
      <c r="FH20">
        <v>0.89783936761860905</v>
      </c>
      <c r="FI20">
        <v>19.721969479045601</v>
      </c>
      <c r="FJ20">
        <v>370.005518672108</v>
      </c>
      <c r="FK20">
        <v>211.648763708112</v>
      </c>
      <c r="FL20">
        <v>436.661936578282</v>
      </c>
      <c r="FM20">
        <v>12.5374202834538</v>
      </c>
      <c r="FN20">
        <v>4.5774899706909098</v>
      </c>
      <c r="FO20">
        <v>864.12938146959698</v>
      </c>
      <c r="FP20">
        <v>849.86937451073595</v>
      </c>
      <c r="FQ20">
        <v>1.0596877421797899</v>
      </c>
      <c r="FR20">
        <v>28.009332680227299</v>
      </c>
      <c r="FS20">
        <v>548.07779472035099</v>
      </c>
      <c r="FT20">
        <v>78.842420245582204</v>
      </c>
      <c r="FU20">
        <v>1192.4167060683999</v>
      </c>
      <c r="FV20">
        <v>341.64105061762501</v>
      </c>
      <c r="FW20">
        <v>1.73851666318326</v>
      </c>
      <c r="FX20">
        <v>453.57679467173199</v>
      </c>
      <c r="FY20">
        <v>593.36018262001699</v>
      </c>
      <c r="FZ20">
        <v>648.94060082920601</v>
      </c>
      <c r="GA20">
        <v>144.45314309352801</v>
      </c>
      <c r="GB20">
        <v>446.88063135569899</v>
      </c>
      <c r="GC20">
        <v>418.99888361406198</v>
      </c>
      <c r="GD20">
        <v>275.91046581263902</v>
      </c>
      <c r="GE20">
        <v>157.38455244239401</v>
      </c>
      <c r="GF20">
        <v>281.085713466345</v>
      </c>
    </row>
    <row r="21" spans="1:188" x14ac:dyDescent="0.25">
      <c r="A21">
        <v>1988</v>
      </c>
      <c r="B21">
        <v>44.4588172996419</v>
      </c>
      <c r="C21">
        <v>799.53557731471403</v>
      </c>
      <c r="D21">
        <v>938.49957808272495</v>
      </c>
      <c r="E21">
        <v>30.030252207435801</v>
      </c>
      <c r="F21">
        <v>0</v>
      </c>
      <c r="G21">
        <v>0.25966030164877901</v>
      </c>
      <c r="H21">
        <v>787.98141210923802</v>
      </c>
      <c r="I21">
        <v>575.61976396427804</v>
      </c>
      <c r="J21">
        <v>110.685968509334</v>
      </c>
      <c r="K21">
        <v>882.77501922817703</v>
      </c>
      <c r="L21">
        <v>58.677127713180298</v>
      </c>
      <c r="M21">
        <v>10.8156229966542</v>
      </c>
      <c r="N21">
        <v>887.53319221423601</v>
      </c>
      <c r="O21">
        <v>128.09166428461501</v>
      </c>
      <c r="P21">
        <v>582.29521667281904</v>
      </c>
      <c r="Q21">
        <v>450.92809086186998</v>
      </c>
      <c r="R21">
        <v>1041.02058800493</v>
      </c>
      <c r="S21">
        <v>354.63589435748401</v>
      </c>
      <c r="T21">
        <v>978.06870238428098</v>
      </c>
      <c r="U21">
        <v>226.74143209185999</v>
      </c>
      <c r="V21">
        <v>307.917329848066</v>
      </c>
      <c r="W21">
        <v>407.97255543884302</v>
      </c>
      <c r="X21">
        <v>588.427790356061</v>
      </c>
      <c r="Y21">
        <v>1159.9869997667199</v>
      </c>
      <c r="Z21">
        <v>0</v>
      </c>
      <c r="AA21">
        <v>421.228637505243</v>
      </c>
      <c r="AB21">
        <v>388.993920899302</v>
      </c>
      <c r="AC21">
        <v>199.98006403382399</v>
      </c>
      <c r="AD21">
        <v>446.72558550716298</v>
      </c>
      <c r="AE21">
        <v>587.34562066148203</v>
      </c>
      <c r="AF21">
        <v>562.32681856981299</v>
      </c>
      <c r="AG21">
        <v>409.77778925288499</v>
      </c>
      <c r="AH21">
        <v>207.825601521354</v>
      </c>
      <c r="AI21">
        <v>520.70100498076897</v>
      </c>
      <c r="AJ21">
        <v>745.53711011950998</v>
      </c>
      <c r="AK21">
        <v>554.73279867632903</v>
      </c>
      <c r="AL21">
        <v>221.10933598020199</v>
      </c>
      <c r="AM21">
        <v>585.86028801515999</v>
      </c>
      <c r="AN21">
        <v>629.79082122936904</v>
      </c>
      <c r="AO21">
        <v>184.21658677946601</v>
      </c>
      <c r="AP21">
        <v>408.71409325582403</v>
      </c>
      <c r="AQ21">
        <v>451.59046233148098</v>
      </c>
      <c r="AR21">
        <v>298.78441094146899</v>
      </c>
      <c r="AS21">
        <v>257.15911687111799</v>
      </c>
      <c r="AT21">
        <v>121.297259570989</v>
      </c>
      <c r="AU21">
        <v>233.082935917903</v>
      </c>
      <c r="AV21">
        <v>166.946113843044</v>
      </c>
      <c r="AW21">
        <v>233.47083235123699</v>
      </c>
      <c r="AX21">
        <v>2.2727131037118101E-2</v>
      </c>
      <c r="AY21">
        <v>15.029883498141</v>
      </c>
      <c r="AZ21">
        <v>198.92443476965201</v>
      </c>
      <c r="BA21">
        <v>509.098192077188</v>
      </c>
      <c r="BB21">
        <v>1.3847715959917399</v>
      </c>
      <c r="BC21">
        <v>5.3555279741272104</v>
      </c>
      <c r="BD21">
        <v>0.64777454425428604</v>
      </c>
      <c r="BE21">
        <v>240.42812404455901</v>
      </c>
      <c r="BF21">
        <v>127.034371011273</v>
      </c>
      <c r="BG21">
        <v>9.3822658040986209</v>
      </c>
      <c r="BH21">
        <v>2.52174798362178</v>
      </c>
      <c r="BI21">
        <v>0</v>
      </c>
      <c r="BJ21">
        <v>0.77901885137885496</v>
      </c>
      <c r="BK21">
        <v>0</v>
      </c>
      <c r="BL21">
        <v>12.1680862168882</v>
      </c>
      <c r="BM21">
        <v>88.401597995051105</v>
      </c>
      <c r="BN21">
        <v>405.684773393211</v>
      </c>
      <c r="BO21">
        <v>32.850999241892403</v>
      </c>
      <c r="BP21">
        <v>34.159825457447198</v>
      </c>
      <c r="BQ21">
        <v>656.47041629877106</v>
      </c>
      <c r="BR21">
        <v>593.65934910284</v>
      </c>
      <c r="BS21">
        <v>1358.2656037982599</v>
      </c>
      <c r="BT21">
        <v>217.041355065381</v>
      </c>
      <c r="BU21">
        <v>517.60588910787101</v>
      </c>
      <c r="BV21">
        <v>467.21922126371197</v>
      </c>
      <c r="BW21">
        <v>956.93595636847203</v>
      </c>
      <c r="BX21">
        <v>458.43441068341002</v>
      </c>
      <c r="BY21">
        <v>788.93574195355404</v>
      </c>
      <c r="BZ21">
        <v>726.22849096335904</v>
      </c>
      <c r="CA21">
        <v>1236.95538490227</v>
      </c>
      <c r="CB21">
        <v>585.59176257494403</v>
      </c>
      <c r="CC21">
        <v>782.67604437929106</v>
      </c>
      <c r="CD21">
        <v>682.56893902532795</v>
      </c>
      <c r="CE21">
        <v>719.07210699130701</v>
      </c>
      <c r="CF21">
        <v>232.884223789983</v>
      </c>
      <c r="CG21">
        <v>746.46846962877999</v>
      </c>
      <c r="CH21">
        <v>841.330160355369</v>
      </c>
      <c r="CI21">
        <v>-2.0693239770284499</v>
      </c>
      <c r="CJ21">
        <v>756.01258104586896</v>
      </c>
      <c r="CK21">
        <v>0</v>
      </c>
      <c r="CL21">
        <v>148.19872064965</v>
      </c>
      <c r="CM21">
        <v>723.62046725991502</v>
      </c>
      <c r="CN21">
        <v>487.40591124113899</v>
      </c>
      <c r="CO21">
        <v>424.43856121780902</v>
      </c>
      <c r="CP21">
        <v>46.497476956922</v>
      </c>
      <c r="CQ21">
        <v>698.76358720657004</v>
      </c>
      <c r="CR21">
        <v>617.83590905023902</v>
      </c>
      <c r="CS21">
        <v>849.60689473803097</v>
      </c>
      <c r="CT21">
        <v>803.23702761120296</v>
      </c>
      <c r="CU21">
        <v>1097.43843785282</v>
      </c>
      <c r="CV21">
        <v>991.37418983241696</v>
      </c>
      <c r="CW21">
        <v>303.33825630356</v>
      </c>
      <c r="CX21">
        <v>490.71198257648302</v>
      </c>
      <c r="CY21">
        <v>936.75203137395897</v>
      </c>
      <c r="CZ21">
        <v>541.23970643075097</v>
      </c>
      <c r="DA21">
        <v>878.88989215052504</v>
      </c>
      <c r="DB21">
        <v>85.2376201720854</v>
      </c>
      <c r="DC21">
        <v>729.37502791193594</v>
      </c>
      <c r="DD21">
        <v>33.290033463549698</v>
      </c>
      <c r="DE21">
        <v>327.67738921167302</v>
      </c>
      <c r="DF21">
        <v>483.43653939823599</v>
      </c>
      <c r="DG21">
        <v>738.30140086761503</v>
      </c>
      <c r="DH21">
        <v>1093.7459967575101</v>
      </c>
      <c r="DI21">
        <v>498.16004518990502</v>
      </c>
      <c r="DJ21">
        <v>973.490926304872</v>
      </c>
      <c r="DK21">
        <v>967.62754717991197</v>
      </c>
      <c r="DL21">
        <v>1101.9247976484801</v>
      </c>
      <c r="DM21">
        <v>1130.45840845974</v>
      </c>
      <c r="DN21">
        <v>0.76275813636520795</v>
      </c>
      <c r="DO21">
        <v>602.50145177378397</v>
      </c>
      <c r="DP21">
        <v>1020.65947066876</v>
      </c>
      <c r="DQ21">
        <v>686.56198717393499</v>
      </c>
      <c r="DR21">
        <v>1107.9782242404699</v>
      </c>
      <c r="DS21">
        <v>1146.69847265468</v>
      </c>
      <c r="DT21">
        <v>147.85241261705599</v>
      </c>
      <c r="DU21">
        <v>1256.7143894606199</v>
      </c>
      <c r="DV21">
        <v>5.6186564629316597E-3</v>
      </c>
      <c r="DW21">
        <v>44.885590342768801</v>
      </c>
      <c r="DX21">
        <v>430.61972001380798</v>
      </c>
      <c r="DY21">
        <v>1169.41521751354</v>
      </c>
      <c r="DZ21">
        <v>617.22634593763803</v>
      </c>
      <c r="EA21">
        <v>65.338507172488306</v>
      </c>
      <c r="EB21">
        <v>371.33446254293398</v>
      </c>
      <c r="EC21">
        <v>647.07078133989205</v>
      </c>
      <c r="ED21">
        <v>20.403181366064999</v>
      </c>
      <c r="EE21">
        <v>858.53996286791096</v>
      </c>
      <c r="EF21">
        <v>1235.8650185143799</v>
      </c>
      <c r="EG21">
        <v>709.97477307672</v>
      </c>
      <c r="EH21">
        <v>1366.2644914049299</v>
      </c>
      <c r="EI21">
        <v>1210.5816082055301</v>
      </c>
      <c r="EJ21">
        <v>1191.2327452714701</v>
      </c>
      <c r="EK21">
        <v>251.27116959522399</v>
      </c>
      <c r="EL21">
        <v>7.0966707848367898</v>
      </c>
      <c r="EM21">
        <v>168.07733640815701</v>
      </c>
      <c r="EN21">
        <v>117.67313488231299</v>
      </c>
      <c r="EO21">
        <v>363.04186382147299</v>
      </c>
      <c r="EP21">
        <v>131.68961635459101</v>
      </c>
      <c r="EQ21">
        <v>433.64719171614098</v>
      </c>
      <c r="ER21">
        <v>213.919614727186</v>
      </c>
      <c r="ES21">
        <v>623.13949303381798</v>
      </c>
      <c r="ET21">
        <v>119.942149482061</v>
      </c>
      <c r="EU21">
        <v>47.3569869714226</v>
      </c>
      <c r="EV21">
        <v>2.3167584737807601E-2</v>
      </c>
      <c r="EW21">
        <v>21.637556040398401</v>
      </c>
      <c r="EX21">
        <v>767.39462209019405</v>
      </c>
      <c r="EY21">
        <v>18.167371555508101</v>
      </c>
      <c r="EZ21">
        <v>0.42554285194428998</v>
      </c>
      <c r="FA21">
        <v>0.21134073179863599</v>
      </c>
      <c r="FB21">
        <v>221.532166907423</v>
      </c>
      <c r="FC21">
        <v>16.438812706306301</v>
      </c>
      <c r="FD21">
        <v>10.759413205842201</v>
      </c>
      <c r="FE21">
        <v>496.95003374557803</v>
      </c>
      <c r="FF21">
        <v>7.7863303570169302</v>
      </c>
      <c r="FG21">
        <v>12.2382350636409</v>
      </c>
      <c r="FH21">
        <v>1.31014956949234</v>
      </c>
      <c r="FI21">
        <v>15.9889073088844</v>
      </c>
      <c r="FJ21">
        <v>232.26528181220399</v>
      </c>
      <c r="FK21">
        <v>244.89830618239</v>
      </c>
      <c r="FL21">
        <v>304.30513907728499</v>
      </c>
      <c r="FM21">
        <v>17.586634743493899</v>
      </c>
      <c r="FN21">
        <v>3.9887376645882</v>
      </c>
      <c r="FO21">
        <v>934.24805501918195</v>
      </c>
      <c r="FP21">
        <v>780.30738559567897</v>
      </c>
      <c r="FQ21">
        <v>1.04520430265275</v>
      </c>
      <c r="FR21">
        <v>18.189219413281698</v>
      </c>
      <c r="FS21">
        <v>578.82415492219002</v>
      </c>
      <c r="FT21">
        <v>73.839549487994006</v>
      </c>
      <c r="FU21">
        <v>1273.5383632787</v>
      </c>
      <c r="FV21">
        <v>201.25622351052601</v>
      </c>
      <c r="FW21">
        <v>1.6820548083606299</v>
      </c>
      <c r="FX21">
        <v>491.555737268889</v>
      </c>
      <c r="FY21">
        <v>740.63589168815702</v>
      </c>
      <c r="FZ21">
        <v>710.21277718585895</v>
      </c>
      <c r="GA21">
        <v>201.873275409353</v>
      </c>
      <c r="GB21">
        <v>327.50376619858503</v>
      </c>
      <c r="GC21">
        <v>386.07758755078601</v>
      </c>
      <c r="GD21">
        <v>282.18945604855099</v>
      </c>
      <c r="GE21">
        <v>100.338595275019</v>
      </c>
      <c r="GF21">
        <v>151.92105597594099</v>
      </c>
    </row>
    <row r="22" spans="1:188" x14ac:dyDescent="0.25">
      <c r="A22">
        <v>1989</v>
      </c>
      <c r="B22">
        <v>43.119864143292801</v>
      </c>
      <c r="C22">
        <v>886.72391821376095</v>
      </c>
      <c r="D22">
        <v>859.61613445715</v>
      </c>
      <c r="E22">
        <v>39.091819327097298</v>
      </c>
      <c r="F22">
        <v>0</v>
      </c>
      <c r="G22">
        <v>0.23076108249942001</v>
      </c>
      <c r="H22">
        <v>862.37108217656498</v>
      </c>
      <c r="I22">
        <v>310.34168531005503</v>
      </c>
      <c r="J22">
        <v>200.97489607943999</v>
      </c>
      <c r="K22">
        <v>913.79903445698596</v>
      </c>
      <c r="L22">
        <v>47.490537474798003</v>
      </c>
      <c r="M22">
        <v>8.1518537021291309</v>
      </c>
      <c r="N22">
        <v>833.02393228310996</v>
      </c>
      <c r="O22">
        <v>153.04773515868399</v>
      </c>
      <c r="P22">
        <v>558.213544470177</v>
      </c>
      <c r="Q22">
        <v>512.09708922625202</v>
      </c>
      <c r="R22">
        <v>1043.8626375446299</v>
      </c>
      <c r="S22">
        <v>501.73808219093303</v>
      </c>
      <c r="T22">
        <v>1058.0390778505</v>
      </c>
      <c r="U22">
        <v>342.468048869406</v>
      </c>
      <c r="V22">
        <v>458.813864714018</v>
      </c>
      <c r="W22">
        <v>496.95244665031697</v>
      </c>
      <c r="X22">
        <v>572.17202525339201</v>
      </c>
      <c r="Y22">
        <v>1209.39373996976</v>
      </c>
      <c r="Z22">
        <v>0</v>
      </c>
      <c r="AA22">
        <v>520.44187832650096</v>
      </c>
      <c r="AB22">
        <v>430.391470202454</v>
      </c>
      <c r="AC22">
        <v>201.42293529506199</v>
      </c>
      <c r="AD22">
        <v>502.256027625027</v>
      </c>
      <c r="AE22">
        <v>593.66230850554098</v>
      </c>
      <c r="AF22">
        <v>547.87562461970299</v>
      </c>
      <c r="AG22">
        <v>480.58421163421599</v>
      </c>
      <c r="AH22">
        <v>194.509576603017</v>
      </c>
      <c r="AI22">
        <v>557.85910798003999</v>
      </c>
      <c r="AJ22">
        <v>831.85430311929701</v>
      </c>
      <c r="AK22">
        <v>637.190886532219</v>
      </c>
      <c r="AL22">
        <v>262.731874067398</v>
      </c>
      <c r="AM22">
        <v>632.81026870010498</v>
      </c>
      <c r="AN22">
        <v>630.57876498829398</v>
      </c>
      <c r="AO22">
        <v>378.91930828067899</v>
      </c>
      <c r="AP22">
        <v>433.12622503854902</v>
      </c>
      <c r="AQ22">
        <v>434.68337260575402</v>
      </c>
      <c r="AR22">
        <v>415.27974423912298</v>
      </c>
      <c r="AS22">
        <v>429.25258381387698</v>
      </c>
      <c r="AT22">
        <v>334.31618846217799</v>
      </c>
      <c r="AU22">
        <v>427.51872877976001</v>
      </c>
      <c r="AV22">
        <v>261.67551665477703</v>
      </c>
      <c r="AW22">
        <v>200.00861812931601</v>
      </c>
      <c r="AX22">
        <v>3.0383366826025601E-2</v>
      </c>
      <c r="AY22">
        <v>20.8714386496004</v>
      </c>
      <c r="AZ22">
        <v>192.13947034578899</v>
      </c>
      <c r="BA22">
        <v>619.24950187569095</v>
      </c>
      <c r="BB22">
        <v>1.3902417983750599</v>
      </c>
      <c r="BC22">
        <v>5.4874049960687898</v>
      </c>
      <c r="BD22">
        <v>1.09138569991663</v>
      </c>
      <c r="BE22">
        <v>101.13536776984</v>
      </c>
      <c r="BF22">
        <v>72.207197534163399</v>
      </c>
      <c r="BG22">
        <v>4.2562746096488997</v>
      </c>
      <c r="BH22">
        <v>0.70755971698014697</v>
      </c>
      <c r="BI22">
        <v>0</v>
      </c>
      <c r="BJ22">
        <v>0.15319425431733399</v>
      </c>
      <c r="BK22">
        <v>0</v>
      </c>
      <c r="BL22">
        <v>6.2767335796745698</v>
      </c>
      <c r="BM22">
        <v>86.800834780301798</v>
      </c>
      <c r="BN22">
        <v>201.28980983830499</v>
      </c>
      <c r="BO22">
        <v>13.2051599063144</v>
      </c>
      <c r="BP22">
        <v>45.552841291277602</v>
      </c>
      <c r="BQ22">
        <v>482.343825561968</v>
      </c>
      <c r="BR22">
        <v>471.44465848253202</v>
      </c>
      <c r="BS22">
        <v>1364.5157487758299</v>
      </c>
      <c r="BT22">
        <v>199.313260187808</v>
      </c>
      <c r="BU22">
        <v>536.658182505745</v>
      </c>
      <c r="BV22">
        <v>521.07252371330196</v>
      </c>
      <c r="BW22">
        <v>1083.0932062811901</v>
      </c>
      <c r="BX22">
        <v>551.18061456851603</v>
      </c>
      <c r="BY22">
        <v>711.21499386281903</v>
      </c>
      <c r="BZ22">
        <v>642.29677238528097</v>
      </c>
      <c r="CA22">
        <v>1262.1949725509501</v>
      </c>
      <c r="CB22">
        <v>484.77751530537699</v>
      </c>
      <c r="CC22">
        <v>855.17067738006097</v>
      </c>
      <c r="CD22">
        <v>631.17618292121904</v>
      </c>
      <c r="CE22">
        <v>769.31363943556903</v>
      </c>
      <c r="CF22">
        <v>274.67223927433298</v>
      </c>
      <c r="CG22">
        <v>792.18518381907199</v>
      </c>
      <c r="CH22">
        <v>855.97570516426902</v>
      </c>
      <c r="CI22">
        <v>1.8841025822436901</v>
      </c>
      <c r="CJ22">
        <v>782.13392437992104</v>
      </c>
      <c r="CK22">
        <v>0</v>
      </c>
      <c r="CL22">
        <v>157.466026525606</v>
      </c>
      <c r="CM22">
        <v>826.87455640026997</v>
      </c>
      <c r="CN22">
        <v>556.99021261485495</v>
      </c>
      <c r="CO22">
        <v>422.73455679594099</v>
      </c>
      <c r="CP22">
        <v>57.065016284279402</v>
      </c>
      <c r="CQ22">
        <v>917.18276078231497</v>
      </c>
      <c r="CR22">
        <v>799.27656142112596</v>
      </c>
      <c r="CS22">
        <v>745.72017370115896</v>
      </c>
      <c r="CT22">
        <v>834.33970778656897</v>
      </c>
      <c r="CU22">
        <v>888.46963591038298</v>
      </c>
      <c r="CV22">
        <v>1084.4489022656701</v>
      </c>
      <c r="CW22">
        <v>305.07337010975101</v>
      </c>
      <c r="CX22">
        <v>477.923367968967</v>
      </c>
      <c r="CY22">
        <v>919.59365462140602</v>
      </c>
      <c r="CZ22">
        <v>525.75309740764897</v>
      </c>
      <c r="DA22">
        <v>947.32721423351802</v>
      </c>
      <c r="DB22">
        <v>93.781200166285601</v>
      </c>
      <c r="DC22">
        <v>691.16508384653901</v>
      </c>
      <c r="DD22">
        <v>62.3038619712163</v>
      </c>
      <c r="DE22">
        <v>349.68995916417299</v>
      </c>
      <c r="DF22">
        <v>493.98055800543602</v>
      </c>
      <c r="DG22">
        <v>765.050221005975</v>
      </c>
      <c r="DH22">
        <v>1009.39591733706</v>
      </c>
      <c r="DI22">
        <v>564.51877682480801</v>
      </c>
      <c r="DJ22">
        <v>927.11942707824801</v>
      </c>
      <c r="DK22">
        <v>906.20845015625105</v>
      </c>
      <c r="DL22">
        <v>1340.44315474569</v>
      </c>
      <c r="DM22">
        <v>1118.0382966361601</v>
      </c>
      <c r="DN22">
        <v>1.8264871427720799</v>
      </c>
      <c r="DO22">
        <v>557.23965751756396</v>
      </c>
      <c r="DP22">
        <v>1267.90419597</v>
      </c>
      <c r="DQ22">
        <v>507.87741048270402</v>
      </c>
      <c r="DR22">
        <v>1349.7291476483001</v>
      </c>
      <c r="DS22">
        <v>1127.09812134858</v>
      </c>
      <c r="DT22">
        <v>203.52628561681701</v>
      </c>
      <c r="DU22">
        <v>1276.2820708189099</v>
      </c>
      <c r="DV22">
        <v>4.5942875287210199E-3</v>
      </c>
      <c r="DW22">
        <v>79.981636776157899</v>
      </c>
      <c r="DX22">
        <v>535.75637523172395</v>
      </c>
      <c r="DY22">
        <v>1028.9972308445999</v>
      </c>
      <c r="DZ22">
        <v>497.36203176742299</v>
      </c>
      <c r="EA22">
        <v>47.316428720351901</v>
      </c>
      <c r="EB22">
        <v>507.40845371444402</v>
      </c>
      <c r="EC22">
        <v>546.37317006851902</v>
      </c>
      <c r="ED22">
        <v>14.979815934589</v>
      </c>
      <c r="EE22">
        <v>766.44294170675005</v>
      </c>
      <c r="EF22">
        <v>1058.74055686467</v>
      </c>
      <c r="EG22">
        <v>628.81918804791303</v>
      </c>
      <c r="EH22">
        <v>1293.6292963303199</v>
      </c>
      <c r="EI22">
        <v>1097.81545633325</v>
      </c>
      <c r="EJ22">
        <v>897.27067611255302</v>
      </c>
      <c r="EK22">
        <v>434.15620480213897</v>
      </c>
      <c r="EL22">
        <v>7.9535687487460098</v>
      </c>
      <c r="EM22">
        <v>358.81432309601303</v>
      </c>
      <c r="EN22">
        <v>175.14699609776301</v>
      </c>
      <c r="EO22">
        <v>438.77678263474201</v>
      </c>
      <c r="EP22">
        <v>153.82224708979601</v>
      </c>
      <c r="EQ22">
        <v>465.15111820769602</v>
      </c>
      <c r="ER22">
        <v>254.25598073015101</v>
      </c>
      <c r="ES22">
        <v>594.78916401088304</v>
      </c>
      <c r="ET22">
        <v>121.064041781421</v>
      </c>
      <c r="EU22">
        <v>51.027114939890403</v>
      </c>
      <c r="EV22">
        <v>3.2422173605737403E-2</v>
      </c>
      <c r="EW22">
        <v>23.782827924696299</v>
      </c>
      <c r="EX22">
        <v>658.35796903201106</v>
      </c>
      <c r="EY22">
        <v>20.627696977807599</v>
      </c>
      <c r="EZ22">
        <v>0.53501490210915104</v>
      </c>
      <c r="FA22">
        <v>0.246341266930615</v>
      </c>
      <c r="FB22">
        <v>203.87812153081401</v>
      </c>
      <c r="FC22">
        <v>22.660176532059602</v>
      </c>
      <c r="FD22">
        <v>13.640242211960301</v>
      </c>
      <c r="FE22">
        <v>428.59771285420601</v>
      </c>
      <c r="FF22">
        <v>2.7911790975055299</v>
      </c>
      <c r="FG22">
        <v>13.0515232206573</v>
      </c>
      <c r="FH22">
        <v>0.96512576504366698</v>
      </c>
      <c r="FI22">
        <v>18.584386823812501</v>
      </c>
      <c r="FJ22">
        <v>325.49000211398999</v>
      </c>
      <c r="FK22">
        <v>221.87469765763601</v>
      </c>
      <c r="FL22">
        <v>383.02356612179898</v>
      </c>
      <c r="FM22">
        <v>17.896859823118799</v>
      </c>
      <c r="FN22">
        <v>5.1278789147097603</v>
      </c>
      <c r="FO22">
        <v>779.84532323994495</v>
      </c>
      <c r="FP22">
        <v>778.14311019766399</v>
      </c>
      <c r="FQ22">
        <v>1.1305690658299401</v>
      </c>
      <c r="FR22">
        <v>23.3838987827524</v>
      </c>
      <c r="FS22">
        <v>546.46029184594101</v>
      </c>
      <c r="FT22">
        <v>81.754675905052807</v>
      </c>
      <c r="FU22">
        <v>1208.2153856596301</v>
      </c>
      <c r="FV22">
        <v>244.07013885152699</v>
      </c>
      <c r="FW22">
        <v>2.0102900308552698</v>
      </c>
      <c r="FX22">
        <v>448.14539325342099</v>
      </c>
      <c r="FY22">
        <v>621.78087408426597</v>
      </c>
      <c r="FZ22">
        <v>633.617125796349</v>
      </c>
      <c r="GA22">
        <v>361.83375402150602</v>
      </c>
      <c r="GB22">
        <v>471.24761409454402</v>
      </c>
      <c r="GC22">
        <v>425.88110464542399</v>
      </c>
      <c r="GD22">
        <v>276.660676205892</v>
      </c>
      <c r="GE22">
        <v>325.10314963971098</v>
      </c>
      <c r="GF22">
        <v>421.86331301182003</v>
      </c>
    </row>
    <row r="23" spans="1:188" x14ac:dyDescent="0.25">
      <c r="A23">
        <v>1990</v>
      </c>
      <c r="B23">
        <v>42.030133357684498</v>
      </c>
      <c r="C23">
        <v>979.96007937695094</v>
      </c>
      <c r="D23">
        <v>856.70812619625201</v>
      </c>
      <c r="E23">
        <v>15.130408343472199</v>
      </c>
      <c r="F23">
        <v>0</v>
      </c>
      <c r="G23">
        <v>0.27737568314175198</v>
      </c>
      <c r="H23">
        <v>938.56292043098199</v>
      </c>
      <c r="I23">
        <v>426.273800824788</v>
      </c>
      <c r="J23">
        <v>173.01580740104001</v>
      </c>
      <c r="K23">
        <v>1013.0970808503999</v>
      </c>
      <c r="L23">
        <v>59.721893252262497</v>
      </c>
      <c r="M23">
        <v>12.621376612500899</v>
      </c>
      <c r="N23">
        <v>751.33778609193905</v>
      </c>
      <c r="O23">
        <v>132.292443295624</v>
      </c>
      <c r="P23">
        <v>625.45436197924198</v>
      </c>
      <c r="Q23">
        <v>566.99770343304601</v>
      </c>
      <c r="R23">
        <v>985.73499801091202</v>
      </c>
      <c r="S23">
        <v>582.28617800936104</v>
      </c>
      <c r="T23">
        <v>1155.3687083351999</v>
      </c>
      <c r="U23">
        <v>371.59450759789701</v>
      </c>
      <c r="V23">
        <v>596.59167819017205</v>
      </c>
      <c r="W23">
        <v>525.94685384906904</v>
      </c>
      <c r="X23">
        <v>653.679196373325</v>
      </c>
      <c r="Y23">
        <v>1275.9664683557</v>
      </c>
      <c r="Z23">
        <v>0</v>
      </c>
      <c r="AA23">
        <v>552.252583469353</v>
      </c>
      <c r="AB23">
        <v>432.10845954894597</v>
      </c>
      <c r="AC23">
        <v>187.88113040099401</v>
      </c>
      <c r="AD23">
        <v>576.28637343303296</v>
      </c>
      <c r="AE23">
        <v>567.05454365715502</v>
      </c>
      <c r="AF23">
        <v>550.22628283986205</v>
      </c>
      <c r="AG23">
        <v>498.93287694136001</v>
      </c>
      <c r="AH23">
        <v>169.48450862147499</v>
      </c>
      <c r="AI23">
        <v>587.52534208365296</v>
      </c>
      <c r="AJ23">
        <v>938.538900825327</v>
      </c>
      <c r="AK23">
        <v>433.353643555068</v>
      </c>
      <c r="AL23">
        <v>228.986872598063</v>
      </c>
      <c r="AM23">
        <v>638.929201917412</v>
      </c>
      <c r="AN23">
        <v>600.66779950796899</v>
      </c>
      <c r="AO23">
        <v>597.81551131699905</v>
      </c>
      <c r="AP23">
        <v>586.24898315251505</v>
      </c>
      <c r="AQ23">
        <v>523.74701746263395</v>
      </c>
      <c r="AR23">
        <v>558.64904377267101</v>
      </c>
      <c r="AS23">
        <v>595.51355522885899</v>
      </c>
      <c r="AT23">
        <v>362.38618297931799</v>
      </c>
      <c r="AU23">
        <v>427.14112348364699</v>
      </c>
      <c r="AV23">
        <v>421.82573604542699</v>
      </c>
      <c r="AW23">
        <v>198.39912991238299</v>
      </c>
      <c r="AX23">
        <v>2.5157258352131499E-2</v>
      </c>
      <c r="AY23">
        <v>18.976044299957302</v>
      </c>
      <c r="AZ23">
        <v>191.35184560393901</v>
      </c>
      <c r="BA23">
        <v>559.53825015076995</v>
      </c>
      <c r="BB23">
        <v>1.1529374704922899</v>
      </c>
      <c r="BC23">
        <v>2.1713655621266099</v>
      </c>
      <c r="BD23">
        <v>1.0924738840243799</v>
      </c>
      <c r="BE23">
        <v>320.59417136835901</v>
      </c>
      <c r="BF23">
        <v>165.490085875586</v>
      </c>
      <c r="BG23">
        <v>8.3806113196913206</v>
      </c>
      <c r="BH23">
        <v>0.297902196361361</v>
      </c>
      <c r="BI23">
        <v>2.4123316009556E-4</v>
      </c>
      <c r="BJ23">
        <v>0.57555245156797097</v>
      </c>
      <c r="BK23">
        <v>9.08863713293146E-4</v>
      </c>
      <c r="BL23">
        <v>7.0261704063827999</v>
      </c>
      <c r="BM23">
        <v>67.717355038769796</v>
      </c>
      <c r="BN23">
        <v>367.93507688990701</v>
      </c>
      <c r="BO23">
        <v>14.210592542230501</v>
      </c>
      <c r="BP23">
        <v>19.778393258033301</v>
      </c>
      <c r="BQ23">
        <v>455.39268528743702</v>
      </c>
      <c r="BR23">
        <v>543.58360587389495</v>
      </c>
      <c r="BS23">
        <v>1352.5611697531299</v>
      </c>
      <c r="BT23">
        <v>234.85628223968499</v>
      </c>
      <c r="BU23">
        <v>510.11190216687203</v>
      </c>
      <c r="BV23">
        <v>520.03713298745595</v>
      </c>
      <c r="BW23">
        <v>1080.69062204075</v>
      </c>
      <c r="BX23">
        <v>530.074293616143</v>
      </c>
      <c r="BY23">
        <v>646.35066349244005</v>
      </c>
      <c r="BZ23">
        <v>650.38606637183898</v>
      </c>
      <c r="CA23">
        <v>1273.1253031189101</v>
      </c>
      <c r="CB23">
        <v>523.02254029186804</v>
      </c>
      <c r="CC23">
        <v>853.12961968459297</v>
      </c>
      <c r="CD23">
        <v>644.538775018352</v>
      </c>
      <c r="CE23">
        <v>681.99793603524699</v>
      </c>
      <c r="CF23">
        <v>238.47024468234599</v>
      </c>
      <c r="CG23">
        <v>794.896274499024</v>
      </c>
      <c r="CH23">
        <v>868.30026292261698</v>
      </c>
      <c r="CI23">
        <v>2.39209756111104</v>
      </c>
      <c r="CJ23">
        <v>917.35545636893903</v>
      </c>
      <c r="CK23">
        <v>0</v>
      </c>
      <c r="CL23">
        <v>223.77909770406799</v>
      </c>
      <c r="CM23">
        <v>949.92042793953794</v>
      </c>
      <c r="CN23">
        <v>571.50401746540297</v>
      </c>
      <c r="CO23">
        <v>393.65087886672899</v>
      </c>
      <c r="CP23">
        <v>51.836111913686501</v>
      </c>
      <c r="CQ23">
        <v>718.28757129196401</v>
      </c>
      <c r="CR23">
        <v>669.076010806927</v>
      </c>
      <c r="CS23">
        <v>896.72657871346905</v>
      </c>
      <c r="CT23">
        <v>971.21366174945899</v>
      </c>
      <c r="CU23">
        <v>1101.1229879898101</v>
      </c>
      <c r="CV23">
        <v>1105.6458930123199</v>
      </c>
      <c r="CW23">
        <v>100.721753796592</v>
      </c>
      <c r="CX23">
        <v>402.469821466388</v>
      </c>
      <c r="CY23">
        <v>945.475018551272</v>
      </c>
      <c r="CZ23">
        <v>536.94015052880297</v>
      </c>
      <c r="DA23">
        <v>840.04195264846305</v>
      </c>
      <c r="DB23">
        <v>56.129615860555198</v>
      </c>
      <c r="DC23">
        <v>915.831357857017</v>
      </c>
      <c r="DD23">
        <v>63.366526571281803</v>
      </c>
      <c r="DE23">
        <v>284.60248477505598</v>
      </c>
      <c r="DF23">
        <v>542.879599147102</v>
      </c>
      <c r="DG23">
        <v>631.17045516161704</v>
      </c>
      <c r="DH23">
        <v>1079.5144091802799</v>
      </c>
      <c r="DI23">
        <v>487.08556053515798</v>
      </c>
      <c r="DJ23">
        <v>818.80284748199301</v>
      </c>
      <c r="DK23">
        <v>1020.8704202469</v>
      </c>
      <c r="DL23">
        <v>1153.9771841135901</v>
      </c>
      <c r="DM23">
        <v>1110.6367249057901</v>
      </c>
      <c r="DN23">
        <v>1.9138792263377999</v>
      </c>
      <c r="DO23">
        <v>499.75974725655499</v>
      </c>
      <c r="DP23">
        <v>1113.1171632428</v>
      </c>
      <c r="DQ23">
        <v>672.30178839569498</v>
      </c>
      <c r="DR23">
        <v>1264.0969544719401</v>
      </c>
      <c r="DS23">
        <v>1225.9338234445499</v>
      </c>
      <c r="DT23">
        <v>156.21504122265199</v>
      </c>
      <c r="DU23">
        <v>1386.56931324176</v>
      </c>
      <c r="DV23">
        <v>7.3556095587423596E-3</v>
      </c>
      <c r="DW23">
        <v>86.051933269090398</v>
      </c>
      <c r="DX23">
        <v>521.61219369870105</v>
      </c>
      <c r="DY23">
        <v>1105.88494243538</v>
      </c>
      <c r="DZ23">
        <v>422.70673687738702</v>
      </c>
      <c r="EA23">
        <v>34.7121064885145</v>
      </c>
      <c r="EB23">
        <v>502.33932915056698</v>
      </c>
      <c r="EC23">
        <v>807.84768457158395</v>
      </c>
      <c r="ED23">
        <v>16.3147857034397</v>
      </c>
      <c r="EE23">
        <v>894.42891705115801</v>
      </c>
      <c r="EF23">
        <v>1158.0592861391401</v>
      </c>
      <c r="EG23">
        <v>671.79690807688098</v>
      </c>
      <c r="EH23">
        <v>1410.4448933338199</v>
      </c>
      <c r="EI23">
        <v>1215.0842252367499</v>
      </c>
      <c r="EJ23">
        <v>1140.83164096666</v>
      </c>
      <c r="EK23">
        <v>429.57970174262198</v>
      </c>
      <c r="EL23">
        <v>2.0949637828758201</v>
      </c>
      <c r="EM23">
        <v>301.37470035561802</v>
      </c>
      <c r="EN23">
        <v>141.09689179980799</v>
      </c>
      <c r="EO23">
        <v>494.642512512699</v>
      </c>
      <c r="EP23">
        <v>123.69169560992199</v>
      </c>
      <c r="EQ23">
        <v>491.57092524177</v>
      </c>
      <c r="ER23">
        <v>201.68605451409101</v>
      </c>
      <c r="ES23">
        <v>733.05729354389598</v>
      </c>
      <c r="ET23">
        <v>112.13685885560101</v>
      </c>
      <c r="EU23">
        <v>49.8697895484528</v>
      </c>
      <c r="EV23">
        <v>1.4856080702098101E-2</v>
      </c>
      <c r="EW23">
        <v>24.2388638507996</v>
      </c>
      <c r="EX23">
        <v>895.80464290577299</v>
      </c>
      <c r="EY23">
        <v>21.5229094872732</v>
      </c>
      <c r="EZ23">
        <v>0.70174896449187296</v>
      </c>
      <c r="FA23">
        <v>6.9903230401317101E-2</v>
      </c>
      <c r="FB23">
        <v>245.477102556727</v>
      </c>
      <c r="FC23">
        <v>26.078443007720601</v>
      </c>
      <c r="FD23">
        <v>14.0026857575346</v>
      </c>
      <c r="FE23">
        <v>707.80129320998697</v>
      </c>
      <c r="FF23">
        <v>7.8607592653843996</v>
      </c>
      <c r="FG23">
        <v>6.7214746975821296</v>
      </c>
      <c r="FH23">
        <v>1.47426090948043</v>
      </c>
      <c r="FI23">
        <v>24.5646441691025</v>
      </c>
      <c r="FJ23">
        <v>364.21844713913799</v>
      </c>
      <c r="FK23">
        <v>247.67459336451699</v>
      </c>
      <c r="FL23">
        <v>440.48681457259801</v>
      </c>
      <c r="FM23">
        <v>10.1898542064216</v>
      </c>
      <c r="FN23">
        <v>3.5201052739158398</v>
      </c>
      <c r="FO23">
        <v>877.91541082224103</v>
      </c>
      <c r="FP23">
        <v>856.39874321991397</v>
      </c>
      <c r="FQ23">
        <v>0.67371993392080798</v>
      </c>
      <c r="FR23">
        <v>17.363731227382999</v>
      </c>
      <c r="FS23">
        <v>551.15664796654903</v>
      </c>
      <c r="FT23">
        <v>80.741995019072505</v>
      </c>
      <c r="FU23">
        <v>1254.8633177260599</v>
      </c>
      <c r="FV23">
        <v>369.87756499229403</v>
      </c>
      <c r="FW23">
        <v>1.9766005525196699</v>
      </c>
      <c r="FX23">
        <v>472.33337655896901</v>
      </c>
      <c r="FY23">
        <v>701.37498292410805</v>
      </c>
      <c r="FZ23">
        <v>655.20204300994999</v>
      </c>
      <c r="GA23">
        <v>376.65819638378599</v>
      </c>
      <c r="GB23">
        <v>434.035446899965</v>
      </c>
      <c r="GC23">
        <v>423.970796194071</v>
      </c>
      <c r="GD23">
        <v>263.18663844117299</v>
      </c>
      <c r="GE23">
        <v>275.23527922438302</v>
      </c>
      <c r="GF23">
        <v>212.07136778144101</v>
      </c>
    </row>
    <row r="24" spans="1:188" x14ac:dyDescent="0.25">
      <c r="A24">
        <v>1991</v>
      </c>
      <c r="B24">
        <v>51.5221543349043</v>
      </c>
      <c r="C24">
        <v>991.118133995883</v>
      </c>
      <c r="D24">
        <v>970.11237798745697</v>
      </c>
      <c r="E24">
        <v>12.247315447549999</v>
      </c>
      <c r="F24">
        <v>0</v>
      </c>
      <c r="G24">
        <v>0.28760253342286102</v>
      </c>
      <c r="H24">
        <v>983.61080008445799</v>
      </c>
      <c r="I24">
        <v>498.25095265187502</v>
      </c>
      <c r="J24">
        <v>158.87640660181501</v>
      </c>
      <c r="K24">
        <v>905.75598132147695</v>
      </c>
      <c r="L24">
        <v>42.033575446923102</v>
      </c>
      <c r="M24">
        <v>6.1406595832089801</v>
      </c>
      <c r="N24">
        <v>780.99315219678499</v>
      </c>
      <c r="O24">
        <v>103.470453972059</v>
      </c>
      <c r="P24">
        <v>557.48742797530701</v>
      </c>
      <c r="Q24">
        <v>523.48177539110895</v>
      </c>
      <c r="R24">
        <v>1371.43588325728</v>
      </c>
      <c r="S24">
        <v>516.84867533267595</v>
      </c>
      <c r="T24">
        <v>1317.1184029834701</v>
      </c>
      <c r="U24">
        <v>365.81839180640202</v>
      </c>
      <c r="V24">
        <v>576.72065139971903</v>
      </c>
      <c r="W24">
        <v>537.33667650435905</v>
      </c>
      <c r="X24">
        <v>589.39300696869702</v>
      </c>
      <c r="Y24">
        <v>1366.38522116073</v>
      </c>
      <c r="Z24">
        <v>0</v>
      </c>
      <c r="AA24">
        <v>426.26593259771801</v>
      </c>
      <c r="AB24">
        <v>461.16713200322198</v>
      </c>
      <c r="AC24">
        <v>167.817162802203</v>
      </c>
      <c r="AD24">
        <v>507.982886161164</v>
      </c>
      <c r="AE24">
        <v>588.53761302800206</v>
      </c>
      <c r="AF24">
        <v>608.30897860586902</v>
      </c>
      <c r="AG24">
        <v>455.076840123247</v>
      </c>
      <c r="AH24">
        <v>184.86218278728299</v>
      </c>
      <c r="AI24">
        <v>484.75164825339198</v>
      </c>
      <c r="AJ24">
        <v>823.81219033191906</v>
      </c>
      <c r="AK24">
        <v>440.79264643448897</v>
      </c>
      <c r="AL24">
        <v>212.06741751541</v>
      </c>
      <c r="AM24">
        <v>555.58525222161597</v>
      </c>
      <c r="AN24">
        <v>341.53173605959103</v>
      </c>
      <c r="AO24">
        <v>528.67009620983401</v>
      </c>
      <c r="AP24">
        <v>583.99470704628698</v>
      </c>
      <c r="AQ24">
        <v>488.70431775453</v>
      </c>
      <c r="AR24">
        <v>562.63741538324598</v>
      </c>
      <c r="AS24">
        <v>612.77082614206699</v>
      </c>
      <c r="AT24">
        <v>312.53255658672498</v>
      </c>
      <c r="AU24">
        <v>416.48515307173</v>
      </c>
      <c r="AV24">
        <v>365.60074015097302</v>
      </c>
      <c r="AW24">
        <v>195.60103127655501</v>
      </c>
      <c r="AX24">
        <v>4.4955655673169899E-2</v>
      </c>
      <c r="AY24">
        <v>29.210494164478298</v>
      </c>
      <c r="AZ24">
        <v>208.76912780128799</v>
      </c>
      <c r="BA24">
        <v>498.48515550688802</v>
      </c>
      <c r="BB24">
        <v>2.76136761218627</v>
      </c>
      <c r="BC24">
        <v>6.1059893877859697</v>
      </c>
      <c r="BD24">
        <v>0.94298233537007503</v>
      </c>
      <c r="BE24">
        <v>184.687442253298</v>
      </c>
      <c r="BF24">
        <v>134.10686181141099</v>
      </c>
      <c r="BG24">
        <v>9.0044443026040604</v>
      </c>
      <c r="BH24">
        <v>0.64813003281716397</v>
      </c>
      <c r="BI24">
        <v>2.4632894560420501E-2</v>
      </c>
      <c r="BJ24">
        <v>0.60093795771598102</v>
      </c>
      <c r="BK24">
        <v>4.1243676108064502E-2</v>
      </c>
      <c r="BL24">
        <v>9.2970839098474904</v>
      </c>
      <c r="BM24">
        <v>89.529354766124598</v>
      </c>
      <c r="BN24">
        <v>295.64978628978201</v>
      </c>
      <c r="BO24">
        <v>25.6031843260428</v>
      </c>
      <c r="BP24">
        <v>35.732414255239298</v>
      </c>
      <c r="BQ24">
        <v>536.84744001839999</v>
      </c>
      <c r="BR24">
        <v>584.07312528673901</v>
      </c>
      <c r="BS24">
        <v>1365.54846253034</v>
      </c>
      <c r="BT24">
        <v>237.837566206632</v>
      </c>
      <c r="BU24">
        <v>546.903305346558</v>
      </c>
      <c r="BV24">
        <v>492.50268866486698</v>
      </c>
      <c r="BW24">
        <v>1181.2250033227001</v>
      </c>
      <c r="BX24">
        <v>498.31966208931499</v>
      </c>
      <c r="BY24">
        <v>799.33777060411796</v>
      </c>
      <c r="BZ24">
        <v>775.44006239861403</v>
      </c>
      <c r="CA24">
        <v>1305.51729761359</v>
      </c>
      <c r="CB24">
        <v>553.88905934251602</v>
      </c>
      <c r="CC24">
        <v>490.51074430542297</v>
      </c>
      <c r="CD24">
        <v>731.36973814255805</v>
      </c>
      <c r="CE24">
        <v>840.55779655274796</v>
      </c>
      <c r="CF24">
        <v>199.45054743498201</v>
      </c>
      <c r="CG24">
        <v>770.37238987998103</v>
      </c>
      <c r="CH24">
        <v>795.12172372631096</v>
      </c>
      <c r="CI24">
        <v>2.2299464760001801</v>
      </c>
      <c r="CJ24">
        <v>928.171043721719</v>
      </c>
      <c r="CK24">
        <v>0</v>
      </c>
      <c r="CL24">
        <v>248.865119529297</v>
      </c>
      <c r="CM24">
        <v>944.57039590443003</v>
      </c>
      <c r="CN24">
        <v>720.35752367497196</v>
      </c>
      <c r="CO24">
        <v>427.43080647356499</v>
      </c>
      <c r="CP24">
        <v>45.859646500058297</v>
      </c>
      <c r="CQ24">
        <v>426.27370751705899</v>
      </c>
      <c r="CR24">
        <v>341.90505747584598</v>
      </c>
      <c r="CS24">
        <v>565.23239308887696</v>
      </c>
      <c r="CT24">
        <v>536.10831908201806</v>
      </c>
      <c r="CU24">
        <v>1107.1182736657199</v>
      </c>
      <c r="CV24">
        <v>613.038917738451</v>
      </c>
      <c r="CW24">
        <v>225.60953909769</v>
      </c>
      <c r="CX24">
        <v>534.58949723499904</v>
      </c>
      <c r="CY24">
        <v>892.293828834701</v>
      </c>
      <c r="CZ24">
        <v>596.98887257799004</v>
      </c>
      <c r="DA24">
        <v>908.28882535998196</v>
      </c>
      <c r="DB24">
        <v>82.074459573589806</v>
      </c>
      <c r="DC24">
        <v>513.90356462104205</v>
      </c>
      <c r="DD24">
        <v>56.087944800359303</v>
      </c>
      <c r="DE24">
        <v>256.845642029327</v>
      </c>
      <c r="DF24">
        <v>560.85122843380304</v>
      </c>
      <c r="DG24">
        <v>618.94393731545097</v>
      </c>
      <c r="DH24">
        <v>1067.1853180693299</v>
      </c>
      <c r="DI24">
        <v>522.23560249529703</v>
      </c>
      <c r="DJ24">
        <v>897.180574878313</v>
      </c>
      <c r="DK24">
        <v>991.46983134205402</v>
      </c>
      <c r="DL24">
        <v>1075.94052077431</v>
      </c>
      <c r="DM24">
        <v>1156.06234004722</v>
      </c>
      <c r="DN24">
        <v>2.2608918881159101</v>
      </c>
      <c r="DO24">
        <v>569.31355596166497</v>
      </c>
      <c r="DP24">
        <v>962.56045227249797</v>
      </c>
      <c r="DQ24">
        <v>724.98797896688995</v>
      </c>
      <c r="DR24">
        <v>1324.76181512686</v>
      </c>
      <c r="DS24">
        <v>994.74254408326601</v>
      </c>
      <c r="DT24">
        <v>173.38904014963001</v>
      </c>
      <c r="DU24">
        <v>1382.4671494393001</v>
      </c>
      <c r="DV24">
        <v>3.48647896184953E-3</v>
      </c>
      <c r="DW24">
        <v>79.451036155458098</v>
      </c>
      <c r="DX24">
        <v>441.77215338018101</v>
      </c>
      <c r="DY24">
        <v>1227.15827851529</v>
      </c>
      <c r="DZ24">
        <v>421.38869463403898</v>
      </c>
      <c r="EA24">
        <v>53.464380018819803</v>
      </c>
      <c r="EB24">
        <v>450.79089866506303</v>
      </c>
      <c r="EC24">
        <v>823.89837495729796</v>
      </c>
      <c r="ED24">
        <v>20.7945792561944</v>
      </c>
      <c r="EE24">
        <v>940.36938049191599</v>
      </c>
      <c r="EF24">
        <v>1295.1649005051599</v>
      </c>
      <c r="EG24">
        <v>806.08111942741402</v>
      </c>
      <c r="EH24">
        <v>1445.76391661104</v>
      </c>
      <c r="EI24">
        <v>1281.0214065836999</v>
      </c>
      <c r="EJ24">
        <v>1036.3342051432801</v>
      </c>
      <c r="EK24">
        <v>392.03623468142501</v>
      </c>
      <c r="EL24">
        <v>7.6651071395801997</v>
      </c>
      <c r="EM24">
        <v>335.42062268001098</v>
      </c>
      <c r="EN24">
        <v>272.32566320678501</v>
      </c>
      <c r="EO24">
        <v>398.584367196936</v>
      </c>
      <c r="EP24">
        <v>182.16673727737</v>
      </c>
      <c r="EQ24">
        <v>580.83695316625597</v>
      </c>
      <c r="ER24">
        <v>253.84334526417601</v>
      </c>
      <c r="ES24">
        <v>717.014951709907</v>
      </c>
      <c r="ET24">
        <v>124.45712675169</v>
      </c>
      <c r="EU24">
        <v>55.794733085435098</v>
      </c>
      <c r="EV24">
        <v>3.5065776054466001E-2</v>
      </c>
      <c r="EW24">
        <v>26.6216626738013</v>
      </c>
      <c r="EX24">
        <v>798.22658505179299</v>
      </c>
      <c r="EY24">
        <v>22.0639865573281</v>
      </c>
      <c r="EZ24">
        <v>1.0875332415832699</v>
      </c>
      <c r="FA24">
        <v>0.109692415607848</v>
      </c>
      <c r="FB24">
        <v>254.60871372159801</v>
      </c>
      <c r="FC24">
        <v>29.8769670742175</v>
      </c>
      <c r="FD24">
        <v>16.301286442776501</v>
      </c>
      <c r="FE24">
        <v>823.80279865656098</v>
      </c>
      <c r="FF24">
        <v>5.65790191090431</v>
      </c>
      <c r="FG24">
        <v>13.109796614125701</v>
      </c>
      <c r="FH24">
        <v>1.6603018256039499</v>
      </c>
      <c r="FI24">
        <v>17.388687161294399</v>
      </c>
      <c r="FJ24">
        <v>338.70944015069801</v>
      </c>
      <c r="FK24">
        <v>243.80336965716899</v>
      </c>
      <c r="FL24">
        <v>438.92862167205698</v>
      </c>
      <c r="FM24">
        <v>15.5929535923249</v>
      </c>
      <c r="FN24">
        <v>5.6899297738046597</v>
      </c>
      <c r="FO24">
        <v>930.56004370711196</v>
      </c>
      <c r="FP24">
        <v>878.12692407811005</v>
      </c>
      <c r="FQ24">
        <v>0.68010081789432097</v>
      </c>
      <c r="FR24">
        <v>29.171787680959401</v>
      </c>
      <c r="FS24">
        <v>660.57038608361495</v>
      </c>
      <c r="FT24">
        <v>93.897135291292599</v>
      </c>
      <c r="FU24">
        <v>1211.51839221056</v>
      </c>
      <c r="FV24">
        <v>422.114604710089</v>
      </c>
      <c r="FW24">
        <v>2.13656469541657</v>
      </c>
      <c r="FX24">
        <v>541.07532773583205</v>
      </c>
      <c r="FY24">
        <v>733.82653515352604</v>
      </c>
      <c r="FZ24">
        <v>822.12702307238305</v>
      </c>
      <c r="GA24">
        <v>382.01557814939099</v>
      </c>
      <c r="GB24">
        <v>443.21183066731999</v>
      </c>
      <c r="GC24">
        <v>445.41203278058902</v>
      </c>
      <c r="GD24">
        <v>342.07439890494902</v>
      </c>
      <c r="GE24">
        <v>339.07420972059799</v>
      </c>
      <c r="GF24">
        <v>223.406845244484</v>
      </c>
    </row>
    <row r="25" spans="1:188" x14ac:dyDescent="0.25">
      <c r="A25">
        <v>1992</v>
      </c>
      <c r="B25">
        <v>49.1533409014977</v>
      </c>
      <c r="C25">
        <v>1071.89068221203</v>
      </c>
      <c r="D25">
        <v>1009.50049800177</v>
      </c>
      <c r="E25">
        <v>34.145915849825798</v>
      </c>
      <c r="F25">
        <v>0</v>
      </c>
      <c r="G25">
        <v>0.263036878250069</v>
      </c>
      <c r="H25">
        <v>1071.91635930397</v>
      </c>
      <c r="I25">
        <v>313.88773991912598</v>
      </c>
      <c r="J25">
        <v>221.53554795611299</v>
      </c>
      <c r="K25">
        <v>948.05296208733103</v>
      </c>
      <c r="L25">
        <v>60.486071911114401</v>
      </c>
      <c r="M25">
        <v>8.0502834666152605</v>
      </c>
      <c r="N25">
        <v>833.55405816053303</v>
      </c>
      <c r="O25">
        <v>105.988785077142</v>
      </c>
      <c r="P25">
        <v>558.19464003115195</v>
      </c>
      <c r="Q25">
        <v>543.20975196704103</v>
      </c>
      <c r="R25">
        <v>1416.8351787162701</v>
      </c>
      <c r="S25">
        <v>417.53458816434602</v>
      </c>
      <c r="T25">
        <v>1456.48890001226</v>
      </c>
      <c r="U25">
        <v>447.458208037335</v>
      </c>
      <c r="V25">
        <v>584.62407036931904</v>
      </c>
      <c r="W25">
        <v>516.26146066389595</v>
      </c>
      <c r="X25">
        <v>600.70789386062995</v>
      </c>
      <c r="Y25">
        <v>1337.4390697009601</v>
      </c>
      <c r="Z25">
        <v>0</v>
      </c>
      <c r="AA25">
        <v>607.669338496308</v>
      </c>
      <c r="AB25">
        <v>531.42021056881401</v>
      </c>
      <c r="AC25">
        <v>132.62427014637501</v>
      </c>
      <c r="AD25">
        <v>572.54129306585503</v>
      </c>
      <c r="AE25">
        <v>556.75397893336697</v>
      </c>
      <c r="AF25">
        <v>598.18357152789395</v>
      </c>
      <c r="AG25">
        <v>541.17213343385401</v>
      </c>
      <c r="AH25">
        <v>166.83038207315499</v>
      </c>
      <c r="AI25">
        <v>490.15600837293499</v>
      </c>
      <c r="AJ25">
        <v>826.51830589529595</v>
      </c>
      <c r="AK25">
        <v>460.357778351805</v>
      </c>
      <c r="AL25">
        <v>220.85877333649901</v>
      </c>
      <c r="AM25">
        <v>567.48075157755898</v>
      </c>
      <c r="AN25">
        <v>527.49696062439295</v>
      </c>
      <c r="AO25">
        <v>566.80573809951295</v>
      </c>
      <c r="AP25">
        <v>615.98755988967503</v>
      </c>
      <c r="AQ25">
        <v>442.276473163996</v>
      </c>
      <c r="AR25">
        <v>609.82937451642897</v>
      </c>
      <c r="AS25">
        <v>618.67206762892295</v>
      </c>
      <c r="AT25">
        <v>274.690152959903</v>
      </c>
      <c r="AU25">
        <v>391.46091614085702</v>
      </c>
      <c r="AV25">
        <v>312.92085605461602</v>
      </c>
      <c r="AW25">
        <v>191.95547215077599</v>
      </c>
      <c r="AX25">
        <v>1.9719779763427599E-2</v>
      </c>
      <c r="AY25">
        <v>21.103718445129601</v>
      </c>
      <c r="AZ25">
        <v>201.780833047833</v>
      </c>
      <c r="BA25">
        <v>668.51037256589802</v>
      </c>
      <c r="BB25">
        <v>3.0192791778657</v>
      </c>
      <c r="BC25">
        <v>4.97728891221539</v>
      </c>
      <c r="BD25">
        <v>0.85399091519516801</v>
      </c>
      <c r="BE25">
        <v>3.1815835973677502</v>
      </c>
      <c r="BF25">
        <v>29.584044246915301</v>
      </c>
      <c r="BG25">
        <v>6.5289804079140303</v>
      </c>
      <c r="BH25">
        <v>0.93608170346855402</v>
      </c>
      <c r="BI25">
        <v>4.7949464057487103E-3</v>
      </c>
      <c r="BJ25">
        <v>0.84681057929239101</v>
      </c>
      <c r="BK25">
        <v>-2.6801452321291502E-3</v>
      </c>
      <c r="BL25">
        <v>9.3768168288127498</v>
      </c>
      <c r="BM25">
        <v>80.0451060753809</v>
      </c>
      <c r="BN25">
        <v>250.99588880721399</v>
      </c>
      <c r="BO25">
        <v>22.055441925453898</v>
      </c>
      <c r="BP25">
        <v>14.3786627221325</v>
      </c>
      <c r="BQ25">
        <v>528.13884047158399</v>
      </c>
      <c r="BR25">
        <v>399.50401558074299</v>
      </c>
      <c r="BS25">
        <v>1420.6620456036501</v>
      </c>
      <c r="BT25">
        <v>229.279843813121</v>
      </c>
      <c r="BU25">
        <v>511.64814060317798</v>
      </c>
      <c r="BV25">
        <v>534.20009572609604</v>
      </c>
      <c r="BW25">
        <v>1123.63690666363</v>
      </c>
      <c r="BX25">
        <v>499.01017974502503</v>
      </c>
      <c r="BY25">
        <v>735.24965906179102</v>
      </c>
      <c r="BZ25">
        <v>726.71240849540095</v>
      </c>
      <c r="CA25">
        <v>1320.1521438243601</v>
      </c>
      <c r="CB25">
        <v>562.32210150386504</v>
      </c>
      <c r="CC25">
        <v>804.30371293670396</v>
      </c>
      <c r="CD25">
        <v>744.07863607422803</v>
      </c>
      <c r="CE25">
        <v>781.53370404076804</v>
      </c>
      <c r="CF25">
        <v>242.009391003205</v>
      </c>
      <c r="CG25">
        <v>767.95149260533401</v>
      </c>
      <c r="CH25">
        <v>905.41462839155395</v>
      </c>
      <c r="CI25">
        <v>4.4236244429899898</v>
      </c>
      <c r="CJ25">
        <v>877.17410663642704</v>
      </c>
      <c r="CK25">
        <v>0</v>
      </c>
      <c r="CL25">
        <v>196.94603760318699</v>
      </c>
      <c r="CM25">
        <v>848.50988791800205</v>
      </c>
      <c r="CN25">
        <v>693.98922316926598</v>
      </c>
      <c r="CO25">
        <v>466.49942042782101</v>
      </c>
      <c r="CP25">
        <v>60.487494846590401</v>
      </c>
      <c r="CQ25">
        <v>619.31043200377098</v>
      </c>
      <c r="CR25">
        <v>578.24042029171096</v>
      </c>
      <c r="CS25">
        <v>900.83846003210499</v>
      </c>
      <c r="CT25">
        <v>875.79851543750897</v>
      </c>
      <c r="CU25">
        <v>1400.5623044681699</v>
      </c>
      <c r="CV25">
        <v>1049.8650704813299</v>
      </c>
      <c r="CW25">
        <v>321.30078290538</v>
      </c>
      <c r="CX25">
        <v>556.39319764782294</v>
      </c>
      <c r="CY25">
        <v>951.11684899579097</v>
      </c>
      <c r="CZ25">
        <v>618.56678546988803</v>
      </c>
      <c r="DA25">
        <v>886.67405762112901</v>
      </c>
      <c r="DB25">
        <v>125.191433459301</v>
      </c>
      <c r="DC25">
        <v>760.27891735081403</v>
      </c>
      <c r="DD25">
        <v>79.575085893873705</v>
      </c>
      <c r="DE25">
        <v>503.852989729076</v>
      </c>
      <c r="DF25">
        <v>531.88780215833106</v>
      </c>
      <c r="DG25">
        <v>612.17884716795095</v>
      </c>
      <c r="DH25">
        <v>1081.3082163111301</v>
      </c>
      <c r="DI25">
        <v>519.54130128739598</v>
      </c>
      <c r="DJ25">
        <v>949.44999437476304</v>
      </c>
      <c r="DK25">
        <v>1005.14764053489</v>
      </c>
      <c r="DL25">
        <v>1332.52676799955</v>
      </c>
      <c r="DM25">
        <v>1148.5650028458599</v>
      </c>
      <c r="DN25">
        <v>2.7122246028546702</v>
      </c>
      <c r="DO25">
        <v>575.04481104883496</v>
      </c>
      <c r="DP25">
        <v>900.63292375930405</v>
      </c>
      <c r="DQ25">
        <v>797.30733685934604</v>
      </c>
      <c r="DR25">
        <v>1143.4855952359201</v>
      </c>
      <c r="DS25">
        <v>1433.1756249899699</v>
      </c>
      <c r="DT25">
        <v>193.28565570475601</v>
      </c>
      <c r="DU25">
        <v>1529.7368091957601</v>
      </c>
      <c r="DV25">
        <v>8.7676229358958808E-3</v>
      </c>
      <c r="DW25">
        <v>104.07531126168</v>
      </c>
      <c r="DX25">
        <v>444.07550373254702</v>
      </c>
      <c r="DY25">
        <v>1226.7176264621301</v>
      </c>
      <c r="DZ25">
        <v>764.27420979108297</v>
      </c>
      <c r="EA25">
        <v>54.381827583784997</v>
      </c>
      <c r="EB25">
        <v>486.41416213547399</v>
      </c>
      <c r="EC25">
        <v>858.93192628148699</v>
      </c>
      <c r="ED25">
        <v>22.843238853182701</v>
      </c>
      <c r="EE25">
        <v>853.05042125954503</v>
      </c>
      <c r="EF25">
        <v>1258.7654189893401</v>
      </c>
      <c r="EG25">
        <v>754.89414953763196</v>
      </c>
      <c r="EH25">
        <v>1348.85474972464</v>
      </c>
      <c r="EI25">
        <v>1411.6054232715701</v>
      </c>
      <c r="EJ25">
        <v>1061.0707277624399</v>
      </c>
      <c r="EK25">
        <v>388.349569236501</v>
      </c>
      <c r="EL25">
        <v>9.5001332543215202</v>
      </c>
      <c r="EM25">
        <v>292.80351115799601</v>
      </c>
      <c r="EN25">
        <v>279.44230924254703</v>
      </c>
      <c r="EO25">
        <v>564.86451092726099</v>
      </c>
      <c r="EP25">
        <v>225.00451836633599</v>
      </c>
      <c r="EQ25">
        <v>448.87269519534902</v>
      </c>
      <c r="ER25">
        <v>234.72376982751899</v>
      </c>
      <c r="ES25">
        <v>601.23243597358396</v>
      </c>
      <c r="ET25">
        <v>108.43804895123</v>
      </c>
      <c r="EU25">
        <v>47.360008359010401</v>
      </c>
      <c r="EV25">
        <v>4.2149195805251699E-2</v>
      </c>
      <c r="EW25">
        <v>23.355842087075999</v>
      </c>
      <c r="EX25">
        <v>697.41501052163801</v>
      </c>
      <c r="EY25">
        <v>19.7520527762535</v>
      </c>
      <c r="EZ25">
        <v>0.57799105550086505</v>
      </c>
      <c r="FA25">
        <v>0.120043584251282</v>
      </c>
      <c r="FB25">
        <v>177.460512964331</v>
      </c>
      <c r="FC25">
        <v>29.843801698958799</v>
      </c>
      <c r="FD25">
        <v>13.711693085412101</v>
      </c>
      <c r="FE25">
        <v>591.47068860821503</v>
      </c>
      <c r="FF25">
        <v>6.2258519475859604</v>
      </c>
      <c r="FG25">
        <v>16.228364409631499</v>
      </c>
      <c r="FH25">
        <v>1.4312347707272299</v>
      </c>
      <c r="FI25">
        <v>20.976241400289599</v>
      </c>
      <c r="FJ25">
        <v>357.92527681794701</v>
      </c>
      <c r="FK25">
        <v>234.99997720591401</v>
      </c>
      <c r="FL25">
        <v>415.57963669083603</v>
      </c>
      <c r="FM25">
        <v>21.567866226979099</v>
      </c>
      <c r="FN25">
        <v>5.7257030601101802</v>
      </c>
      <c r="FO25">
        <v>892.134688246015</v>
      </c>
      <c r="FP25">
        <v>796.60022835921097</v>
      </c>
      <c r="FQ25">
        <v>1.3936965672139401</v>
      </c>
      <c r="FR25">
        <v>36.885086574120102</v>
      </c>
      <c r="FS25">
        <v>618.61328258193896</v>
      </c>
      <c r="FT25">
        <v>80.496555943462297</v>
      </c>
      <c r="FU25">
        <v>1234.63814962577</v>
      </c>
      <c r="FV25">
        <v>374.01211027443497</v>
      </c>
      <c r="FW25">
        <v>2.0447363972672199</v>
      </c>
      <c r="FX25">
        <v>471.53847667007301</v>
      </c>
      <c r="FY25">
        <v>647.70397800373303</v>
      </c>
      <c r="FZ25">
        <v>729.22874463188202</v>
      </c>
      <c r="GA25">
        <v>400.15768314151001</v>
      </c>
      <c r="GB25">
        <v>446.320169390866</v>
      </c>
      <c r="GC25">
        <v>491.67026225517299</v>
      </c>
      <c r="GD25">
        <v>366.22703761733499</v>
      </c>
      <c r="GE25">
        <v>284.38679275163997</v>
      </c>
      <c r="GF25">
        <v>215.25026367211001</v>
      </c>
    </row>
    <row r="26" spans="1:188" x14ac:dyDescent="0.25">
      <c r="A26">
        <v>1993</v>
      </c>
      <c r="B26">
        <v>49.117268044795999</v>
      </c>
      <c r="C26">
        <v>919.70753240389104</v>
      </c>
      <c r="D26">
        <v>812.616967850641</v>
      </c>
      <c r="E26">
        <v>33.864667024097201</v>
      </c>
      <c r="F26">
        <v>0</v>
      </c>
      <c r="G26">
        <v>0.36142859196977101</v>
      </c>
      <c r="H26">
        <v>851.71637728089604</v>
      </c>
      <c r="I26">
        <v>538.03248048613204</v>
      </c>
      <c r="J26">
        <v>192.94711387104201</v>
      </c>
      <c r="K26">
        <v>796.854628330124</v>
      </c>
      <c r="L26">
        <v>48.925463565122101</v>
      </c>
      <c r="M26">
        <v>8.1632304161874192</v>
      </c>
      <c r="N26">
        <v>829.17222196012005</v>
      </c>
      <c r="O26">
        <v>132.65713701889999</v>
      </c>
      <c r="P26">
        <v>545.05062885718098</v>
      </c>
      <c r="Q26">
        <v>534.07403370922805</v>
      </c>
      <c r="R26">
        <v>1484.65503430373</v>
      </c>
      <c r="S26">
        <v>451.74835599706603</v>
      </c>
      <c r="T26">
        <v>989.37433212114104</v>
      </c>
      <c r="U26">
        <v>450.12162818007602</v>
      </c>
      <c r="V26">
        <v>575.04973410995501</v>
      </c>
      <c r="W26">
        <v>537.65787162210199</v>
      </c>
      <c r="X26">
        <v>599.66694516372399</v>
      </c>
      <c r="Y26">
        <v>959.82850378106798</v>
      </c>
      <c r="Z26">
        <v>0</v>
      </c>
      <c r="AA26">
        <v>523.08737966052695</v>
      </c>
      <c r="AB26">
        <v>528.04692112513806</v>
      </c>
      <c r="AC26">
        <v>178.90041130253999</v>
      </c>
      <c r="AD26">
        <v>513.97922863162</v>
      </c>
      <c r="AE26">
        <v>598.87406872025895</v>
      </c>
      <c r="AF26">
        <v>569.39558562654702</v>
      </c>
      <c r="AG26">
        <v>506.04651045560399</v>
      </c>
      <c r="AH26">
        <v>179.52140534221101</v>
      </c>
      <c r="AI26">
        <v>451.44132261243499</v>
      </c>
      <c r="AJ26">
        <v>832.74969799495</v>
      </c>
      <c r="AK26">
        <v>768.94229691531802</v>
      </c>
      <c r="AL26">
        <v>212.87865577571301</v>
      </c>
      <c r="AM26">
        <v>614.73697466291196</v>
      </c>
      <c r="AN26">
        <v>698.289013955173</v>
      </c>
      <c r="AO26">
        <v>516.22413328026005</v>
      </c>
      <c r="AP26">
        <v>620.38527891417095</v>
      </c>
      <c r="AQ26">
        <v>488.37811628822101</v>
      </c>
      <c r="AR26">
        <v>607.30161923773699</v>
      </c>
      <c r="AS26">
        <v>615.11203019484503</v>
      </c>
      <c r="AT26">
        <v>294.66772155005401</v>
      </c>
      <c r="AU26">
        <v>448.27059309688798</v>
      </c>
      <c r="AV26">
        <v>311.84394336008802</v>
      </c>
      <c r="AW26">
        <v>236.99402516407201</v>
      </c>
      <c r="AX26">
        <v>5.4660476153513202E-2</v>
      </c>
      <c r="AY26">
        <v>21.681029312123901</v>
      </c>
      <c r="AZ26">
        <v>206.73478276675499</v>
      </c>
      <c r="BA26">
        <v>603.67081455662003</v>
      </c>
      <c r="BB26">
        <v>1.80725684225598</v>
      </c>
      <c r="BC26">
        <v>5.0293546638052904</v>
      </c>
      <c r="BD26">
        <v>0.78990344890958897</v>
      </c>
      <c r="BE26">
        <v>232.6867970335</v>
      </c>
      <c r="BF26">
        <v>119.489868529311</v>
      </c>
      <c r="BG26">
        <v>9.6063391975999401</v>
      </c>
      <c r="BH26">
        <v>0.93201912886551996</v>
      </c>
      <c r="BI26">
        <v>4.4384062538541796E-3</v>
      </c>
      <c r="BJ26">
        <v>0.59515970457016598</v>
      </c>
      <c r="BK26">
        <v>1.17263716428618E-2</v>
      </c>
      <c r="BL26">
        <v>10.301702911122501</v>
      </c>
      <c r="BM26">
        <v>71.219104228777795</v>
      </c>
      <c r="BN26">
        <v>393.58607411905501</v>
      </c>
      <c r="BO26">
        <v>27.291369260396699</v>
      </c>
      <c r="BP26">
        <v>25.180163796187799</v>
      </c>
      <c r="BQ26">
        <v>728.28851795564003</v>
      </c>
      <c r="BR26">
        <v>639.75770787464603</v>
      </c>
      <c r="BS26">
        <v>1325.0291386981401</v>
      </c>
      <c r="BT26">
        <v>214.20956342661501</v>
      </c>
      <c r="BU26">
        <v>518.703234683152</v>
      </c>
      <c r="BV26">
        <v>487.906332340473</v>
      </c>
      <c r="BW26">
        <v>1074.8142792156</v>
      </c>
      <c r="BX26">
        <v>492.06070560046902</v>
      </c>
      <c r="BY26">
        <v>684.87171507761298</v>
      </c>
      <c r="BZ26">
        <v>628.34763029512203</v>
      </c>
      <c r="CA26">
        <v>1192.2295781457899</v>
      </c>
      <c r="CB26">
        <v>610.37539725069303</v>
      </c>
      <c r="CC26">
        <v>781.59137204565297</v>
      </c>
      <c r="CD26">
        <v>568.53965904088398</v>
      </c>
      <c r="CE26">
        <v>694.61283426178898</v>
      </c>
      <c r="CF26">
        <v>263.41023081018301</v>
      </c>
      <c r="CG26">
        <v>516.22277431917496</v>
      </c>
      <c r="CH26">
        <v>783.588773131783</v>
      </c>
      <c r="CI26">
        <v>5.1180555928491502</v>
      </c>
      <c r="CJ26">
        <v>759.76055533745898</v>
      </c>
      <c r="CK26">
        <v>0</v>
      </c>
      <c r="CL26">
        <v>151.52515173315999</v>
      </c>
      <c r="CM26">
        <v>737.62730581609503</v>
      </c>
      <c r="CN26">
        <v>482.05685989239601</v>
      </c>
      <c r="CO26">
        <v>394.83848514837399</v>
      </c>
      <c r="CP26">
        <v>52.742481541455</v>
      </c>
      <c r="CQ26">
        <v>898.56861695019404</v>
      </c>
      <c r="CR26">
        <v>913.11614761206795</v>
      </c>
      <c r="CS26">
        <v>1203.0175854278</v>
      </c>
      <c r="CT26">
        <v>1117.82756011536</v>
      </c>
      <c r="CU26">
        <v>824.26688335601705</v>
      </c>
      <c r="CV26">
        <v>1015.6085098032</v>
      </c>
      <c r="CW26">
        <v>262.09515547119599</v>
      </c>
      <c r="CX26">
        <v>427.94808822272103</v>
      </c>
      <c r="CY26">
        <v>948.98655328381403</v>
      </c>
      <c r="CZ26">
        <v>519.12672863088505</v>
      </c>
      <c r="DA26">
        <v>854.07199326734701</v>
      </c>
      <c r="DB26">
        <v>105.401210536349</v>
      </c>
      <c r="DC26">
        <v>971.02349778857399</v>
      </c>
      <c r="DD26">
        <v>101.271358770416</v>
      </c>
      <c r="DE26">
        <v>462.37849051524199</v>
      </c>
      <c r="DF26">
        <v>486.79206537581501</v>
      </c>
      <c r="DG26">
        <v>800.92368819213698</v>
      </c>
      <c r="DH26">
        <v>1050.8825276134401</v>
      </c>
      <c r="DI26">
        <v>558.02312106504201</v>
      </c>
      <c r="DJ26">
        <v>937.738364809053</v>
      </c>
      <c r="DK26">
        <v>923.80558168847199</v>
      </c>
      <c r="DL26">
        <v>886.92058978701004</v>
      </c>
      <c r="DM26">
        <v>1122.4624347845599</v>
      </c>
      <c r="DN26">
        <v>2.6906639149461</v>
      </c>
      <c r="DO26">
        <v>507.11618485936702</v>
      </c>
      <c r="DP26">
        <v>1091.88666543503</v>
      </c>
      <c r="DQ26">
        <v>710.26090356706595</v>
      </c>
      <c r="DR26">
        <v>917.09701017350699</v>
      </c>
      <c r="DS26">
        <v>1273.7189708875901</v>
      </c>
      <c r="DT26">
        <v>198.946562839808</v>
      </c>
      <c r="DU26">
        <v>1399.1405263250099</v>
      </c>
      <c r="DV26">
        <v>7.9418419453537205E-3</v>
      </c>
      <c r="DW26">
        <v>69.065059363767801</v>
      </c>
      <c r="DX26">
        <v>418.09975360616301</v>
      </c>
      <c r="DY26">
        <v>1113.8325907467899</v>
      </c>
      <c r="DZ26">
        <v>659.61545376147501</v>
      </c>
      <c r="EA26">
        <v>45.455988450073903</v>
      </c>
      <c r="EB26">
        <v>461.43898791185302</v>
      </c>
      <c r="EC26">
        <v>507.12882468839598</v>
      </c>
      <c r="ED26">
        <v>20.050395657801399</v>
      </c>
      <c r="EE26">
        <v>808.51686896504998</v>
      </c>
      <c r="EF26">
        <v>1075.4550513972599</v>
      </c>
      <c r="EG26">
        <v>694.20440181922095</v>
      </c>
      <c r="EH26">
        <v>1173.15546700496</v>
      </c>
      <c r="EI26">
        <v>730.02355578211098</v>
      </c>
      <c r="EJ26">
        <v>1047.97019400115</v>
      </c>
      <c r="EK26">
        <v>426.40550556721797</v>
      </c>
      <c r="EL26">
        <v>11.741364420223899</v>
      </c>
      <c r="EM26">
        <v>346.71500144792401</v>
      </c>
      <c r="EN26">
        <v>326.02456579804698</v>
      </c>
      <c r="EO26">
        <v>473.10329474133698</v>
      </c>
      <c r="EP26">
        <v>258.77960594422302</v>
      </c>
      <c r="EQ26">
        <v>465.15429321009799</v>
      </c>
      <c r="ER26">
        <v>273.08168210614599</v>
      </c>
      <c r="ES26">
        <v>676.14249851760201</v>
      </c>
      <c r="ET26">
        <v>123.49216327417</v>
      </c>
      <c r="EU26">
        <v>57.530707016155297</v>
      </c>
      <c r="EV26">
        <v>3.4859841966970902E-2</v>
      </c>
      <c r="EW26">
        <v>28.2088073381498</v>
      </c>
      <c r="EX26">
        <v>784.93103492149896</v>
      </c>
      <c r="EY26">
        <v>20.773035910571402</v>
      </c>
      <c r="EZ26">
        <v>0.287914745863386</v>
      </c>
      <c r="FA26">
        <v>8.9210461896343601E-2</v>
      </c>
      <c r="FB26">
        <v>197.30447475960199</v>
      </c>
      <c r="FC26">
        <v>28.755321171966798</v>
      </c>
      <c r="FD26">
        <v>14.4377391282344</v>
      </c>
      <c r="FE26">
        <v>618.88123606269301</v>
      </c>
      <c r="FF26">
        <v>8.2824644400010694</v>
      </c>
      <c r="FG26">
        <v>16.6624898091037</v>
      </c>
      <c r="FH26">
        <v>1.22314851234485</v>
      </c>
      <c r="FI26">
        <v>11.195370876949999</v>
      </c>
      <c r="FJ26">
        <v>308.24008459982201</v>
      </c>
      <c r="FK26">
        <v>233.06713732847899</v>
      </c>
      <c r="FL26">
        <v>410.05813909346</v>
      </c>
      <c r="FM26">
        <v>20.075779255501701</v>
      </c>
      <c r="FN26">
        <v>6.1082374139176698</v>
      </c>
      <c r="FO26">
        <v>862.48430248839804</v>
      </c>
      <c r="FP26">
        <v>771.66908277950597</v>
      </c>
      <c r="FQ26">
        <v>1.0389388642567301</v>
      </c>
      <c r="FR26">
        <v>31.1691683841863</v>
      </c>
      <c r="FS26">
        <v>600.14131657038001</v>
      </c>
      <c r="FT26">
        <v>82.931737158050097</v>
      </c>
      <c r="FU26">
        <v>1231.61677954897</v>
      </c>
      <c r="FV26">
        <v>355.72128478023001</v>
      </c>
      <c r="FW26">
        <v>2.4834983087615301</v>
      </c>
      <c r="FX26">
        <v>455.27109688706901</v>
      </c>
      <c r="FY26">
        <v>545.00385823530496</v>
      </c>
      <c r="FZ26">
        <v>683.53388259367898</v>
      </c>
      <c r="GA26">
        <v>405.87261562400801</v>
      </c>
      <c r="GB26">
        <v>532.24518404287801</v>
      </c>
      <c r="GC26">
        <v>559.45293352316799</v>
      </c>
      <c r="GD26">
        <v>337.30406215697298</v>
      </c>
      <c r="GE26">
        <v>286.198557416786</v>
      </c>
      <c r="GF26">
        <v>344.34139442792201</v>
      </c>
    </row>
    <row r="27" spans="1:188" x14ac:dyDescent="0.25">
      <c r="A27">
        <v>1994</v>
      </c>
      <c r="B27">
        <v>51.365195568919802</v>
      </c>
      <c r="C27">
        <v>1165.8364415581</v>
      </c>
      <c r="D27">
        <v>955.01950748570596</v>
      </c>
      <c r="E27">
        <v>22.424851614133399</v>
      </c>
      <c r="F27">
        <v>0</v>
      </c>
      <c r="G27">
        <v>0.185868022927455</v>
      </c>
      <c r="H27">
        <v>984.77710960199295</v>
      </c>
      <c r="I27">
        <v>477.660806232445</v>
      </c>
      <c r="J27">
        <v>159.18341357938999</v>
      </c>
      <c r="K27">
        <v>973.70874243551998</v>
      </c>
      <c r="L27">
        <v>46.326333881768797</v>
      </c>
      <c r="M27">
        <v>6.9076071225320899</v>
      </c>
      <c r="N27">
        <v>767.78620865364701</v>
      </c>
      <c r="O27">
        <v>134.39553714784</v>
      </c>
      <c r="P27">
        <v>569.63702427895703</v>
      </c>
      <c r="Q27">
        <v>570.09548066903994</v>
      </c>
      <c r="R27">
        <v>1267.4992799332999</v>
      </c>
      <c r="S27">
        <v>379.85212788635101</v>
      </c>
      <c r="T27">
        <v>1326.17981011131</v>
      </c>
      <c r="U27">
        <v>461.60752367668198</v>
      </c>
      <c r="V27">
        <v>543.57684472088295</v>
      </c>
      <c r="W27">
        <v>523.918396564761</v>
      </c>
      <c r="X27">
        <v>673.32954095933303</v>
      </c>
      <c r="Y27">
        <v>1145.1514098581599</v>
      </c>
      <c r="Z27">
        <v>0</v>
      </c>
      <c r="AA27">
        <v>590.94854995876199</v>
      </c>
      <c r="AB27">
        <v>560.69923548044198</v>
      </c>
      <c r="AC27">
        <v>152.769907428648</v>
      </c>
      <c r="AD27">
        <v>565.72580149121404</v>
      </c>
      <c r="AE27">
        <v>601.04960173050802</v>
      </c>
      <c r="AF27">
        <v>647.51468050695098</v>
      </c>
      <c r="AG27">
        <v>552.37794596774097</v>
      </c>
      <c r="AH27">
        <v>171.73459439860599</v>
      </c>
      <c r="AI27">
        <v>492.26742146548099</v>
      </c>
      <c r="AJ27">
        <v>881.60072444498996</v>
      </c>
      <c r="AK27">
        <v>644.04360080680897</v>
      </c>
      <c r="AL27">
        <v>237.23637763360401</v>
      </c>
      <c r="AM27">
        <v>597.92891695447202</v>
      </c>
      <c r="AN27">
        <v>450.11746329632598</v>
      </c>
      <c r="AO27">
        <v>497.72088196682</v>
      </c>
      <c r="AP27">
        <v>483.25268707749598</v>
      </c>
      <c r="AQ27">
        <v>355.97434226318302</v>
      </c>
      <c r="AR27">
        <v>492.44487623667499</v>
      </c>
      <c r="AS27">
        <v>545.213451518341</v>
      </c>
      <c r="AT27">
        <v>400.87697345029397</v>
      </c>
      <c r="AU27">
        <v>511.540569982553</v>
      </c>
      <c r="AV27">
        <v>388.449080558383</v>
      </c>
      <c r="AW27">
        <v>253.59132682069799</v>
      </c>
      <c r="AX27">
        <v>1.0491601247477301E-2</v>
      </c>
      <c r="AY27">
        <v>28.855448618162001</v>
      </c>
      <c r="AZ27">
        <v>202.20203326737001</v>
      </c>
      <c r="BA27">
        <v>775.453636544137</v>
      </c>
      <c r="BB27">
        <v>-0.316842288964793</v>
      </c>
      <c r="BC27">
        <v>5.4737571720812497</v>
      </c>
      <c r="BD27">
        <v>0.39041360274173598</v>
      </c>
      <c r="BE27">
        <v>114.892010481523</v>
      </c>
      <c r="BF27">
        <v>83.052521914312194</v>
      </c>
      <c r="BG27">
        <v>3.0142906571992998</v>
      </c>
      <c r="BH27">
        <v>0.94119108930094797</v>
      </c>
      <c r="BI27">
        <v>-1.0370939189217501E-3</v>
      </c>
      <c r="BJ27">
        <v>7.5976300824964593E-2</v>
      </c>
      <c r="BK27">
        <v>-1.59119292200296E-2</v>
      </c>
      <c r="BL27">
        <v>4.0129812164776597</v>
      </c>
      <c r="BM27">
        <v>75.055188931986194</v>
      </c>
      <c r="BN27">
        <v>439.73257967160703</v>
      </c>
      <c r="BO27">
        <v>18.377692113001999</v>
      </c>
      <c r="BP27">
        <v>27.386080224376201</v>
      </c>
      <c r="BQ27">
        <v>576.13225395404697</v>
      </c>
      <c r="BR27">
        <v>554.75546553554204</v>
      </c>
      <c r="BS27">
        <v>1437.3949774437699</v>
      </c>
      <c r="BT27">
        <v>208.31808297129001</v>
      </c>
      <c r="BU27">
        <v>556.09764562377802</v>
      </c>
      <c r="BV27">
        <v>384.655419259989</v>
      </c>
      <c r="BW27">
        <v>981.50529566021805</v>
      </c>
      <c r="BX27">
        <v>436.99373382403002</v>
      </c>
      <c r="BY27">
        <v>773.73555499154497</v>
      </c>
      <c r="BZ27">
        <v>778.03838484489199</v>
      </c>
      <c r="CA27">
        <v>1217.67032390088</v>
      </c>
      <c r="CB27">
        <v>598.24672269213602</v>
      </c>
      <c r="CC27">
        <v>723.63545942836902</v>
      </c>
      <c r="CD27">
        <v>667.19031769031096</v>
      </c>
      <c r="CE27">
        <v>759.756860847133</v>
      </c>
      <c r="CF27">
        <v>287.74669103334702</v>
      </c>
      <c r="CG27">
        <v>417.318913953579</v>
      </c>
      <c r="CH27">
        <v>780.765490020485</v>
      </c>
      <c r="CI27">
        <v>5.0778194295478896</v>
      </c>
      <c r="CJ27">
        <v>910.37611492149802</v>
      </c>
      <c r="CK27">
        <v>0</v>
      </c>
      <c r="CL27">
        <v>201.36963016068</v>
      </c>
      <c r="CM27">
        <v>896.99003795256397</v>
      </c>
      <c r="CN27">
        <v>536.91231377636404</v>
      </c>
      <c r="CO27">
        <v>439.473690252305</v>
      </c>
      <c r="CP27">
        <v>64.1158768253202</v>
      </c>
      <c r="CQ27">
        <v>730.770290326809</v>
      </c>
      <c r="CR27">
        <v>688.60301929217997</v>
      </c>
      <c r="CS27">
        <v>961.78388719465602</v>
      </c>
      <c r="CT27">
        <v>1043.8149232001599</v>
      </c>
      <c r="CU27">
        <v>1232.8844346711801</v>
      </c>
      <c r="CV27">
        <v>917.92419900493803</v>
      </c>
      <c r="CW27">
        <v>209.83309757635601</v>
      </c>
      <c r="CX27">
        <v>509.21739024524697</v>
      </c>
      <c r="CY27">
        <v>955.56955487056405</v>
      </c>
      <c r="CZ27">
        <v>550.52651687523803</v>
      </c>
      <c r="DA27">
        <v>938.52800917932905</v>
      </c>
      <c r="DB27">
        <v>78.004740649043001</v>
      </c>
      <c r="DC27">
        <v>892.19635161933502</v>
      </c>
      <c r="DD27">
        <v>132.88872930686301</v>
      </c>
      <c r="DE27">
        <v>298.66748507705302</v>
      </c>
      <c r="DF27">
        <v>522.85771433762704</v>
      </c>
      <c r="DG27">
        <v>655.84383903602497</v>
      </c>
      <c r="DH27">
        <v>1099.3646643404199</v>
      </c>
      <c r="DI27">
        <v>556.54786801196599</v>
      </c>
      <c r="DJ27">
        <v>922.17442523274599</v>
      </c>
      <c r="DK27">
        <v>993.39638312866896</v>
      </c>
      <c r="DL27">
        <v>1274.1916824054999</v>
      </c>
      <c r="DM27">
        <v>1155.67473694104</v>
      </c>
      <c r="DN27">
        <v>4.0066754232517496</v>
      </c>
      <c r="DO27">
        <v>546.84298539042004</v>
      </c>
      <c r="DP27">
        <v>991.24394375849101</v>
      </c>
      <c r="DQ27">
        <v>601.54208331146594</v>
      </c>
      <c r="DR27">
        <v>1132.7809443741901</v>
      </c>
      <c r="DS27">
        <v>908.693585275332</v>
      </c>
      <c r="DT27">
        <v>177.06447316356801</v>
      </c>
      <c r="DU27">
        <v>1308.0490762213799</v>
      </c>
      <c r="DV27">
        <v>4.5408156995067998E-3</v>
      </c>
      <c r="DW27">
        <v>81.676719831792497</v>
      </c>
      <c r="DX27">
        <v>427.38478198710499</v>
      </c>
      <c r="DY27">
        <v>1163.29647019142</v>
      </c>
      <c r="DZ27">
        <v>485.760380056099</v>
      </c>
      <c r="EA27">
        <v>49.923994181564503</v>
      </c>
      <c r="EB27">
        <v>515.75086184319002</v>
      </c>
      <c r="EC27">
        <v>697.37512559357003</v>
      </c>
      <c r="ED27">
        <v>18.331872255882001</v>
      </c>
      <c r="EE27">
        <v>847.87372549494205</v>
      </c>
      <c r="EF27">
        <v>1267.9308035563799</v>
      </c>
      <c r="EG27">
        <v>679.50603567286305</v>
      </c>
      <c r="EH27">
        <v>1393.5341229753799</v>
      </c>
      <c r="EI27">
        <v>1168.3176880978899</v>
      </c>
      <c r="EJ27">
        <v>1119.13731812579</v>
      </c>
      <c r="EK27">
        <v>486.522460621253</v>
      </c>
      <c r="EL27">
        <v>7.5231787640538901</v>
      </c>
      <c r="EM27">
        <v>385.56094195057898</v>
      </c>
      <c r="EN27">
        <v>340.51115480271397</v>
      </c>
      <c r="EO27">
        <v>550.10954584434899</v>
      </c>
      <c r="EP27">
        <v>240.11864802589099</v>
      </c>
      <c r="EQ27">
        <v>515.89452175867098</v>
      </c>
      <c r="ER27">
        <v>203.25882601505501</v>
      </c>
      <c r="ES27">
        <v>601.22268475541398</v>
      </c>
      <c r="ET27">
        <v>99.512710343701798</v>
      </c>
      <c r="EU27">
        <v>42.1310243676173</v>
      </c>
      <c r="EV27">
        <v>3.9421254222711199E-2</v>
      </c>
      <c r="EW27">
        <v>19.824613362516502</v>
      </c>
      <c r="EX27">
        <v>738.766759899931</v>
      </c>
      <c r="EY27">
        <v>19.2169898503188</v>
      </c>
      <c r="EZ27">
        <v>0.373281891324235</v>
      </c>
      <c r="FA27">
        <v>5.1552304134125898E-2</v>
      </c>
      <c r="FB27">
        <v>238.71528885009701</v>
      </c>
      <c r="FC27">
        <v>37.1347278139244</v>
      </c>
      <c r="FD27">
        <v>13.4501183015495</v>
      </c>
      <c r="FE27">
        <v>761.18883399948504</v>
      </c>
      <c r="FF27">
        <v>0.30542198342073301</v>
      </c>
      <c r="FG27">
        <v>-2.6536644914196201</v>
      </c>
      <c r="FH27">
        <v>0.26286916985436298</v>
      </c>
      <c r="FI27">
        <v>19.913858305837699</v>
      </c>
      <c r="FJ27">
        <v>360.70680870649699</v>
      </c>
      <c r="FK27">
        <v>203.31694054421999</v>
      </c>
      <c r="FL27">
        <v>368.44188081610002</v>
      </c>
      <c r="FM27">
        <v>7.5887921619222096</v>
      </c>
      <c r="FN27">
        <v>4.4606262842626201</v>
      </c>
      <c r="FO27">
        <v>971.35298161424498</v>
      </c>
      <c r="FP27">
        <v>829.49896640318298</v>
      </c>
      <c r="FQ27">
        <v>0.80182773114620198</v>
      </c>
      <c r="FR27">
        <v>17.831382924244501</v>
      </c>
      <c r="FS27">
        <v>536.04726875906704</v>
      </c>
      <c r="FT27">
        <v>74.887400907026603</v>
      </c>
      <c r="FU27">
        <v>1273.3407462519599</v>
      </c>
      <c r="FV27">
        <v>376.498192878216</v>
      </c>
      <c r="FW27">
        <v>1.7762298573778901</v>
      </c>
      <c r="FX27">
        <v>438.65054965085602</v>
      </c>
      <c r="FY27">
        <v>790.06377913515303</v>
      </c>
      <c r="FZ27">
        <v>666.928146602075</v>
      </c>
      <c r="GA27">
        <v>415.01936335949603</v>
      </c>
      <c r="GB27">
        <v>561.594470316512</v>
      </c>
      <c r="GC27">
        <v>611.90163592342503</v>
      </c>
      <c r="GD27">
        <v>354.74331097237302</v>
      </c>
      <c r="GE27">
        <v>313.57902887344898</v>
      </c>
      <c r="GF27">
        <v>353.25783874481698</v>
      </c>
    </row>
    <row r="28" spans="1:188" x14ac:dyDescent="0.25">
      <c r="A28">
        <v>1995</v>
      </c>
      <c r="B28">
        <v>54.444885511983898</v>
      </c>
      <c r="C28">
        <v>887.66876794465998</v>
      </c>
      <c r="D28">
        <v>926.29569089663903</v>
      </c>
      <c r="E28">
        <v>41.403579951526702</v>
      </c>
      <c r="F28">
        <v>0</v>
      </c>
      <c r="G28">
        <v>0.108318653539722</v>
      </c>
      <c r="H28">
        <v>817.09153659485196</v>
      </c>
      <c r="I28">
        <v>597.68746495756602</v>
      </c>
      <c r="J28">
        <v>185.747521480957</v>
      </c>
      <c r="K28">
        <v>1035.9367065291301</v>
      </c>
      <c r="L28">
        <v>80.5263826497427</v>
      </c>
      <c r="M28">
        <v>13.5118496705903</v>
      </c>
      <c r="N28">
        <v>764.22781631732505</v>
      </c>
      <c r="O28">
        <v>157.03377959262301</v>
      </c>
      <c r="P28">
        <v>550.24818559577398</v>
      </c>
      <c r="Q28">
        <v>468.21443348978403</v>
      </c>
      <c r="R28">
        <v>1358.6130348102199</v>
      </c>
      <c r="S28">
        <v>467.365287522823</v>
      </c>
      <c r="T28">
        <v>1151.7907599493401</v>
      </c>
      <c r="U28">
        <v>405.74802785684602</v>
      </c>
      <c r="V28">
        <v>488.09611279949797</v>
      </c>
      <c r="W28">
        <v>495.94859952839198</v>
      </c>
      <c r="X28">
        <v>571.92233756353505</v>
      </c>
      <c r="Y28">
        <v>1180.1860629247999</v>
      </c>
      <c r="Z28">
        <v>0</v>
      </c>
      <c r="AA28">
        <v>537.09125226654999</v>
      </c>
      <c r="AB28">
        <v>495.981093058581</v>
      </c>
      <c r="AC28">
        <v>58.579072996768602</v>
      </c>
      <c r="AD28">
        <v>517.65897943084804</v>
      </c>
      <c r="AE28">
        <v>483.20981012131898</v>
      </c>
      <c r="AF28">
        <v>520.33606980280604</v>
      </c>
      <c r="AG28">
        <v>525.42729781457399</v>
      </c>
      <c r="AH28">
        <v>147.08541702286601</v>
      </c>
      <c r="AI28">
        <v>432.00835317938498</v>
      </c>
      <c r="AJ28">
        <v>912.38783447197295</v>
      </c>
      <c r="AK28">
        <v>274.501225425744</v>
      </c>
      <c r="AL28">
        <v>218.079853454405</v>
      </c>
      <c r="AM28">
        <v>587.63777636018403</v>
      </c>
      <c r="AN28">
        <v>254.16716481290001</v>
      </c>
      <c r="AO28">
        <v>563.82980523810102</v>
      </c>
      <c r="AP28">
        <v>540.47000726420401</v>
      </c>
      <c r="AQ28">
        <v>451.79076899118297</v>
      </c>
      <c r="AR28">
        <v>519.65379641052698</v>
      </c>
      <c r="AS28">
        <v>528.45235405576705</v>
      </c>
      <c r="AT28">
        <v>399.775566985512</v>
      </c>
      <c r="AU28">
        <v>500.73260407282299</v>
      </c>
      <c r="AV28">
        <v>381.59408955969002</v>
      </c>
      <c r="AW28">
        <v>205.17094107401601</v>
      </c>
      <c r="AX28">
        <v>-4.2279909135779304E-3</v>
      </c>
      <c r="AY28">
        <v>29.415495054166701</v>
      </c>
      <c r="AZ28">
        <v>191.84057184175899</v>
      </c>
      <c r="BA28">
        <v>874.662851144721</v>
      </c>
      <c r="BB28">
        <v>1.15864830545959</v>
      </c>
      <c r="BC28">
        <v>6.2459689943849401</v>
      </c>
      <c r="BD28">
        <v>0.41134028061434702</v>
      </c>
      <c r="BE28">
        <v>156.52704573633801</v>
      </c>
      <c r="BF28">
        <v>84.372063395289402</v>
      </c>
      <c r="BG28">
        <v>4.75328427332229</v>
      </c>
      <c r="BH28">
        <v>1.0116762306774301</v>
      </c>
      <c r="BI28">
        <v>5.8222050349832901E-4</v>
      </c>
      <c r="BJ28">
        <v>0.40279494604042199</v>
      </c>
      <c r="BK28" s="1">
        <v>2.88839116046463E-6</v>
      </c>
      <c r="BL28">
        <v>6.4542086839439499</v>
      </c>
      <c r="BM28">
        <v>87.578590108217895</v>
      </c>
      <c r="BN28">
        <v>264.66455767263602</v>
      </c>
      <c r="BO28">
        <v>14.4515563241157</v>
      </c>
      <c r="BP28">
        <v>26.588643873668101</v>
      </c>
      <c r="BQ28">
        <v>527.86264929503204</v>
      </c>
      <c r="BR28">
        <v>351.14432622284301</v>
      </c>
      <c r="BS28">
        <v>1309.66013406919</v>
      </c>
      <c r="BT28">
        <v>236.09077392549301</v>
      </c>
      <c r="BU28">
        <v>600.84202805140899</v>
      </c>
      <c r="BV28">
        <v>438.470838556025</v>
      </c>
      <c r="BW28">
        <v>1009.28952275451</v>
      </c>
      <c r="BX28">
        <v>579.64954847324498</v>
      </c>
      <c r="BY28">
        <v>784.536152267955</v>
      </c>
      <c r="BZ28">
        <v>836.68398151290796</v>
      </c>
      <c r="CA28">
        <v>1274.32779369688</v>
      </c>
      <c r="CB28">
        <v>596.66802769068295</v>
      </c>
      <c r="CC28">
        <v>693.90514378819603</v>
      </c>
      <c r="CD28">
        <v>734.92739949546899</v>
      </c>
      <c r="CE28">
        <v>873.00156155838499</v>
      </c>
      <c r="CF28">
        <v>231.69985003920999</v>
      </c>
      <c r="CG28">
        <v>739.05404983065603</v>
      </c>
      <c r="CH28">
        <v>862.444689104791</v>
      </c>
      <c r="CI28">
        <v>5.68273172808484</v>
      </c>
      <c r="CJ28">
        <v>784.87480763096903</v>
      </c>
      <c r="CK28">
        <v>0</v>
      </c>
      <c r="CL28">
        <v>154.095424809977</v>
      </c>
      <c r="CM28">
        <v>816.958750871235</v>
      </c>
      <c r="CN28">
        <v>638.33186820758704</v>
      </c>
      <c r="CO28">
        <v>420.72729671432</v>
      </c>
      <c r="CP28">
        <v>54.836577904535503</v>
      </c>
      <c r="CQ28">
        <v>951.76260205123003</v>
      </c>
      <c r="CR28">
        <v>942.43036776858298</v>
      </c>
      <c r="CS28">
        <v>968.36043918244695</v>
      </c>
      <c r="CT28">
        <v>1242.8335687317799</v>
      </c>
      <c r="CU28">
        <v>1187.5953849767</v>
      </c>
      <c r="CV28">
        <v>939.18128988046396</v>
      </c>
      <c r="CW28">
        <v>291.24640986998202</v>
      </c>
      <c r="CX28">
        <v>522.29225468200502</v>
      </c>
      <c r="CY28">
        <v>997.85265224854402</v>
      </c>
      <c r="CZ28">
        <v>588.01509837969002</v>
      </c>
      <c r="DA28">
        <v>915.44148137465697</v>
      </c>
      <c r="DB28">
        <v>115.10732046968</v>
      </c>
      <c r="DC28">
        <v>1066.3032417699501</v>
      </c>
      <c r="DD28">
        <v>112.851557147256</v>
      </c>
      <c r="DE28">
        <v>418.21591526351801</v>
      </c>
      <c r="DF28">
        <v>508.22893661241699</v>
      </c>
      <c r="DG28">
        <v>648.06728681192999</v>
      </c>
      <c r="DH28">
        <v>1038.67749051548</v>
      </c>
      <c r="DI28">
        <v>548.76569744791504</v>
      </c>
      <c r="DJ28">
        <v>910.24456783888502</v>
      </c>
      <c r="DK28">
        <v>999.08008212340405</v>
      </c>
      <c r="DL28">
        <v>1302.3462056942501</v>
      </c>
      <c r="DM28">
        <v>1122.4993877760901</v>
      </c>
      <c r="DN28">
        <v>4.9967496591562401</v>
      </c>
      <c r="DO28">
        <v>500.000519574549</v>
      </c>
      <c r="DP28">
        <v>1001.58128613259</v>
      </c>
      <c r="DQ28">
        <v>617.76813691963798</v>
      </c>
      <c r="DR28">
        <v>905.60408528972403</v>
      </c>
      <c r="DS28">
        <v>933.47796391135705</v>
      </c>
      <c r="DT28">
        <v>158.36511372668801</v>
      </c>
      <c r="DU28">
        <v>1160.95344355883</v>
      </c>
      <c r="DV28">
        <v>2.0770399060148601E-3</v>
      </c>
      <c r="DW28">
        <v>78.807053846591003</v>
      </c>
      <c r="DX28">
        <v>346.17072556936301</v>
      </c>
      <c r="DY28">
        <v>1215.4864102572999</v>
      </c>
      <c r="DZ28">
        <v>706.10349616906399</v>
      </c>
      <c r="EA28">
        <v>54.301327845990997</v>
      </c>
      <c r="EB28">
        <v>395.97411001227903</v>
      </c>
      <c r="EC28">
        <v>1014.61510112725</v>
      </c>
      <c r="ED28">
        <v>19.263742338863398</v>
      </c>
      <c r="EE28">
        <v>856.18570684314102</v>
      </c>
      <c r="EF28">
        <v>1321.06442772879</v>
      </c>
      <c r="EG28">
        <v>693.00709973651203</v>
      </c>
      <c r="EH28">
        <v>1516.9656506557801</v>
      </c>
      <c r="EI28">
        <v>1418.8822132581399</v>
      </c>
      <c r="EJ28">
        <v>1117.77834319166</v>
      </c>
      <c r="EK28">
        <v>457.41231061424702</v>
      </c>
      <c r="EL28">
        <v>9.7102478919923207</v>
      </c>
      <c r="EM28">
        <v>399.85366184980501</v>
      </c>
      <c r="EN28">
        <v>280.27136798534701</v>
      </c>
      <c r="EO28">
        <v>474.70585384823198</v>
      </c>
      <c r="EP28">
        <v>243.52209179730201</v>
      </c>
      <c r="EQ28">
        <v>455.13522635027999</v>
      </c>
      <c r="ER28">
        <v>193.240593791251</v>
      </c>
      <c r="ES28">
        <v>635.05228528546604</v>
      </c>
      <c r="ET28">
        <v>114.79761475741699</v>
      </c>
      <c r="EU28">
        <v>46.396328862660603</v>
      </c>
      <c r="EV28">
        <v>2.0109256998447098E-2</v>
      </c>
      <c r="EW28">
        <v>23.4466047779575</v>
      </c>
      <c r="EX28">
        <v>711.71472534700797</v>
      </c>
      <c r="EY28">
        <v>20.645123828207801</v>
      </c>
      <c r="EZ28">
        <v>7.6204796600417901E-2</v>
      </c>
      <c r="FA28">
        <v>9.1148275762656494E-2</v>
      </c>
      <c r="FB28">
        <v>204.81193154590099</v>
      </c>
      <c r="FC28">
        <v>30.236893686201199</v>
      </c>
      <c r="FD28">
        <v>12.7666988398769</v>
      </c>
      <c r="FE28">
        <v>631.88901893161801</v>
      </c>
      <c r="FF28">
        <v>5.2407698718728097</v>
      </c>
      <c r="FG28">
        <v>4.5685520425153596</v>
      </c>
      <c r="FH28">
        <v>0.541810731001517</v>
      </c>
      <c r="FI28">
        <v>16.984949045429399</v>
      </c>
      <c r="FJ28">
        <v>325.49091669594702</v>
      </c>
      <c r="FK28">
        <v>223.28451511813199</v>
      </c>
      <c r="FL28">
        <v>393.72402121095701</v>
      </c>
      <c r="FM28">
        <v>14.680011517762001</v>
      </c>
      <c r="FN28">
        <v>5.0925559168393901</v>
      </c>
      <c r="FO28">
        <v>975.336562273254</v>
      </c>
      <c r="FP28">
        <v>869.74927512143404</v>
      </c>
      <c r="FQ28">
        <v>0.50438934844701</v>
      </c>
      <c r="FR28">
        <v>20.633177863228301</v>
      </c>
      <c r="FS28">
        <v>557.38039791857</v>
      </c>
      <c r="FT28">
        <v>77.427190844941705</v>
      </c>
      <c r="FU28">
        <v>1251.2670849531601</v>
      </c>
      <c r="FV28">
        <v>356.56143257156702</v>
      </c>
      <c r="FW28">
        <v>1.94356271166234</v>
      </c>
      <c r="FX28">
        <v>436.83174991744102</v>
      </c>
      <c r="FY28">
        <v>794.20051616807496</v>
      </c>
      <c r="FZ28">
        <v>670.81489022235996</v>
      </c>
      <c r="GA28">
        <v>332.64223679625599</v>
      </c>
      <c r="GB28">
        <v>490.60775697046699</v>
      </c>
      <c r="GC28">
        <v>418.29911698038802</v>
      </c>
      <c r="GD28">
        <v>300.16337403283097</v>
      </c>
      <c r="GE28">
        <v>333.333643574397</v>
      </c>
      <c r="GF28">
        <v>404.95018860292498</v>
      </c>
    </row>
    <row r="29" spans="1:188" x14ac:dyDescent="0.25">
      <c r="A29">
        <v>1996</v>
      </c>
      <c r="B29">
        <v>47.287198157164298</v>
      </c>
      <c r="C29">
        <v>1174.3044080248001</v>
      </c>
      <c r="D29">
        <v>1032.2748259151199</v>
      </c>
      <c r="E29">
        <v>12.1962237313172</v>
      </c>
      <c r="F29">
        <v>0</v>
      </c>
      <c r="G29">
        <v>0.214671757096972</v>
      </c>
      <c r="H29">
        <v>1132.5589351824201</v>
      </c>
      <c r="I29">
        <v>306.52770256527401</v>
      </c>
      <c r="J29">
        <v>34.262237586838701</v>
      </c>
      <c r="K29">
        <v>1059.5373108799299</v>
      </c>
      <c r="L29">
        <v>39.392780342706303</v>
      </c>
      <c r="M29">
        <v>3.1392230910772398</v>
      </c>
      <c r="N29">
        <v>746.18725597611297</v>
      </c>
      <c r="O29">
        <v>31.218616373219199</v>
      </c>
      <c r="P29">
        <v>587.73549984785802</v>
      </c>
      <c r="Q29">
        <v>419.64204399336103</v>
      </c>
      <c r="R29">
        <v>1326.9120276788699</v>
      </c>
      <c r="S29">
        <v>464.72200375536897</v>
      </c>
      <c r="T29">
        <v>1031.7339114589499</v>
      </c>
      <c r="U29">
        <v>373.003961818118</v>
      </c>
      <c r="V29">
        <v>419.20668453282701</v>
      </c>
      <c r="W29">
        <v>470.30931710235001</v>
      </c>
      <c r="X29">
        <v>618.212352550329</v>
      </c>
      <c r="Y29">
        <v>1393.3266419030599</v>
      </c>
      <c r="Z29">
        <v>0</v>
      </c>
      <c r="AA29">
        <v>383.76992188215002</v>
      </c>
      <c r="AB29">
        <v>421.38909808616398</v>
      </c>
      <c r="AC29">
        <v>148.80463808201</v>
      </c>
      <c r="AD29">
        <v>415.77319503802499</v>
      </c>
      <c r="AE29">
        <v>661.86846269501405</v>
      </c>
      <c r="AF29">
        <v>679.49268830071696</v>
      </c>
      <c r="AG29">
        <v>362.23878834107398</v>
      </c>
      <c r="AH29">
        <v>172.87932321131299</v>
      </c>
      <c r="AI29">
        <v>498.42837372471001</v>
      </c>
      <c r="AJ29">
        <v>875.842929725624</v>
      </c>
      <c r="AK29">
        <v>523.83266281481599</v>
      </c>
      <c r="AL29">
        <v>223.55731758798899</v>
      </c>
      <c r="AM29">
        <v>671.70068451629902</v>
      </c>
      <c r="AN29">
        <v>548.49014420721403</v>
      </c>
      <c r="AO29">
        <v>569.15980801352305</v>
      </c>
      <c r="AP29">
        <v>545.64790540823105</v>
      </c>
      <c r="AQ29">
        <v>430.73806315443102</v>
      </c>
      <c r="AR29">
        <v>597.19557122649906</v>
      </c>
      <c r="AS29">
        <v>590.33989366569699</v>
      </c>
      <c r="AT29">
        <v>228.56883135360201</v>
      </c>
      <c r="AU29">
        <v>330.36680363924302</v>
      </c>
      <c r="AV29">
        <v>347.82501038135098</v>
      </c>
      <c r="AW29">
        <v>243.965850434381</v>
      </c>
      <c r="AX29">
        <v>2.8325523828783401E-2</v>
      </c>
      <c r="AY29">
        <v>30.990681387717402</v>
      </c>
      <c r="AZ29">
        <v>197.850928832075</v>
      </c>
      <c r="BA29">
        <v>966.18906067097998</v>
      </c>
      <c r="BB29">
        <v>-4.85955586693671E-2</v>
      </c>
      <c r="BC29">
        <v>-0.46323068030020698</v>
      </c>
      <c r="BD29">
        <v>0.463236874369367</v>
      </c>
      <c r="BE29">
        <v>73.038410155804797</v>
      </c>
      <c r="BF29">
        <v>29.654897210231798</v>
      </c>
      <c r="BG29">
        <v>1.6598794382606901</v>
      </c>
      <c r="BH29">
        <v>0.817513586406316</v>
      </c>
      <c r="BI29">
        <v>-5.6381674073452002E-4</v>
      </c>
      <c r="BJ29">
        <v>0.31087219045756698</v>
      </c>
      <c r="BK29">
        <v>0</v>
      </c>
      <c r="BL29">
        <v>5.1525274679272197</v>
      </c>
      <c r="BM29">
        <v>80.198888482003497</v>
      </c>
      <c r="BN29">
        <v>314.34301653982499</v>
      </c>
      <c r="BO29">
        <v>14.705340607066301</v>
      </c>
      <c r="BP29">
        <v>17.4402290327027</v>
      </c>
      <c r="BQ29">
        <v>541.98440721414204</v>
      </c>
      <c r="BR29">
        <v>531.94149567833495</v>
      </c>
      <c r="BS29">
        <v>1344.49138145953</v>
      </c>
      <c r="BT29">
        <v>238.055324631297</v>
      </c>
      <c r="BU29">
        <v>629.98930683000196</v>
      </c>
      <c r="BV29">
        <v>504.29138241073503</v>
      </c>
      <c r="BW29">
        <v>1090.4045892430499</v>
      </c>
      <c r="BX29">
        <v>503.77702357259602</v>
      </c>
      <c r="BY29">
        <v>747.55989804429601</v>
      </c>
      <c r="BZ29">
        <v>776.68452968493295</v>
      </c>
      <c r="CA29">
        <v>1270.22829155205</v>
      </c>
      <c r="CB29">
        <v>704.18311012951699</v>
      </c>
      <c r="CC29">
        <v>561.02596113792697</v>
      </c>
      <c r="CD29">
        <v>739.80524906990195</v>
      </c>
      <c r="CE29">
        <v>812.98858430155201</v>
      </c>
      <c r="CF29">
        <v>242.46986816176801</v>
      </c>
      <c r="CG29">
        <v>847.32125859687801</v>
      </c>
      <c r="CH29">
        <v>774.82616751467503</v>
      </c>
      <c r="CI29">
        <v>7.6898099626561596</v>
      </c>
      <c r="CJ29">
        <v>934.86777709493697</v>
      </c>
      <c r="CK29">
        <v>0</v>
      </c>
      <c r="CL29">
        <v>290.89727220560297</v>
      </c>
      <c r="CM29">
        <v>1088.1432162244</v>
      </c>
      <c r="CN29">
        <v>664.549522816121</v>
      </c>
      <c r="CO29">
        <v>422.62123298877901</v>
      </c>
      <c r="CP29">
        <v>66.878964432235307</v>
      </c>
      <c r="CQ29">
        <v>729.09173442611302</v>
      </c>
      <c r="CR29">
        <v>554.09940851748104</v>
      </c>
      <c r="CS29">
        <v>734.52854242503895</v>
      </c>
      <c r="CT29">
        <v>805.69991126822094</v>
      </c>
      <c r="CU29">
        <v>880.13571713929696</v>
      </c>
      <c r="CV29">
        <v>706.02799134666895</v>
      </c>
      <c r="CW29">
        <v>278.04408314810098</v>
      </c>
      <c r="CX29">
        <v>457.48081651121902</v>
      </c>
      <c r="CY29">
        <v>889.88799342436801</v>
      </c>
      <c r="CZ29">
        <v>484.74339230285398</v>
      </c>
      <c r="DA29">
        <v>793.84750821240902</v>
      </c>
      <c r="DB29">
        <v>103.94957971756899</v>
      </c>
      <c r="DC29">
        <v>628.92324889892598</v>
      </c>
      <c r="DD29">
        <v>35.273947586665102</v>
      </c>
      <c r="DE29">
        <v>364.32886871905498</v>
      </c>
      <c r="DF29">
        <v>515.48106665803596</v>
      </c>
      <c r="DG29">
        <v>666.76909132466699</v>
      </c>
      <c r="DH29">
        <v>1158.73123811031</v>
      </c>
      <c r="DI29">
        <v>476.72333828387502</v>
      </c>
      <c r="DJ29">
        <v>877.17518100567702</v>
      </c>
      <c r="DK29">
        <v>1145.3095902948501</v>
      </c>
      <c r="DL29">
        <v>1398.0822439272299</v>
      </c>
      <c r="DM29">
        <v>1228.85233448145</v>
      </c>
      <c r="DN29">
        <v>4.3636266705190501</v>
      </c>
      <c r="DO29">
        <v>476.12242518443799</v>
      </c>
      <c r="DP29">
        <v>1147.71604303598</v>
      </c>
      <c r="DQ29">
        <v>547.64224057690797</v>
      </c>
      <c r="DR29">
        <v>1341.50788346687</v>
      </c>
      <c r="DS29">
        <v>855.96382273995903</v>
      </c>
      <c r="DT29">
        <v>165.45955191560299</v>
      </c>
      <c r="DU29">
        <v>976.17040359955502</v>
      </c>
      <c r="DV29">
        <v>3.3601500368160798E-3</v>
      </c>
      <c r="DW29">
        <v>68.155625167451305</v>
      </c>
      <c r="DX29">
        <v>373.479590078032</v>
      </c>
      <c r="DY29">
        <v>1227.6403706030701</v>
      </c>
      <c r="DZ29">
        <v>662.93846655440802</v>
      </c>
      <c r="EA29">
        <v>69.173842679936101</v>
      </c>
      <c r="EB29">
        <v>400.72512982376298</v>
      </c>
      <c r="EC29">
        <v>1152.3781175010799</v>
      </c>
      <c r="ED29">
        <v>32.677446837296401</v>
      </c>
      <c r="EE29">
        <v>762.940525693464</v>
      </c>
      <c r="EF29">
        <v>1372.4110136849499</v>
      </c>
      <c r="EG29">
        <v>618.71384416376998</v>
      </c>
      <c r="EH29">
        <v>1540.7378137737701</v>
      </c>
      <c r="EI29">
        <v>1510.0316243490399</v>
      </c>
      <c r="EJ29">
        <v>1036.4653081169199</v>
      </c>
      <c r="EK29">
        <v>471.407076671759</v>
      </c>
      <c r="EL29">
        <v>2.1420244113876299</v>
      </c>
      <c r="EM29">
        <v>350.13910387972697</v>
      </c>
      <c r="EN29">
        <v>51.285477256325798</v>
      </c>
      <c r="EO29">
        <v>348.19973381506497</v>
      </c>
      <c r="EP29">
        <v>68.0259564633606</v>
      </c>
      <c r="EQ29">
        <v>520.63764588777497</v>
      </c>
      <c r="ER29">
        <v>163.519016038438</v>
      </c>
      <c r="ES29">
        <v>539.26675556950204</v>
      </c>
      <c r="ET29">
        <v>102.342410267815</v>
      </c>
      <c r="EU29">
        <v>36.409512124042003</v>
      </c>
      <c r="EV29">
        <v>2.09047410427535E-2</v>
      </c>
      <c r="EW29">
        <v>18.778579468540901</v>
      </c>
      <c r="EX29">
        <v>682.77888197826496</v>
      </c>
      <c r="EY29">
        <v>22.751432715108201</v>
      </c>
      <c r="EZ29">
        <v>0.24383365915112601</v>
      </c>
      <c r="FA29">
        <v>0.187955122783073</v>
      </c>
      <c r="FB29">
        <v>215.982286183176</v>
      </c>
      <c r="FC29">
        <v>41.091481698720898</v>
      </c>
      <c r="FD29">
        <v>12.327511119254501</v>
      </c>
      <c r="FE29">
        <v>1287.8420387640999</v>
      </c>
      <c r="FF29">
        <v>-2.21624093541151</v>
      </c>
      <c r="FG29">
        <v>2.5513922601714598</v>
      </c>
      <c r="FH29">
        <v>8.3860376358425803E-2</v>
      </c>
      <c r="FI29">
        <v>17.683655122482701</v>
      </c>
      <c r="FJ29">
        <v>297.94552255767297</v>
      </c>
      <c r="FK29">
        <v>217.399922567879</v>
      </c>
      <c r="FL29">
        <v>386.30884939563202</v>
      </c>
      <c r="FM29">
        <v>10.302028201764101</v>
      </c>
      <c r="FN29">
        <v>2.03251722109724</v>
      </c>
      <c r="FO29">
        <v>965.42544244576402</v>
      </c>
      <c r="FP29">
        <v>864.86116178598104</v>
      </c>
      <c r="FQ29">
        <v>0.43770678575139099</v>
      </c>
      <c r="FR29">
        <v>7.66092365144981</v>
      </c>
      <c r="FS29">
        <v>524.26026187191997</v>
      </c>
      <c r="FT29">
        <v>70.431053626946607</v>
      </c>
      <c r="FU29">
        <v>1311.1946241508599</v>
      </c>
      <c r="FV29">
        <v>693.78473289560804</v>
      </c>
      <c r="FW29">
        <v>1.53275969330234</v>
      </c>
      <c r="FX29">
        <v>413.95468541048803</v>
      </c>
      <c r="FY29">
        <v>691.42667514654499</v>
      </c>
      <c r="FZ29">
        <v>585.89950886656095</v>
      </c>
      <c r="GA29">
        <v>264.652422101056</v>
      </c>
      <c r="GB29">
        <v>540.63442918571695</v>
      </c>
      <c r="GC29">
        <v>487.85572930760901</v>
      </c>
      <c r="GD29">
        <v>241.48829524734799</v>
      </c>
      <c r="GE29">
        <v>197.41695509164001</v>
      </c>
      <c r="GF29">
        <v>136.457744904165</v>
      </c>
    </row>
    <row r="30" spans="1:188" x14ac:dyDescent="0.25">
      <c r="A30">
        <v>1997</v>
      </c>
      <c r="B30">
        <v>54.487320047868998</v>
      </c>
      <c r="C30">
        <v>935.87852434495699</v>
      </c>
      <c r="D30">
        <v>817.69439364535901</v>
      </c>
      <c r="E30">
        <v>23.988388124505601</v>
      </c>
      <c r="F30">
        <v>0</v>
      </c>
      <c r="G30">
        <v>0.25278114460623702</v>
      </c>
      <c r="H30">
        <v>889.84239328917295</v>
      </c>
      <c r="I30">
        <v>571.09473091124096</v>
      </c>
      <c r="J30">
        <v>99.173827147143001</v>
      </c>
      <c r="K30">
        <v>991.76091217856299</v>
      </c>
      <c r="L30">
        <v>61.9372356065739</v>
      </c>
      <c r="M30">
        <v>12.257899035293701</v>
      </c>
      <c r="N30">
        <v>640.55163545756398</v>
      </c>
      <c r="O30">
        <v>178.654016313037</v>
      </c>
      <c r="P30">
        <v>636.59710937563602</v>
      </c>
      <c r="Q30">
        <v>560.39994890662501</v>
      </c>
      <c r="R30">
        <v>891.01383142065094</v>
      </c>
      <c r="S30">
        <v>595.33220570677599</v>
      </c>
      <c r="T30">
        <v>898.75810692127698</v>
      </c>
      <c r="U30">
        <v>231.37993642858601</v>
      </c>
      <c r="V30">
        <v>465.04723115610699</v>
      </c>
      <c r="W30">
        <v>442.17502894831603</v>
      </c>
      <c r="X30">
        <v>564.99788107033896</v>
      </c>
      <c r="Y30">
        <v>1150.01793687952</v>
      </c>
      <c r="Z30">
        <v>0</v>
      </c>
      <c r="AA30">
        <v>614.34495968899</v>
      </c>
      <c r="AB30">
        <v>450.96035434241799</v>
      </c>
      <c r="AC30">
        <v>185.12186320318801</v>
      </c>
      <c r="AD30">
        <v>600.00787698669899</v>
      </c>
      <c r="AE30">
        <v>778.84603657318303</v>
      </c>
      <c r="AF30">
        <v>705.42308101056301</v>
      </c>
      <c r="AG30">
        <v>603.65920378391297</v>
      </c>
      <c r="AH30">
        <v>207.413061789865</v>
      </c>
      <c r="AI30">
        <v>616.963312489499</v>
      </c>
      <c r="AJ30">
        <v>901.600976447123</v>
      </c>
      <c r="AK30">
        <v>757.61854508368106</v>
      </c>
      <c r="AL30">
        <v>236.31128021571101</v>
      </c>
      <c r="AM30">
        <v>752.647654171044</v>
      </c>
      <c r="AN30">
        <v>605.66200444020399</v>
      </c>
      <c r="AO30">
        <v>491.01427069821801</v>
      </c>
      <c r="AP30">
        <v>446.72829327652198</v>
      </c>
      <c r="AQ30">
        <v>479.24495934079198</v>
      </c>
      <c r="AR30">
        <v>472.15254432952003</v>
      </c>
      <c r="AS30">
        <v>503.34239721704603</v>
      </c>
      <c r="AT30">
        <v>398.298637909474</v>
      </c>
      <c r="AU30">
        <v>382.03673100305599</v>
      </c>
      <c r="AV30">
        <v>454.64954331633697</v>
      </c>
      <c r="AW30">
        <v>236.845162668775</v>
      </c>
      <c r="AX30">
        <v>2.4196920501768901E-2</v>
      </c>
      <c r="AY30">
        <v>16.601765955542302</v>
      </c>
      <c r="AZ30">
        <v>190.43819755934101</v>
      </c>
      <c r="BA30">
        <v>655.52765426475798</v>
      </c>
      <c r="BB30">
        <v>0.87170376086787404</v>
      </c>
      <c r="BC30">
        <v>2.64951520922143</v>
      </c>
      <c r="BD30">
        <v>0.443719631385042</v>
      </c>
      <c r="BE30">
        <v>203.091562282333</v>
      </c>
      <c r="BF30">
        <v>99.017125282642496</v>
      </c>
      <c r="BG30">
        <v>5.2900451564638198</v>
      </c>
      <c r="BH30">
        <v>0.97717250995916505</v>
      </c>
      <c r="BI30">
        <v>2.58272293664013E-3</v>
      </c>
      <c r="BJ30">
        <v>0.55455323037550497</v>
      </c>
      <c r="BK30" s="1">
        <v>4.3991387562409702E-5</v>
      </c>
      <c r="BL30">
        <v>7.3815020170150101</v>
      </c>
      <c r="BM30">
        <v>26.7271110184987</v>
      </c>
      <c r="BN30">
        <v>404.63849848510301</v>
      </c>
      <c r="BO30">
        <v>29.121154595232699</v>
      </c>
      <c r="BP30">
        <v>12.177111814781201</v>
      </c>
      <c r="BQ30">
        <v>510.70451856258097</v>
      </c>
      <c r="BR30">
        <v>657.23827901431901</v>
      </c>
      <c r="BS30">
        <v>1368.6606085911999</v>
      </c>
      <c r="BT30">
        <v>219.438054671239</v>
      </c>
      <c r="BU30">
        <v>569.29695385640298</v>
      </c>
      <c r="BV30">
        <v>502.525289685453</v>
      </c>
      <c r="BW30">
        <v>1005.22416776509</v>
      </c>
      <c r="BX30">
        <v>490.88037225204499</v>
      </c>
      <c r="BY30">
        <v>705.67160233739799</v>
      </c>
      <c r="BZ30">
        <v>838.93445828919005</v>
      </c>
      <c r="CA30">
        <v>1244.2069022317301</v>
      </c>
      <c r="CB30">
        <v>686.89110381203</v>
      </c>
      <c r="CC30">
        <v>561.21245041218401</v>
      </c>
      <c r="CD30">
        <v>684.02018510948301</v>
      </c>
      <c r="CE30">
        <v>758.76889643409697</v>
      </c>
      <c r="CF30">
        <v>212.924688347814</v>
      </c>
      <c r="CG30">
        <v>768.78590543216797</v>
      </c>
      <c r="CH30">
        <v>910.34056376315698</v>
      </c>
      <c r="CI30">
        <v>6.7235081454841401</v>
      </c>
      <c r="CJ30">
        <v>758.20574676685601</v>
      </c>
      <c r="CK30">
        <v>0</v>
      </c>
      <c r="CL30">
        <v>132.284858226013</v>
      </c>
      <c r="CM30">
        <v>791.58642885771405</v>
      </c>
      <c r="CN30">
        <v>546.92662221616501</v>
      </c>
      <c r="CO30">
        <v>479.59567012690701</v>
      </c>
      <c r="CP30">
        <v>68.931828801363807</v>
      </c>
      <c r="CQ30">
        <v>390.69496125896598</v>
      </c>
      <c r="CR30">
        <v>295.431468288416</v>
      </c>
      <c r="CS30">
        <v>583.27721871620497</v>
      </c>
      <c r="CT30">
        <v>805.414087359679</v>
      </c>
      <c r="CU30">
        <v>1180.41781431089</v>
      </c>
      <c r="CV30">
        <v>719.67406012513095</v>
      </c>
      <c r="CW30">
        <v>174.083558983724</v>
      </c>
      <c r="CX30">
        <v>570.13488824762499</v>
      </c>
      <c r="CY30">
        <v>860.40439010563898</v>
      </c>
      <c r="CZ30">
        <v>551.83222564659502</v>
      </c>
      <c r="DA30">
        <v>819.74285652006699</v>
      </c>
      <c r="DB30">
        <v>71.905220264629307</v>
      </c>
      <c r="DC30">
        <v>720.71840781795504</v>
      </c>
      <c r="DD30">
        <v>46.622281523987603</v>
      </c>
      <c r="DE30">
        <v>309.15213144750999</v>
      </c>
      <c r="DF30">
        <v>471.14693911526803</v>
      </c>
      <c r="DG30">
        <v>609.53577022106197</v>
      </c>
      <c r="DH30">
        <v>1079.3035716045599</v>
      </c>
      <c r="DI30">
        <v>487.87667081859797</v>
      </c>
      <c r="DJ30">
        <v>740.70598096096501</v>
      </c>
      <c r="DK30">
        <v>1026.99471120625</v>
      </c>
      <c r="DL30">
        <v>1112.93244930266</v>
      </c>
      <c r="DM30">
        <v>1094.4255144471899</v>
      </c>
      <c r="DN30">
        <v>5.1804277462968997</v>
      </c>
      <c r="DO30">
        <v>557.55769825686502</v>
      </c>
      <c r="DP30">
        <v>854.06036706814302</v>
      </c>
      <c r="DQ30">
        <v>665.45979637781795</v>
      </c>
      <c r="DR30">
        <v>1209.1563586551499</v>
      </c>
      <c r="DS30">
        <v>968.560804695569</v>
      </c>
      <c r="DT30">
        <v>205.74628407388201</v>
      </c>
      <c r="DU30">
        <v>1218.27875178254</v>
      </c>
      <c r="DV30">
        <v>4.6581724060054596E-3</v>
      </c>
      <c r="DW30">
        <v>106.578897279187</v>
      </c>
      <c r="DX30">
        <v>430.68331178034299</v>
      </c>
      <c r="DY30">
        <v>1207.76809864136</v>
      </c>
      <c r="DZ30">
        <v>708.85402085707506</v>
      </c>
      <c r="EA30">
        <v>59.865023349636502</v>
      </c>
      <c r="EB30">
        <v>515.94182274213699</v>
      </c>
      <c r="EC30">
        <v>822.77865723351601</v>
      </c>
      <c r="ED30">
        <v>24.473313211290399</v>
      </c>
      <c r="EE30">
        <v>895.22044391223994</v>
      </c>
      <c r="EF30">
        <v>1221.7251964740799</v>
      </c>
      <c r="EG30">
        <v>766.30628523438202</v>
      </c>
      <c r="EH30">
        <v>1364.9094600410201</v>
      </c>
      <c r="EI30">
        <v>1399.27175305843</v>
      </c>
      <c r="EJ30">
        <v>1250.0548393346901</v>
      </c>
      <c r="EK30">
        <v>356.73214598147501</v>
      </c>
      <c r="EL30">
        <v>4.1236605961025603</v>
      </c>
      <c r="EM30">
        <v>245.62657504489101</v>
      </c>
      <c r="EN30">
        <v>197.600165690822</v>
      </c>
      <c r="EO30">
        <v>523.20345628893199</v>
      </c>
      <c r="EP30">
        <v>142.90789466023099</v>
      </c>
      <c r="EQ30">
        <v>430.950060729217</v>
      </c>
      <c r="ER30">
        <v>199.960987739095</v>
      </c>
      <c r="ES30">
        <v>671.67005141516995</v>
      </c>
      <c r="ET30">
        <v>112.19281238987899</v>
      </c>
      <c r="EU30">
        <v>45.422698840811201</v>
      </c>
      <c r="EV30">
        <v>1.2749294328182699E-2</v>
      </c>
      <c r="EW30">
        <v>23.617493802631</v>
      </c>
      <c r="EX30">
        <v>916.89992234137196</v>
      </c>
      <c r="EY30">
        <v>25.073600932637401</v>
      </c>
      <c r="EZ30">
        <v>0.44515830579941801</v>
      </c>
      <c r="FA30">
        <v>0.24014449596515799</v>
      </c>
      <c r="FB30">
        <v>201.3413718454</v>
      </c>
      <c r="FC30">
        <v>44.355741690241203</v>
      </c>
      <c r="FD30">
        <v>12.6487995380546</v>
      </c>
      <c r="FE30">
        <v>550.05499369897996</v>
      </c>
      <c r="FF30">
        <v>4.6985996730851403</v>
      </c>
      <c r="FG30">
        <v>6.0392942783312096</v>
      </c>
      <c r="FH30">
        <v>0.86687275723805901</v>
      </c>
      <c r="FI30">
        <v>2.49608331001832</v>
      </c>
      <c r="FJ30">
        <v>350.36114455608299</v>
      </c>
      <c r="FK30">
        <v>221.88478076463699</v>
      </c>
      <c r="FL30">
        <v>446.65989962655999</v>
      </c>
      <c r="FM30">
        <v>16.135059711819299</v>
      </c>
      <c r="FN30">
        <v>1.5688969012462901</v>
      </c>
      <c r="FO30">
        <v>965.13297622724997</v>
      </c>
      <c r="FP30">
        <v>842.44558933478595</v>
      </c>
      <c r="FQ30">
        <v>0.802396551410819</v>
      </c>
      <c r="FR30">
        <v>8.5148443257349307</v>
      </c>
      <c r="FS30">
        <v>623.949176682352</v>
      </c>
      <c r="FT30">
        <v>82.382712175707894</v>
      </c>
      <c r="FU30">
        <v>1258.8656024803399</v>
      </c>
      <c r="FV30">
        <v>353.64097017165398</v>
      </c>
      <c r="FW30">
        <v>1.6918650612036401</v>
      </c>
      <c r="FX30">
        <v>480.934556630906</v>
      </c>
      <c r="FY30">
        <v>673.67374590787699</v>
      </c>
      <c r="FZ30">
        <v>719.07341366106402</v>
      </c>
      <c r="GA30">
        <v>248.86170967771699</v>
      </c>
      <c r="GB30">
        <v>385.39299556274</v>
      </c>
      <c r="GC30">
        <v>311.42647774408402</v>
      </c>
      <c r="GD30">
        <v>253.967096803792</v>
      </c>
      <c r="GE30">
        <v>178.462621631627</v>
      </c>
      <c r="GF30">
        <v>326.96891476142201</v>
      </c>
    </row>
    <row r="31" spans="1:188" x14ac:dyDescent="0.25">
      <c r="A31">
        <v>1998</v>
      </c>
      <c r="B31">
        <v>58.388765982186897</v>
      </c>
      <c r="C31">
        <v>983.11807299467102</v>
      </c>
      <c r="D31">
        <v>976.54083108965699</v>
      </c>
      <c r="E31">
        <v>13.297973033264</v>
      </c>
      <c r="F31">
        <v>0</v>
      </c>
      <c r="G31">
        <v>0.12809951349028501</v>
      </c>
      <c r="H31">
        <v>1040.1754482178701</v>
      </c>
      <c r="I31">
        <v>640.47589112990795</v>
      </c>
      <c r="J31">
        <v>90.209014970524393</v>
      </c>
      <c r="K31">
        <v>1013.66965298411</v>
      </c>
      <c r="L31">
        <v>43.695584730496499</v>
      </c>
      <c r="M31">
        <v>8.8977010655312601</v>
      </c>
      <c r="N31">
        <v>702.39074981821398</v>
      </c>
      <c r="O31">
        <v>115.07778807816101</v>
      </c>
      <c r="P31">
        <v>615.15799278808504</v>
      </c>
      <c r="Q31">
        <v>505.93943427162202</v>
      </c>
      <c r="R31">
        <v>841.88458227174601</v>
      </c>
      <c r="S31">
        <v>469.17856842018801</v>
      </c>
      <c r="T31">
        <v>1068.28667471157</v>
      </c>
      <c r="U31">
        <v>246.00988701937899</v>
      </c>
      <c r="V31">
        <v>424.23536169596099</v>
      </c>
      <c r="W31">
        <v>456.61706832145597</v>
      </c>
      <c r="X31">
        <v>610.40325727373897</v>
      </c>
      <c r="Y31">
        <v>1144.3023830253201</v>
      </c>
      <c r="Z31">
        <v>0</v>
      </c>
      <c r="AA31">
        <v>453.50666321671503</v>
      </c>
      <c r="AB31">
        <v>395.65339478190202</v>
      </c>
      <c r="AC31">
        <v>179.54472618218</v>
      </c>
      <c r="AD31">
        <v>554.45098070457504</v>
      </c>
      <c r="AE31">
        <v>535.20645828843999</v>
      </c>
      <c r="AF31">
        <v>655.15455475181398</v>
      </c>
      <c r="AG31">
        <v>402.48044693447201</v>
      </c>
      <c r="AH31">
        <v>186.87049796601201</v>
      </c>
      <c r="AI31">
        <v>605.48247670621004</v>
      </c>
      <c r="AJ31">
        <v>974.91089669242604</v>
      </c>
      <c r="AK31">
        <v>403.12321249510302</v>
      </c>
      <c r="AL31">
        <v>212.48244153574001</v>
      </c>
      <c r="AM31">
        <v>725.15257457938105</v>
      </c>
      <c r="AN31">
        <v>587.99905812504903</v>
      </c>
      <c r="AO31">
        <v>355.67576587363999</v>
      </c>
      <c r="AP31">
        <v>530.11445865358598</v>
      </c>
      <c r="AQ31">
        <v>513.80579572642796</v>
      </c>
      <c r="AR31">
        <v>452.32292292313701</v>
      </c>
      <c r="AS31">
        <v>389.82076517157799</v>
      </c>
      <c r="AT31">
        <v>23.667020575456899</v>
      </c>
      <c r="AU31">
        <v>206.74357403613001</v>
      </c>
      <c r="AV31">
        <v>105.830173968548</v>
      </c>
      <c r="AW31">
        <v>215.85089813060901</v>
      </c>
      <c r="AX31">
        <v>2.4885722851411898E-2</v>
      </c>
      <c r="AY31">
        <v>25.278717937936602</v>
      </c>
      <c r="AZ31">
        <v>204.064444003956</v>
      </c>
      <c r="BA31">
        <v>856.05535044663804</v>
      </c>
      <c r="BB31">
        <v>1.0001149245081</v>
      </c>
      <c r="BC31">
        <v>4.66206492663225</v>
      </c>
      <c r="BD31">
        <v>0.40818777483878299</v>
      </c>
      <c r="BE31">
        <v>227.430042405774</v>
      </c>
      <c r="BF31">
        <v>119.811215034862</v>
      </c>
      <c r="BG31">
        <v>5.8516299369123299</v>
      </c>
      <c r="BH31">
        <v>0.81930687179027395</v>
      </c>
      <c r="BI31">
        <v>4.3751878944005999E-2</v>
      </c>
      <c r="BJ31">
        <v>0.47905500774853899</v>
      </c>
      <c r="BK31">
        <v>1.1390931803015401E-2</v>
      </c>
      <c r="BL31">
        <v>10.9987268040749</v>
      </c>
      <c r="BM31">
        <v>59.311926497851701</v>
      </c>
      <c r="BN31">
        <v>306.30949248942102</v>
      </c>
      <c r="BO31">
        <v>25.131870627849999</v>
      </c>
      <c r="BP31">
        <v>28.157940206115299</v>
      </c>
      <c r="BQ31">
        <v>519.896062521305</v>
      </c>
      <c r="BR31">
        <v>440.70683241418499</v>
      </c>
      <c r="BS31">
        <v>1316.3380415761601</v>
      </c>
      <c r="BT31">
        <v>219.69340779272301</v>
      </c>
      <c r="BU31">
        <v>552.72821034947594</v>
      </c>
      <c r="BV31">
        <v>512.71813238375796</v>
      </c>
      <c r="BW31">
        <v>1060.7681078036601</v>
      </c>
      <c r="BX31">
        <v>527.60702252668295</v>
      </c>
      <c r="BY31">
        <v>745.49052615187202</v>
      </c>
      <c r="BZ31">
        <v>718.58867291477202</v>
      </c>
      <c r="CA31">
        <v>1268.57592393606</v>
      </c>
      <c r="CB31">
        <v>518.04942810304999</v>
      </c>
      <c r="CC31">
        <v>486.070642017522</v>
      </c>
      <c r="CD31">
        <v>671.62644261942796</v>
      </c>
      <c r="CE31">
        <v>777.24898221932199</v>
      </c>
      <c r="CF31">
        <v>194.45651941947401</v>
      </c>
      <c r="CG31">
        <v>801.54013634370403</v>
      </c>
      <c r="CH31">
        <v>718.94758639246004</v>
      </c>
      <c r="CI31">
        <v>2.7996770969101501</v>
      </c>
      <c r="CJ31">
        <v>1030.9578129075001</v>
      </c>
      <c r="CK31">
        <v>0</v>
      </c>
      <c r="CL31">
        <v>264.63275059996602</v>
      </c>
      <c r="CM31">
        <v>1075.16466843375</v>
      </c>
      <c r="CN31">
        <v>712.89564436519095</v>
      </c>
      <c r="CO31">
        <v>451.40126981997503</v>
      </c>
      <c r="CP31">
        <v>49.683688062421702</v>
      </c>
      <c r="CQ31">
        <v>506.29624594191603</v>
      </c>
      <c r="CR31">
        <v>428.30555706516401</v>
      </c>
      <c r="CS31">
        <v>583.56050915691105</v>
      </c>
      <c r="CT31">
        <v>787.83060916620695</v>
      </c>
      <c r="CU31">
        <v>1230.0603953008199</v>
      </c>
      <c r="CV31">
        <v>652.53324482417202</v>
      </c>
      <c r="CW31">
        <v>243.826276180413</v>
      </c>
      <c r="CX31">
        <v>540.45425625890402</v>
      </c>
      <c r="CY31">
        <v>920.09016807520504</v>
      </c>
      <c r="CZ31">
        <v>491.65722504078701</v>
      </c>
      <c r="DA31">
        <v>849.87742155657702</v>
      </c>
      <c r="DB31">
        <v>72.534523922823595</v>
      </c>
      <c r="DC31">
        <v>746.91273609362702</v>
      </c>
      <c r="DD31">
        <v>49.087483590834204</v>
      </c>
      <c r="DE31">
        <v>223.57728636359101</v>
      </c>
      <c r="DF31">
        <v>428.14261839856698</v>
      </c>
      <c r="DG31">
        <v>552.89274314280999</v>
      </c>
      <c r="DH31">
        <v>1007.65307056688</v>
      </c>
      <c r="DI31">
        <v>492.81164166901198</v>
      </c>
      <c r="DJ31">
        <v>770.62137827954302</v>
      </c>
      <c r="DK31">
        <v>1036.21621604081</v>
      </c>
      <c r="DL31">
        <v>1110.7791837048401</v>
      </c>
      <c r="DM31">
        <v>1166.6975234463</v>
      </c>
      <c r="DN31">
        <v>3.9698767369123198</v>
      </c>
      <c r="DO31">
        <v>626.52534214335503</v>
      </c>
      <c r="DP31">
        <v>883.292935306201</v>
      </c>
      <c r="DQ31">
        <v>596.85336396665605</v>
      </c>
      <c r="DR31">
        <v>1324.7842788217699</v>
      </c>
      <c r="DS31">
        <v>1186.7428308158901</v>
      </c>
      <c r="DT31">
        <v>148.14170971533301</v>
      </c>
      <c r="DU31">
        <v>1193.4185473170301</v>
      </c>
      <c r="DV31">
        <v>4.9385473960682604E-3</v>
      </c>
      <c r="DW31">
        <v>66.901412701463499</v>
      </c>
      <c r="DX31">
        <v>410.93941418306298</v>
      </c>
      <c r="DY31">
        <v>1190.5181642999401</v>
      </c>
      <c r="DZ31">
        <v>468.01627967507602</v>
      </c>
      <c r="EA31">
        <v>52.399370023776797</v>
      </c>
      <c r="EB31">
        <v>455.47883301662102</v>
      </c>
      <c r="EC31">
        <v>764.34728123207401</v>
      </c>
      <c r="ED31">
        <v>22.3966994370791</v>
      </c>
      <c r="EE31">
        <v>723.27942477081001</v>
      </c>
      <c r="EF31">
        <v>1263.4681883237899</v>
      </c>
      <c r="EG31">
        <v>520.22107437944305</v>
      </c>
      <c r="EH31">
        <v>1436.5757864311499</v>
      </c>
      <c r="EI31">
        <v>1165.62241817064</v>
      </c>
      <c r="EJ31">
        <v>1083.6309744499999</v>
      </c>
      <c r="EK31">
        <v>205.58693584876701</v>
      </c>
      <c r="EL31">
        <v>9.5393426230186904</v>
      </c>
      <c r="EM31">
        <v>145.700787238522</v>
      </c>
      <c r="EN31">
        <v>217.83708035134299</v>
      </c>
      <c r="EO31">
        <v>482.39069056636203</v>
      </c>
      <c r="EP31">
        <v>180.83341034239999</v>
      </c>
      <c r="EQ31">
        <v>457.49502040418503</v>
      </c>
      <c r="ER31">
        <v>190.19026924205599</v>
      </c>
      <c r="ES31">
        <v>590.55400166163304</v>
      </c>
      <c r="ET31">
        <v>108.329457296196</v>
      </c>
      <c r="EU31">
        <v>42.302731124188497</v>
      </c>
      <c r="EV31">
        <v>2.23799743231194E-2</v>
      </c>
      <c r="EW31">
        <v>19.036415309228101</v>
      </c>
      <c r="EX31">
        <v>734.82937947630899</v>
      </c>
      <c r="EY31">
        <v>26.227344482959701</v>
      </c>
      <c r="EZ31">
        <v>0.60157972047292796</v>
      </c>
      <c r="FA31">
        <v>0.31011898371166602</v>
      </c>
      <c r="FB31">
        <v>231.14782740924099</v>
      </c>
      <c r="FC31">
        <v>38.618257915357802</v>
      </c>
      <c r="FD31">
        <v>11.538838194271699</v>
      </c>
      <c r="FE31">
        <v>1026.7639291661201</v>
      </c>
      <c r="FF31">
        <v>4.94679745026093</v>
      </c>
      <c r="FG31">
        <v>8.3743288947620993</v>
      </c>
      <c r="FH31">
        <v>1.31942385027608</v>
      </c>
      <c r="FI31">
        <v>12.6324452004254</v>
      </c>
      <c r="FJ31">
        <v>339.18719074862003</v>
      </c>
      <c r="FK31">
        <v>239.53190420302599</v>
      </c>
      <c r="FL31">
        <v>466.681145658204</v>
      </c>
      <c r="FM31">
        <v>19.561381627508599</v>
      </c>
      <c r="FN31">
        <v>3.10299112840198</v>
      </c>
      <c r="FO31">
        <v>785.07388113390402</v>
      </c>
      <c r="FP31">
        <v>651.14659321604597</v>
      </c>
      <c r="FQ31">
        <v>0.38960411026882902</v>
      </c>
      <c r="FR31">
        <v>8.2096938675879603</v>
      </c>
      <c r="FS31">
        <v>464.241260455087</v>
      </c>
      <c r="FT31">
        <v>68.986940510663104</v>
      </c>
      <c r="FU31">
        <v>1254.9364367728799</v>
      </c>
      <c r="FV31">
        <v>443.84379000916903</v>
      </c>
      <c r="FW31">
        <v>1.69712073185571</v>
      </c>
      <c r="FX31">
        <v>353.21168465179301</v>
      </c>
      <c r="FY31">
        <v>515.21010843202896</v>
      </c>
      <c r="FZ31">
        <v>516.46554553563794</v>
      </c>
      <c r="GA31">
        <v>116.133039666531</v>
      </c>
      <c r="GB31">
        <v>340.52561037022798</v>
      </c>
      <c r="GC31">
        <v>326.099124676619</v>
      </c>
      <c r="GD31">
        <v>241.056480261356</v>
      </c>
      <c r="GE31">
        <v>87.920877760923801</v>
      </c>
      <c r="GF31">
        <v>28.4866248883684</v>
      </c>
    </row>
    <row r="32" spans="1:188" x14ac:dyDescent="0.25">
      <c r="A32">
        <v>1999</v>
      </c>
      <c r="B32">
        <v>62.4151522146121</v>
      </c>
      <c r="C32">
        <v>1003.16671633038</v>
      </c>
      <c r="D32">
        <v>1002.25651955776</v>
      </c>
      <c r="E32">
        <v>17.341926923111799</v>
      </c>
      <c r="F32">
        <v>0</v>
      </c>
      <c r="G32">
        <v>9.1800708592940206E-2</v>
      </c>
      <c r="H32">
        <v>1009.66879249549</v>
      </c>
      <c r="I32">
        <v>520.382336914039</v>
      </c>
      <c r="J32">
        <v>114.346816598461</v>
      </c>
      <c r="K32">
        <v>1089.9287434185101</v>
      </c>
      <c r="L32">
        <v>30.267144256787599</v>
      </c>
      <c r="M32">
        <v>4.7481724342325098</v>
      </c>
      <c r="N32">
        <v>845.80115984047995</v>
      </c>
      <c r="O32">
        <v>37.4154377359474</v>
      </c>
      <c r="P32">
        <v>661.39195083974005</v>
      </c>
      <c r="Q32">
        <v>611.379532032665</v>
      </c>
      <c r="R32">
        <v>1243.43186767817</v>
      </c>
      <c r="S32">
        <v>510.65418019804503</v>
      </c>
      <c r="T32">
        <v>1353.96227863784</v>
      </c>
      <c r="U32">
        <v>436.80208876291999</v>
      </c>
      <c r="V32">
        <v>526.612940670277</v>
      </c>
      <c r="W32">
        <v>560.32184059549002</v>
      </c>
      <c r="X32">
        <v>726.00837669423197</v>
      </c>
      <c r="Y32">
        <v>1123.68163541987</v>
      </c>
      <c r="Z32">
        <v>0</v>
      </c>
      <c r="AA32">
        <v>518.76745470562696</v>
      </c>
      <c r="AB32">
        <v>461.42791095784401</v>
      </c>
      <c r="AC32">
        <v>139.318933905704</v>
      </c>
      <c r="AD32">
        <v>584.90062362855394</v>
      </c>
      <c r="AE32">
        <v>557.80245821047902</v>
      </c>
      <c r="AF32">
        <v>596.66291899869998</v>
      </c>
      <c r="AG32">
        <v>490.89242169575402</v>
      </c>
      <c r="AH32">
        <v>193.72174715334799</v>
      </c>
      <c r="AI32">
        <v>590.39527665151797</v>
      </c>
      <c r="AJ32">
        <v>860.55092055263697</v>
      </c>
      <c r="AK32">
        <v>586.10312533868102</v>
      </c>
      <c r="AL32">
        <v>260.66769768409301</v>
      </c>
      <c r="AM32">
        <v>624.93261009046898</v>
      </c>
      <c r="AN32">
        <v>422.34207409812899</v>
      </c>
      <c r="AO32">
        <v>460.12337552965801</v>
      </c>
      <c r="AP32">
        <v>422.83604822834798</v>
      </c>
      <c r="AQ32">
        <v>488.98301310353497</v>
      </c>
      <c r="AR32">
        <v>417.08637869898502</v>
      </c>
      <c r="AS32">
        <v>462.664995851014</v>
      </c>
      <c r="AT32">
        <v>286.692212622022</v>
      </c>
      <c r="AU32">
        <v>423.85238575323899</v>
      </c>
      <c r="AV32">
        <v>350.22714239268703</v>
      </c>
      <c r="AW32">
        <v>183.53783484303</v>
      </c>
      <c r="AX32">
        <v>3.8330062159581603E-2</v>
      </c>
      <c r="AY32">
        <v>24.223222158411001</v>
      </c>
      <c r="AZ32">
        <v>208.14736039879401</v>
      </c>
      <c r="BA32">
        <v>874.49951383013797</v>
      </c>
      <c r="BB32">
        <v>0.810293569872237</v>
      </c>
      <c r="BC32">
        <v>4.9085132061842902</v>
      </c>
      <c r="BD32">
        <v>0.36988317079905603</v>
      </c>
      <c r="BE32">
        <v>177.276715555576</v>
      </c>
      <c r="BF32">
        <v>121.758841429822</v>
      </c>
      <c r="BG32">
        <v>7.9146310382430602</v>
      </c>
      <c r="BH32">
        <v>0.74704424386058099</v>
      </c>
      <c r="BI32">
        <v>-8.49551429205064E-4</v>
      </c>
      <c r="BJ32">
        <v>0.50699746909100296</v>
      </c>
      <c r="BK32">
        <v>1.8192499644472499E-3</v>
      </c>
      <c r="BL32">
        <v>5.0966586898370396</v>
      </c>
      <c r="BM32">
        <v>84.359386388589897</v>
      </c>
      <c r="BN32">
        <v>174.04885360045199</v>
      </c>
      <c r="BO32">
        <v>19.803340435061301</v>
      </c>
      <c r="BP32">
        <v>34.024260126749901</v>
      </c>
      <c r="BQ32">
        <v>391.169653495609</v>
      </c>
      <c r="BR32">
        <v>406.290045798427</v>
      </c>
      <c r="BS32">
        <v>1374.7486340349701</v>
      </c>
      <c r="BT32">
        <v>252.17631002704101</v>
      </c>
      <c r="BU32">
        <v>555.73785951537502</v>
      </c>
      <c r="BV32">
        <v>561.56646022920097</v>
      </c>
      <c r="BW32">
        <v>1160.9343722805199</v>
      </c>
      <c r="BX32">
        <v>573.49991774914895</v>
      </c>
      <c r="BY32">
        <v>791.82528334216704</v>
      </c>
      <c r="BZ32">
        <v>830.14372588281503</v>
      </c>
      <c r="CA32">
        <v>1330.3678255904799</v>
      </c>
      <c r="CB32">
        <v>593.55397980383395</v>
      </c>
      <c r="CC32">
        <v>590.80976069575297</v>
      </c>
      <c r="CD32">
        <v>705.85720081203999</v>
      </c>
      <c r="CE32">
        <v>884.95399725246398</v>
      </c>
      <c r="CF32">
        <v>231.15954735779999</v>
      </c>
      <c r="CG32">
        <v>888.02665016629601</v>
      </c>
      <c r="CH32">
        <v>943.24729991512902</v>
      </c>
      <c r="CI32">
        <v>4.4133852382052403</v>
      </c>
      <c r="CJ32">
        <v>808.23384318808496</v>
      </c>
      <c r="CK32">
        <v>0</v>
      </c>
      <c r="CL32">
        <v>207.10867081015101</v>
      </c>
      <c r="CM32">
        <v>832.567218253752</v>
      </c>
      <c r="CN32">
        <v>597.80078455444698</v>
      </c>
      <c r="CO32">
        <v>408.79808565948099</v>
      </c>
      <c r="CP32">
        <v>31.502301868447699</v>
      </c>
      <c r="CQ32">
        <v>633.70560711542896</v>
      </c>
      <c r="CR32">
        <v>493.92903894202499</v>
      </c>
      <c r="CS32">
        <v>543.311301452576</v>
      </c>
      <c r="CT32">
        <v>665.65521517247805</v>
      </c>
      <c r="CU32">
        <v>1171.7000520547999</v>
      </c>
      <c r="CV32">
        <v>773.93331792041704</v>
      </c>
      <c r="CW32">
        <v>197.07555687760501</v>
      </c>
      <c r="CX32">
        <v>439.20246915784497</v>
      </c>
      <c r="CY32">
        <v>1026.1202750422599</v>
      </c>
      <c r="CZ32">
        <v>421.80775700884698</v>
      </c>
      <c r="DA32">
        <v>829.88926714495699</v>
      </c>
      <c r="DB32">
        <v>60.7667578039595</v>
      </c>
      <c r="DC32">
        <v>569.28636379852799</v>
      </c>
      <c r="DD32">
        <v>53.812748094642998</v>
      </c>
      <c r="DE32">
        <v>300.39614586114902</v>
      </c>
      <c r="DF32">
        <v>519.06374477611598</v>
      </c>
      <c r="DG32">
        <v>531.51237386117805</v>
      </c>
      <c r="DH32">
        <v>1051.0024878386901</v>
      </c>
      <c r="DI32">
        <v>479.87935701489101</v>
      </c>
      <c r="DJ32">
        <v>879.73949437709496</v>
      </c>
      <c r="DK32">
        <v>1017.59163155059</v>
      </c>
      <c r="DL32">
        <v>1278.24492283679</v>
      </c>
      <c r="DM32">
        <v>1074.3271417804799</v>
      </c>
      <c r="DN32">
        <v>4.5225707619212301</v>
      </c>
      <c r="DO32">
        <v>616.55939994891401</v>
      </c>
      <c r="DP32">
        <v>1060.5162088666</v>
      </c>
      <c r="DQ32">
        <v>745.24972666843303</v>
      </c>
      <c r="DR32">
        <v>1427.24766149627</v>
      </c>
      <c r="DS32">
        <v>1442.57957493238</v>
      </c>
      <c r="DT32">
        <v>204.829109897275</v>
      </c>
      <c r="DU32">
        <v>1405.5850578483801</v>
      </c>
      <c r="DV32">
        <v>4.1752040182546296E-3</v>
      </c>
      <c r="DW32">
        <v>100.879248459435</v>
      </c>
      <c r="DX32">
        <v>350.92443834082201</v>
      </c>
      <c r="DY32">
        <v>1176.1333761715</v>
      </c>
      <c r="DZ32">
        <v>616.59640431877006</v>
      </c>
      <c r="EA32">
        <v>55.618247548956397</v>
      </c>
      <c r="EB32">
        <v>422.20018864064502</v>
      </c>
      <c r="EC32">
        <v>604.55436912862206</v>
      </c>
      <c r="ED32">
        <v>12.4041860569937</v>
      </c>
      <c r="EE32">
        <v>811.501798145208</v>
      </c>
      <c r="EF32">
        <v>1191.4054805128001</v>
      </c>
      <c r="EG32">
        <v>639.79626651134697</v>
      </c>
      <c r="EH32">
        <v>1413.49054741795</v>
      </c>
      <c r="EI32">
        <v>1219.7723684863599</v>
      </c>
      <c r="EJ32">
        <v>1123.83159427192</v>
      </c>
      <c r="EK32">
        <v>513.82393224794203</v>
      </c>
      <c r="EL32">
        <v>8.5474906926040095</v>
      </c>
      <c r="EM32">
        <v>296.19922721517003</v>
      </c>
      <c r="EN32">
        <v>171.07598418564999</v>
      </c>
      <c r="EO32">
        <v>468.00012323908402</v>
      </c>
      <c r="EP32">
        <v>178.13967107763401</v>
      </c>
      <c r="EQ32">
        <v>577.00917261082202</v>
      </c>
      <c r="ER32">
        <v>206.98369261604199</v>
      </c>
      <c r="ES32">
        <v>634.77159592572104</v>
      </c>
      <c r="ET32">
        <v>116.295374895862</v>
      </c>
      <c r="EU32">
        <v>46.122182478819603</v>
      </c>
      <c r="EV32">
        <v>2.5630927530786898E-2</v>
      </c>
      <c r="EW32">
        <v>21.1620930711385</v>
      </c>
      <c r="EX32">
        <v>780.79119106433802</v>
      </c>
      <c r="EY32">
        <v>24.699521998527299</v>
      </c>
      <c r="EZ32">
        <v>0.53557240420734897</v>
      </c>
      <c r="FA32">
        <v>0.25606318360588598</v>
      </c>
      <c r="FB32">
        <v>283.03051609764901</v>
      </c>
      <c r="FC32">
        <v>33.556920593421999</v>
      </c>
      <c r="FD32">
        <v>13.7250833932364</v>
      </c>
      <c r="FE32">
        <v>900.99036912433303</v>
      </c>
      <c r="FF32">
        <v>3.02334442956704</v>
      </c>
      <c r="FG32">
        <v>6.6984557273709404</v>
      </c>
      <c r="FH32">
        <v>0.96928769637063295</v>
      </c>
      <c r="FI32">
        <v>13.3058681353999</v>
      </c>
      <c r="FJ32">
        <v>360.99132368564801</v>
      </c>
      <c r="FK32">
        <v>236.57963203858901</v>
      </c>
      <c r="FL32">
        <v>457.93823379687302</v>
      </c>
      <c r="FM32">
        <v>11.1638111620072</v>
      </c>
      <c r="FN32">
        <v>3.9702132388687499</v>
      </c>
      <c r="FO32">
        <v>900.64244390872204</v>
      </c>
      <c r="FP32">
        <v>816.71321061865501</v>
      </c>
      <c r="FQ32">
        <v>0.66226662864058095</v>
      </c>
      <c r="FR32">
        <v>13.361387053524</v>
      </c>
      <c r="FS32">
        <v>546.38912705188397</v>
      </c>
      <c r="FT32">
        <v>80.665079835603507</v>
      </c>
      <c r="FU32">
        <v>1187.25866919078</v>
      </c>
      <c r="FV32">
        <v>477.233901740703</v>
      </c>
      <c r="FW32">
        <v>1.7081934402027099</v>
      </c>
      <c r="FX32">
        <v>413.78906158667598</v>
      </c>
      <c r="FY32">
        <v>647.06309046869103</v>
      </c>
      <c r="FZ32">
        <v>628.73278428377</v>
      </c>
      <c r="GA32">
        <v>324.87182455997799</v>
      </c>
      <c r="GB32">
        <v>552.37394819987503</v>
      </c>
      <c r="GC32">
        <v>563.45664203034198</v>
      </c>
      <c r="GD32">
        <v>321.85892510946701</v>
      </c>
      <c r="GE32">
        <v>170.67203478896101</v>
      </c>
      <c r="GF32">
        <v>246.18993532477299</v>
      </c>
    </row>
    <row r="33" spans="1:188" x14ac:dyDescent="0.25">
      <c r="A33">
        <v>2000</v>
      </c>
      <c r="B33">
        <v>60.697008667176497</v>
      </c>
      <c r="C33">
        <v>974.83337226833601</v>
      </c>
      <c r="D33">
        <v>746.55965513601598</v>
      </c>
      <c r="E33">
        <v>28.338541593467301</v>
      </c>
      <c r="F33">
        <v>0</v>
      </c>
      <c r="G33">
        <v>0.26316668168518198</v>
      </c>
      <c r="H33">
        <v>745.21117322954296</v>
      </c>
      <c r="I33">
        <v>556.34759185268501</v>
      </c>
      <c r="J33">
        <v>172.63892643278299</v>
      </c>
      <c r="K33">
        <v>859.97239422397297</v>
      </c>
      <c r="L33">
        <v>58.834334243723603</v>
      </c>
      <c r="M33">
        <v>10.9209164226805</v>
      </c>
      <c r="N33">
        <v>725.47850351207001</v>
      </c>
      <c r="O33">
        <v>154.02577513739701</v>
      </c>
      <c r="P33">
        <v>651.42283132766499</v>
      </c>
      <c r="Q33">
        <v>615.38609317178896</v>
      </c>
      <c r="R33">
        <v>885.72892508409495</v>
      </c>
      <c r="S33">
        <v>488.28531563988599</v>
      </c>
      <c r="T33">
        <v>1291.2745154221</v>
      </c>
      <c r="U33">
        <v>339.399599348376</v>
      </c>
      <c r="V33">
        <v>561.43942770237402</v>
      </c>
      <c r="W33">
        <v>548.41273299300599</v>
      </c>
      <c r="X33">
        <v>688.02640592252601</v>
      </c>
      <c r="Y33">
        <v>1030.2727463482599</v>
      </c>
      <c r="Z33">
        <v>0</v>
      </c>
      <c r="AA33">
        <v>611.52520003703296</v>
      </c>
      <c r="AB33">
        <v>601.18606207034202</v>
      </c>
      <c r="AC33">
        <v>201.49711343958299</v>
      </c>
      <c r="AD33">
        <v>567.06314881655203</v>
      </c>
      <c r="AE33">
        <v>497.04749215262501</v>
      </c>
      <c r="AF33">
        <v>508.15091579183201</v>
      </c>
      <c r="AG33">
        <v>565.211177221414</v>
      </c>
      <c r="AH33">
        <v>191.242293804718</v>
      </c>
      <c r="AI33">
        <v>565.587427777068</v>
      </c>
      <c r="AJ33">
        <v>866.87090991082698</v>
      </c>
      <c r="AK33">
        <v>519.25036635584695</v>
      </c>
      <c r="AL33">
        <v>288.99880033779601</v>
      </c>
      <c r="AM33">
        <v>611.54768709675704</v>
      </c>
      <c r="AN33">
        <v>641.68450901886899</v>
      </c>
      <c r="AO33">
        <v>536.39267936530302</v>
      </c>
      <c r="AP33">
        <v>346.67413967604</v>
      </c>
      <c r="AQ33">
        <v>308.81667379202901</v>
      </c>
      <c r="AR33">
        <v>436.281841275234</v>
      </c>
      <c r="AS33">
        <v>515.356183854557</v>
      </c>
      <c r="AT33">
        <v>386.11458552321301</v>
      </c>
      <c r="AU33">
        <v>405.02468796900098</v>
      </c>
      <c r="AV33">
        <v>433.258850337225</v>
      </c>
      <c r="AW33">
        <v>179.31521333677901</v>
      </c>
      <c r="AX33">
        <v>3.5611964463637999E-2</v>
      </c>
      <c r="AY33">
        <v>23.379897322504799</v>
      </c>
      <c r="AZ33">
        <v>199.90879679884</v>
      </c>
      <c r="BA33">
        <v>451.90604929189601</v>
      </c>
      <c r="BB33">
        <v>1.23722246362614</v>
      </c>
      <c r="BC33">
        <v>8.0859261139158605</v>
      </c>
      <c r="BD33">
        <v>0.28686839959859201</v>
      </c>
      <c r="BE33">
        <v>133.09524957350001</v>
      </c>
      <c r="BF33">
        <v>96.035826530372901</v>
      </c>
      <c r="BG33">
        <v>10.0389066578085</v>
      </c>
      <c r="BH33">
        <v>1.62956987127057</v>
      </c>
      <c r="BI33">
        <v>7.2604872997946907E-2</v>
      </c>
      <c r="BJ33">
        <v>0.50004492058497496</v>
      </c>
      <c r="BK33">
        <v>4.7600871962801598E-2</v>
      </c>
      <c r="BL33">
        <v>6.3127326305830298</v>
      </c>
      <c r="BM33">
        <v>73.182377072865904</v>
      </c>
      <c r="BN33">
        <v>259.31815949595898</v>
      </c>
      <c r="BO33">
        <v>16.018990264923001</v>
      </c>
      <c r="BP33">
        <v>39.211352085472001</v>
      </c>
      <c r="BQ33">
        <v>545.41521376984201</v>
      </c>
      <c r="BR33">
        <v>558.66647904249805</v>
      </c>
      <c r="BS33">
        <v>1363.7048430013001</v>
      </c>
      <c r="BT33">
        <v>223.114349065504</v>
      </c>
      <c r="BU33">
        <v>549.98587362236901</v>
      </c>
      <c r="BV33">
        <v>555.28537678635598</v>
      </c>
      <c r="BW33">
        <v>1180.27149224444</v>
      </c>
      <c r="BX33">
        <v>553.77035132655101</v>
      </c>
      <c r="BY33">
        <v>780.73658547411605</v>
      </c>
      <c r="BZ33">
        <v>907.27510528508196</v>
      </c>
      <c r="CA33">
        <v>1224.2709965511699</v>
      </c>
      <c r="CB33">
        <v>645.74642675177597</v>
      </c>
      <c r="CC33">
        <v>642.80845045553303</v>
      </c>
      <c r="CD33">
        <v>717.375200182914</v>
      </c>
      <c r="CE33">
        <v>865.86471972394895</v>
      </c>
      <c r="CF33">
        <v>231.239329801662</v>
      </c>
      <c r="CG33">
        <v>771.03998456351496</v>
      </c>
      <c r="CH33">
        <v>680.60533631353303</v>
      </c>
      <c r="CI33">
        <v>5.0573248462277096</v>
      </c>
      <c r="CJ33">
        <v>810.95364220398096</v>
      </c>
      <c r="CK33">
        <v>0</v>
      </c>
      <c r="CL33">
        <v>147.76565540455499</v>
      </c>
      <c r="CM33">
        <v>813.28964916552002</v>
      </c>
      <c r="CN33">
        <v>583.27887299927897</v>
      </c>
      <c r="CO33">
        <v>387.965215541573</v>
      </c>
      <c r="CP33">
        <v>36.098223266504903</v>
      </c>
      <c r="CQ33">
        <v>740.50355854077702</v>
      </c>
      <c r="CR33">
        <v>623.93609766048701</v>
      </c>
      <c r="CS33">
        <v>687.07472359221799</v>
      </c>
      <c r="CT33">
        <v>908.46207228878495</v>
      </c>
      <c r="CU33">
        <v>1162.12508416424</v>
      </c>
      <c r="CV33">
        <v>816.891648251383</v>
      </c>
      <c r="CW33">
        <v>271.11066762090002</v>
      </c>
      <c r="CX33">
        <v>457.11211142101899</v>
      </c>
      <c r="CY33">
        <v>893.98800447063502</v>
      </c>
      <c r="CZ33">
        <v>494.48169337944</v>
      </c>
      <c r="DA33">
        <v>866.34922764847704</v>
      </c>
      <c r="DB33">
        <v>96.080925504599406</v>
      </c>
      <c r="DC33">
        <v>735.42536141875303</v>
      </c>
      <c r="DD33">
        <v>86.174302629521804</v>
      </c>
      <c r="DE33">
        <v>442.677187033564</v>
      </c>
      <c r="DF33">
        <v>483.19892263039998</v>
      </c>
      <c r="DG33">
        <v>708.64141845036397</v>
      </c>
      <c r="DH33">
        <v>1041.95127078429</v>
      </c>
      <c r="DI33">
        <v>533.27537737170201</v>
      </c>
      <c r="DJ33">
        <v>920.28366485642096</v>
      </c>
      <c r="DK33">
        <v>995.06610108480504</v>
      </c>
      <c r="DL33">
        <v>956.14127872778499</v>
      </c>
      <c r="DM33">
        <v>1079.0624932011699</v>
      </c>
      <c r="DN33">
        <v>4.6862704374302302</v>
      </c>
      <c r="DO33">
        <v>528.90553906437594</v>
      </c>
      <c r="DP33">
        <v>1035.60769649391</v>
      </c>
      <c r="DQ33">
        <v>752.76562536398501</v>
      </c>
      <c r="DR33">
        <v>1254.2583042574099</v>
      </c>
      <c r="DS33">
        <v>1328.7598525380899</v>
      </c>
      <c r="DT33">
        <v>254.84773370010299</v>
      </c>
      <c r="DU33">
        <v>1436.28020815939</v>
      </c>
      <c r="DV33">
        <v>7.5314352852638702E-3</v>
      </c>
      <c r="DW33">
        <v>130.35686342008401</v>
      </c>
      <c r="DX33">
        <v>420.58758085925302</v>
      </c>
      <c r="DY33">
        <v>1131.1744505323099</v>
      </c>
      <c r="DZ33">
        <v>430.42390946634902</v>
      </c>
      <c r="EA33">
        <v>41.131594115697098</v>
      </c>
      <c r="EB33">
        <v>484.26380737276799</v>
      </c>
      <c r="EC33">
        <v>609.57173239394501</v>
      </c>
      <c r="ED33">
        <v>10.8707223742677</v>
      </c>
      <c r="EE33">
        <v>841.95660419044998</v>
      </c>
      <c r="EF33">
        <v>1170.10906822008</v>
      </c>
      <c r="EG33">
        <v>702.00651974325604</v>
      </c>
      <c r="EH33">
        <v>1274.65350180103</v>
      </c>
      <c r="EI33">
        <v>1319.2193699040899</v>
      </c>
      <c r="EJ33">
        <v>1032.63989682493</v>
      </c>
      <c r="EK33">
        <v>500.80350656381302</v>
      </c>
      <c r="EL33">
        <v>10.1442672400151</v>
      </c>
      <c r="EM33">
        <v>322.726575840311</v>
      </c>
      <c r="EN33">
        <v>214.30599419465699</v>
      </c>
      <c r="EO33">
        <v>517.10154406367599</v>
      </c>
      <c r="EP33">
        <v>208.120117420821</v>
      </c>
      <c r="EQ33">
        <v>450.288562379925</v>
      </c>
      <c r="ER33">
        <v>258.56289033748999</v>
      </c>
      <c r="ES33">
        <v>676.36649306284596</v>
      </c>
      <c r="ET33">
        <v>113.663904521462</v>
      </c>
      <c r="EU33">
        <v>53.738447865769999</v>
      </c>
      <c r="EV33">
        <v>3.5809830635231701E-2</v>
      </c>
      <c r="EW33">
        <v>21.574641703544501</v>
      </c>
      <c r="EX33">
        <v>804.82288548438396</v>
      </c>
      <c r="EY33">
        <v>25.051442156635801</v>
      </c>
      <c r="EZ33">
        <v>0.12884444079384499</v>
      </c>
      <c r="FA33">
        <v>7.1638641713221402E-2</v>
      </c>
      <c r="FB33">
        <v>191.846650708212</v>
      </c>
      <c r="FC33">
        <v>28.890467015544001</v>
      </c>
      <c r="FD33">
        <v>13.2960664916558</v>
      </c>
      <c r="FE33">
        <v>596.62082675054603</v>
      </c>
      <c r="FF33">
        <v>6.2748207205237598</v>
      </c>
      <c r="FG33">
        <v>10.5657488083844</v>
      </c>
      <c r="FH33">
        <v>1.8283999317563</v>
      </c>
      <c r="FI33">
        <v>15.9156633522477</v>
      </c>
      <c r="FJ33">
        <v>313.304946025795</v>
      </c>
      <c r="FK33">
        <v>230.850277743871</v>
      </c>
      <c r="FL33">
        <v>331.708351209049</v>
      </c>
      <c r="FM33">
        <v>19.7057579583992</v>
      </c>
      <c r="FN33">
        <v>6.7914877053210398</v>
      </c>
      <c r="FO33">
        <v>883.498826480567</v>
      </c>
      <c r="FP33">
        <v>807.92844930491697</v>
      </c>
      <c r="FQ33">
        <v>0.94625847472406199</v>
      </c>
      <c r="FR33">
        <v>23.308505756876301</v>
      </c>
      <c r="FS33">
        <v>612.99873850796996</v>
      </c>
      <c r="FT33">
        <v>81.809768813111305</v>
      </c>
      <c r="FU33">
        <v>1212.76150781569</v>
      </c>
      <c r="FV33">
        <v>219.21081482823001</v>
      </c>
      <c r="FW33">
        <v>1.9293632959623499</v>
      </c>
      <c r="FX33">
        <v>426.03168252779898</v>
      </c>
      <c r="FY33">
        <v>514.18036369455001</v>
      </c>
      <c r="FZ33">
        <v>719.83836191513706</v>
      </c>
      <c r="GA33">
        <v>426.84602010053698</v>
      </c>
      <c r="GB33">
        <v>525.536839868176</v>
      </c>
      <c r="GC33">
        <v>511.95227944427103</v>
      </c>
      <c r="GD33">
        <v>388.21993769524602</v>
      </c>
      <c r="GE33">
        <v>258.98375655798799</v>
      </c>
      <c r="GF33">
        <v>275.43970589048303</v>
      </c>
    </row>
    <row r="34" spans="1:188" x14ac:dyDescent="0.25">
      <c r="A34">
        <v>2001</v>
      </c>
      <c r="B34">
        <v>54.285059263747797</v>
      </c>
      <c r="C34">
        <v>899.15511576066399</v>
      </c>
      <c r="D34">
        <v>987.20596829103897</v>
      </c>
      <c r="E34">
        <v>16.456101309125799</v>
      </c>
      <c r="F34">
        <v>0</v>
      </c>
      <c r="G34">
        <v>0.133779718970477</v>
      </c>
      <c r="H34">
        <v>967.35631785079704</v>
      </c>
      <c r="I34">
        <v>563.24432765079098</v>
      </c>
      <c r="J34">
        <v>146.178486173995</v>
      </c>
      <c r="K34">
        <v>997.641610602784</v>
      </c>
      <c r="L34">
        <v>40.302141921244598</v>
      </c>
      <c r="M34">
        <v>6.7455232511588097</v>
      </c>
      <c r="N34">
        <v>820.87271097053997</v>
      </c>
      <c r="O34">
        <v>78.126916710974797</v>
      </c>
      <c r="P34">
        <v>677.619651889333</v>
      </c>
      <c r="Q34">
        <v>620.08647622117098</v>
      </c>
      <c r="R34">
        <v>645.28239449401804</v>
      </c>
      <c r="S34">
        <v>510.17593171743499</v>
      </c>
      <c r="T34">
        <v>1261.00489819368</v>
      </c>
      <c r="U34">
        <v>430.45470561883201</v>
      </c>
      <c r="V34">
        <v>528.220471361406</v>
      </c>
      <c r="W34">
        <v>561.99333176649202</v>
      </c>
      <c r="X34">
        <v>726.43810462430497</v>
      </c>
      <c r="Y34">
        <v>1283.76254689044</v>
      </c>
      <c r="Z34">
        <v>0</v>
      </c>
      <c r="AA34">
        <v>554.25377744705202</v>
      </c>
      <c r="AB34">
        <v>504.182865166402</v>
      </c>
      <c r="AC34">
        <v>197.90632054807099</v>
      </c>
      <c r="AD34">
        <v>590.90119415418098</v>
      </c>
      <c r="AE34">
        <v>542.19282975106603</v>
      </c>
      <c r="AF34">
        <v>579.12203995705704</v>
      </c>
      <c r="AG34">
        <v>512.99826426820505</v>
      </c>
      <c r="AH34">
        <v>164.36096063621099</v>
      </c>
      <c r="AI34">
        <v>617.97566851803401</v>
      </c>
      <c r="AJ34">
        <v>890.04940090613604</v>
      </c>
      <c r="AK34">
        <v>727.03217078322302</v>
      </c>
      <c r="AL34">
        <v>262.86330606578298</v>
      </c>
      <c r="AM34">
        <v>624.97612550728797</v>
      </c>
      <c r="AN34">
        <v>637.40660910581903</v>
      </c>
      <c r="AO34">
        <v>471.95113547350797</v>
      </c>
      <c r="AP34">
        <v>461.54043409707401</v>
      </c>
      <c r="AQ34">
        <v>453.70487349581401</v>
      </c>
      <c r="AR34">
        <v>457.30795013655899</v>
      </c>
      <c r="AS34">
        <v>449.465421767424</v>
      </c>
      <c r="AT34">
        <v>307.77986704068297</v>
      </c>
      <c r="AU34">
        <v>446.46812259343699</v>
      </c>
      <c r="AV34">
        <v>354.32407378607201</v>
      </c>
      <c r="AW34">
        <v>202.119932702028</v>
      </c>
      <c r="AX34">
        <v>8.0798130482907002E-2</v>
      </c>
      <c r="AY34">
        <v>23.7761215472744</v>
      </c>
      <c r="AZ34">
        <v>199.35242552261599</v>
      </c>
      <c r="BA34">
        <v>707.30315729295899</v>
      </c>
      <c r="BB34">
        <v>1.0214625044480601</v>
      </c>
      <c r="BC34">
        <v>4.1968185024690703</v>
      </c>
      <c r="BD34">
        <v>0.34637712504435297</v>
      </c>
      <c r="BE34">
        <v>234.38568465371799</v>
      </c>
      <c r="BF34">
        <v>156.07289910855101</v>
      </c>
      <c r="BG34">
        <v>10.3035480379642</v>
      </c>
      <c r="BH34">
        <v>1.954817659096</v>
      </c>
      <c r="BI34">
        <v>7.2554056660084507E-2</v>
      </c>
      <c r="BJ34">
        <v>0.18505871329335399</v>
      </c>
      <c r="BK34">
        <v>3.7439521265006603E-2</v>
      </c>
      <c r="BL34">
        <v>6.0785049644763696</v>
      </c>
      <c r="BM34">
        <v>80.439312634599304</v>
      </c>
      <c r="BN34">
        <v>357.67054616072198</v>
      </c>
      <c r="BO34">
        <v>13.834249167572001</v>
      </c>
      <c r="BP34">
        <v>24.293865503492299</v>
      </c>
      <c r="BQ34">
        <v>497.64284258614202</v>
      </c>
      <c r="BR34">
        <v>684.94384588726905</v>
      </c>
      <c r="BS34">
        <v>1358.1869808660899</v>
      </c>
      <c r="BT34">
        <v>224.86623037752199</v>
      </c>
      <c r="BU34">
        <v>609.45203494474799</v>
      </c>
      <c r="BV34">
        <v>420.55246519990402</v>
      </c>
      <c r="BW34">
        <v>1065.2231917228401</v>
      </c>
      <c r="BX34">
        <v>544.60974460182399</v>
      </c>
      <c r="BY34">
        <v>695.83725746862206</v>
      </c>
      <c r="BZ34">
        <v>760.87523521118601</v>
      </c>
      <c r="CA34">
        <v>1269.97498024731</v>
      </c>
      <c r="CB34">
        <v>570.532865641017</v>
      </c>
      <c r="CC34">
        <v>679.12539373063805</v>
      </c>
      <c r="CD34">
        <v>660.08007111963502</v>
      </c>
      <c r="CE34">
        <v>759.22873406022097</v>
      </c>
      <c r="CF34">
        <v>269.96788220975702</v>
      </c>
      <c r="CG34">
        <v>609.77823759955595</v>
      </c>
      <c r="CH34">
        <v>852.01478435692502</v>
      </c>
      <c r="CI34">
        <v>2.81031086451764</v>
      </c>
      <c r="CJ34">
        <v>926.05149745958499</v>
      </c>
      <c r="CK34">
        <v>0</v>
      </c>
      <c r="CL34">
        <v>248.50316095946701</v>
      </c>
      <c r="CM34">
        <v>925.87045593382595</v>
      </c>
      <c r="CN34">
        <v>650.82869860156097</v>
      </c>
      <c r="CO34">
        <v>334.74346308179997</v>
      </c>
      <c r="CP34">
        <v>5.3143172362395399</v>
      </c>
      <c r="CQ34">
        <v>513.82885302859802</v>
      </c>
      <c r="CR34">
        <v>396.55549813119802</v>
      </c>
      <c r="CS34">
        <v>781.10345659041502</v>
      </c>
      <c r="CT34">
        <v>973.71829370729301</v>
      </c>
      <c r="CU34">
        <v>1152.27534215023</v>
      </c>
      <c r="CV34">
        <v>830.715851815267</v>
      </c>
      <c r="CW34">
        <v>272.62293431691302</v>
      </c>
      <c r="CX34">
        <v>381.59672481890499</v>
      </c>
      <c r="CY34">
        <v>903.76151828903198</v>
      </c>
      <c r="CZ34">
        <v>362.63195948455302</v>
      </c>
      <c r="DA34">
        <v>859.80692917750901</v>
      </c>
      <c r="DB34">
        <v>84.240275204299493</v>
      </c>
      <c r="DC34">
        <v>776.53690135726094</v>
      </c>
      <c r="DD34">
        <v>83.267974964506394</v>
      </c>
      <c r="DE34">
        <v>322.473023182872</v>
      </c>
      <c r="DF34">
        <v>446.18089600585802</v>
      </c>
      <c r="DG34">
        <v>657.83265168849903</v>
      </c>
      <c r="DH34">
        <v>1022.50999932759</v>
      </c>
      <c r="DI34">
        <v>545.55380887177705</v>
      </c>
      <c r="DJ34">
        <v>810.63130999269094</v>
      </c>
      <c r="DK34">
        <v>1010.3831076337</v>
      </c>
      <c r="DL34">
        <v>1330.9030237884699</v>
      </c>
      <c r="DM34">
        <v>1167.63851344765</v>
      </c>
      <c r="DN34">
        <v>1.9636039937066001</v>
      </c>
      <c r="DO34">
        <v>560.78572002207704</v>
      </c>
      <c r="DP34">
        <v>1039.7269648763099</v>
      </c>
      <c r="DQ34">
        <v>680.08559463892402</v>
      </c>
      <c r="DR34">
        <v>1310.4858849288801</v>
      </c>
      <c r="DS34">
        <v>1104.41177219305</v>
      </c>
      <c r="DT34">
        <v>218.48899707066499</v>
      </c>
      <c r="DU34">
        <v>1179.0743718511101</v>
      </c>
      <c r="DV34">
        <v>2.5299819542453699E-3</v>
      </c>
      <c r="DW34">
        <v>109.016581620061</v>
      </c>
      <c r="DX34">
        <v>383.37625086524503</v>
      </c>
      <c r="DY34">
        <v>1181.5195616329499</v>
      </c>
      <c r="DZ34">
        <v>331.73662658070299</v>
      </c>
      <c r="EA34">
        <v>46.486246146497798</v>
      </c>
      <c r="EB34">
        <v>456.41735713826603</v>
      </c>
      <c r="EC34">
        <v>1079.99437999201</v>
      </c>
      <c r="ED34">
        <v>14.724546308242401</v>
      </c>
      <c r="EE34">
        <v>753.47161491242298</v>
      </c>
      <c r="EF34">
        <v>1279.1768722694301</v>
      </c>
      <c r="EG34">
        <v>645.66047823679298</v>
      </c>
      <c r="EH34">
        <v>1456.9589202423599</v>
      </c>
      <c r="EI34">
        <v>1450.16588676583</v>
      </c>
      <c r="EJ34">
        <v>1007.96847573201</v>
      </c>
      <c r="EK34">
        <v>497.79480402070698</v>
      </c>
      <c r="EL34">
        <v>4.4207403743138496</v>
      </c>
      <c r="EM34">
        <v>325.89987829041502</v>
      </c>
      <c r="EN34">
        <v>158.17563151385801</v>
      </c>
      <c r="EO34">
        <v>513.31995909552199</v>
      </c>
      <c r="EP34">
        <v>132.54365649451401</v>
      </c>
      <c r="EQ34">
        <v>551.23258273697195</v>
      </c>
      <c r="ER34">
        <v>227.21588865176099</v>
      </c>
      <c r="ES34">
        <v>645.73828450001099</v>
      </c>
      <c r="ET34">
        <v>108.775707331508</v>
      </c>
      <c r="EU34">
        <v>48.087230578933202</v>
      </c>
      <c r="EV34">
        <v>2.3203600241367299E-2</v>
      </c>
      <c r="EW34">
        <v>19.7204416071888</v>
      </c>
      <c r="EX34">
        <v>736.43158038777301</v>
      </c>
      <c r="EY34">
        <v>22.363880796707299</v>
      </c>
      <c r="EZ34">
        <v>0.229239237562293</v>
      </c>
      <c r="FA34">
        <v>0.130466403748076</v>
      </c>
      <c r="FB34">
        <v>278.96266160670302</v>
      </c>
      <c r="FC34">
        <v>34.3405557988808</v>
      </c>
      <c r="FD34">
        <v>13.1571548044361</v>
      </c>
      <c r="FE34">
        <v>987.23806932327295</v>
      </c>
      <c r="FF34">
        <v>2.2433323825045202</v>
      </c>
      <c r="FG34">
        <v>8.6755795720943407</v>
      </c>
      <c r="FH34">
        <v>1.1122490455538501</v>
      </c>
      <c r="FI34">
        <v>12.962666596688999</v>
      </c>
      <c r="FJ34">
        <v>409.78553173858302</v>
      </c>
      <c r="FK34">
        <v>263.02632544128602</v>
      </c>
      <c r="FL34">
        <v>467.79519614164599</v>
      </c>
      <c r="FM34">
        <v>14.958701048839499</v>
      </c>
      <c r="FN34">
        <v>5.5391371088173997</v>
      </c>
      <c r="FO34">
        <v>881.78635895586001</v>
      </c>
      <c r="FP34">
        <v>794.03057053127702</v>
      </c>
      <c r="FQ34">
        <v>0.875297314250022</v>
      </c>
      <c r="FR34">
        <v>21.019095788722801</v>
      </c>
      <c r="FS34">
        <v>552.223969393174</v>
      </c>
      <c r="FT34">
        <v>72.8949545647788</v>
      </c>
      <c r="FU34">
        <v>1309.71909115374</v>
      </c>
      <c r="FV34">
        <v>285.63602018039097</v>
      </c>
      <c r="FW34">
        <v>1.6834678050560401</v>
      </c>
      <c r="FX34">
        <v>389.77220037775999</v>
      </c>
      <c r="FY34">
        <v>504.388517512666</v>
      </c>
      <c r="FZ34">
        <v>644.35731538736695</v>
      </c>
      <c r="GA34">
        <v>383.08625059751301</v>
      </c>
      <c r="GB34">
        <v>574.10726046555203</v>
      </c>
      <c r="GC34">
        <v>588.33752484091201</v>
      </c>
      <c r="GD34">
        <v>364.92408496185698</v>
      </c>
      <c r="GE34">
        <v>206.848005467565</v>
      </c>
      <c r="GF34">
        <v>198.98007312617699</v>
      </c>
    </row>
    <row r="35" spans="1:188" x14ac:dyDescent="0.25">
      <c r="A35">
        <v>2002</v>
      </c>
      <c r="B35">
        <v>55.836699775824201</v>
      </c>
      <c r="C35">
        <v>1159.5025012098899</v>
      </c>
      <c r="D35">
        <v>1030.6559437293599</v>
      </c>
      <c r="E35">
        <v>25.732227394381599</v>
      </c>
      <c r="F35">
        <v>0</v>
      </c>
      <c r="G35">
        <v>0.14633061661590799</v>
      </c>
      <c r="H35">
        <v>1139.5130207223301</v>
      </c>
      <c r="I35">
        <v>402.95592068649398</v>
      </c>
      <c r="J35">
        <v>192.10642660538701</v>
      </c>
      <c r="K35">
        <v>969.49646352584296</v>
      </c>
      <c r="L35">
        <v>61.330264681802603</v>
      </c>
      <c r="M35">
        <v>11.824959572116301</v>
      </c>
      <c r="N35">
        <v>787.87659860547603</v>
      </c>
      <c r="O35">
        <v>123.74924456563301</v>
      </c>
      <c r="P35">
        <v>604.45039027559903</v>
      </c>
      <c r="Q35">
        <v>596.34345146892497</v>
      </c>
      <c r="R35">
        <v>1321.1103163115499</v>
      </c>
      <c r="S35">
        <v>552.57021476662305</v>
      </c>
      <c r="T35">
        <v>945.69501059829997</v>
      </c>
      <c r="U35">
        <v>451.91189173519899</v>
      </c>
      <c r="V35">
        <v>529.98389692882802</v>
      </c>
      <c r="W35">
        <v>558.96003032852298</v>
      </c>
      <c r="X35">
        <v>607.78428864311002</v>
      </c>
      <c r="Y35">
        <v>1123.3305631606099</v>
      </c>
      <c r="Z35">
        <v>0</v>
      </c>
      <c r="AA35">
        <v>401.53574713607401</v>
      </c>
      <c r="AB35">
        <v>488.37850742434102</v>
      </c>
      <c r="AC35">
        <v>138.67987509274201</v>
      </c>
      <c r="AD35">
        <v>532.13667796285097</v>
      </c>
      <c r="AE35">
        <v>636.67817840765895</v>
      </c>
      <c r="AF35">
        <v>660.968309350656</v>
      </c>
      <c r="AG35">
        <v>476.47209941148498</v>
      </c>
      <c r="AH35">
        <v>193.12856996479701</v>
      </c>
      <c r="AI35">
        <v>543.94110765298603</v>
      </c>
      <c r="AJ35">
        <v>935.02733845665205</v>
      </c>
      <c r="AK35">
        <v>650.239515416936</v>
      </c>
      <c r="AL35">
        <v>241.13814352238799</v>
      </c>
      <c r="AM35">
        <v>744.57574565846596</v>
      </c>
      <c r="AN35">
        <v>408.77656786103398</v>
      </c>
      <c r="AO35">
        <v>447.34286953384401</v>
      </c>
      <c r="AP35">
        <v>478.17324356635999</v>
      </c>
      <c r="AQ35">
        <v>464.18487841419</v>
      </c>
      <c r="AR35">
        <v>536.64070805104302</v>
      </c>
      <c r="AS35">
        <v>484.146845656469</v>
      </c>
      <c r="AT35">
        <v>279.55270170249702</v>
      </c>
      <c r="AU35">
        <v>472.19243881167102</v>
      </c>
      <c r="AV35">
        <v>253.35825957555701</v>
      </c>
      <c r="AW35">
        <v>171.90586792252799</v>
      </c>
      <c r="AX35">
        <v>5.5900585780790497E-2</v>
      </c>
      <c r="AY35">
        <v>31.335513473023799</v>
      </c>
      <c r="AZ35">
        <v>204.030391626822</v>
      </c>
      <c r="BA35">
        <v>593.67849129252795</v>
      </c>
      <c r="BB35">
        <v>1.0377069739026401</v>
      </c>
      <c r="BC35">
        <v>6.2820740599186804</v>
      </c>
      <c r="BD35">
        <v>0.34545644240840101</v>
      </c>
      <c r="BE35">
        <v>94.153266184252701</v>
      </c>
      <c r="BF35">
        <v>56.607546085156997</v>
      </c>
      <c r="BG35">
        <v>6.2283270809076301</v>
      </c>
      <c r="BH35">
        <v>1.5903036361360801</v>
      </c>
      <c r="BI35">
        <v>-5.7391000844192901E-2</v>
      </c>
      <c r="BJ35">
        <v>0.34647534838465999</v>
      </c>
      <c r="BK35">
        <v>5.3299070082916903E-3</v>
      </c>
      <c r="BL35">
        <v>7.6091131953638804</v>
      </c>
      <c r="BM35">
        <v>79.718089062814101</v>
      </c>
      <c r="BN35">
        <v>209.92434303924799</v>
      </c>
      <c r="BO35">
        <v>15.818555649638</v>
      </c>
      <c r="BP35">
        <v>25.139885034900299</v>
      </c>
      <c r="BQ35">
        <v>349.88061093949398</v>
      </c>
      <c r="BR35">
        <v>465.81797471152299</v>
      </c>
      <c r="BS35">
        <v>1450.1230134129601</v>
      </c>
      <c r="BT35">
        <v>226.02631734068601</v>
      </c>
      <c r="BU35">
        <v>469.00112441486698</v>
      </c>
      <c r="BV35">
        <v>462.78132560698299</v>
      </c>
      <c r="BW35">
        <v>1249.55287868097</v>
      </c>
      <c r="BX35">
        <v>454.00276831248999</v>
      </c>
      <c r="BY35">
        <v>871.48516232437396</v>
      </c>
      <c r="BZ35">
        <v>718.611565915455</v>
      </c>
      <c r="CA35">
        <v>1353.4998878429001</v>
      </c>
      <c r="CB35">
        <v>550.49603737689699</v>
      </c>
      <c r="CC35">
        <v>686.21703121441203</v>
      </c>
      <c r="CD35">
        <v>659.25835815199798</v>
      </c>
      <c r="CE35">
        <v>787.93510858808702</v>
      </c>
      <c r="CF35">
        <v>242.622790545231</v>
      </c>
      <c r="CG35">
        <v>603.24045509219104</v>
      </c>
      <c r="CH35">
        <v>741.59233531645395</v>
      </c>
      <c r="CI35">
        <v>4.0921129296738199</v>
      </c>
      <c r="CJ35">
        <v>709.54924926542401</v>
      </c>
      <c r="CK35">
        <v>0</v>
      </c>
      <c r="CL35">
        <v>268.795294176997</v>
      </c>
      <c r="CM35">
        <v>817.83062188617305</v>
      </c>
      <c r="CN35">
        <v>643.924849236564</v>
      </c>
      <c r="CO35">
        <v>333.20592790783599</v>
      </c>
      <c r="CP35">
        <v>19.403024067864902</v>
      </c>
      <c r="CQ35">
        <v>526.34737461882503</v>
      </c>
      <c r="CR35">
        <v>448.04127285047502</v>
      </c>
      <c r="CS35">
        <v>844.08460148495101</v>
      </c>
      <c r="CT35">
        <v>876.25311816097496</v>
      </c>
      <c r="CU35">
        <v>1323.79119864368</v>
      </c>
      <c r="CV35">
        <v>921.71939287610803</v>
      </c>
      <c r="CW35">
        <v>183.57047367332399</v>
      </c>
      <c r="CX35">
        <v>525.98293902740602</v>
      </c>
      <c r="CY35">
        <v>883.512906445716</v>
      </c>
      <c r="CZ35">
        <v>514.20505815274498</v>
      </c>
      <c r="DA35">
        <v>864.85647637548595</v>
      </c>
      <c r="DB35">
        <v>63.306700594732597</v>
      </c>
      <c r="DC35">
        <v>823.52222422289196</v>
      </c>
      <c r="DD35">
        <v>55.5473908285175</v>
      </c>
      <c r="DE35">
        <v>309.86832894269901</v>
      </c>
      <c r="DF35">
        <v>449.10755231626302</v>
      </c>
      <c r="DG35">
        <v>504.41555988192499</v>
      </c>
      <c r="DH35">
        <v>1123.97538393064</v>
      </c>
      <c r="DI35">
        <v>442.11508197759798</v>
      </c>
      <c r="DJ35">
        <v>882.54530788620502</v>
      </c>
      <c r="DK35">
        <v>998.39530824923895</v>
      </c>
      <c r="DL35">
        <v>1029.9438926999501</v>
      </c>
      <c r="DM35">
        <v>1187.97275424397</v>
      </c>
      <c r="DN35">
        <v>2.7479480717118601</v>
      </c>
      <c r="DO35">
        <v>529.53250661625896</v>
      </c>
      <c r="DP35">
        <v>838.59732956170797</v>
      </c>
      <c r="DQ35">
        <v>585.32274917331597</v>
      </c>
      <c r="DR35">
        <v>1094.3937108862699</v>
      </c>
      <c r="DS35">
        <v>872.36265576590699</v>
      </c>
      <c r="DT35">
        <v>203.94592536376899</v>
      </c>
      <c r="DU35">
        <v>1121.7849368336799</v>
      </c>
      <c r="DV35">
        <v>5.1078003125965103E-3</v>
      </c>
      <c r="DW35">
        <v>122.77345241955</v>
      </c>
      <c r="DX35">
        <v>423.89379096648901</v>
      </c>
      <c r="DY35">
        <v>1185.65061120522</v>
      </c>
      <c r="DZ35">
        <v>556.79137753195096</v>
      </c>
      <c r="EA35">
        <v>54.753730300432998</v>
      </c>
      <c r="EB35">
        <v>473.63142653681598</v>
      </c>
      <c r="EC35">
        <v>939.54808676342202</v>
      </c>
      <c r="ED35">
        <v>18.8617721961215</v>
      </c>
      <c r="EE35">
        <v>841.189217873904</v>
      </c>
      <c r="EF35">
        <v>1276.4819064488099</v>
      </c>
      <c r="EG35">
        <v>675.75529661936605</v>
      </c>
      <c r="EH35">
        <v>1491.0089380237</v>
      </c>
      <c r="EI35">
        <v>1226.0515220674499</v>
      </c>
      <c r="EJ35">
        <v>1104.8135529613701</v>
      </c>
      <c r="EK35">
        <v>628.66741525108296</v>
      </c>
      <c r="EL35">
        <v>4.6936733583565902</v>
      </c>
      <c r="EM35">
        <v>426.36118839936</v>
      </c>
      <c r="EN35">
        <v>193.87505027804599</v>
      </c>
      <c r="EO35">
        <v>434.13248655344597</v>
      </c>
      <c r="EP35">
        <v>180.89995348371599</v>
      </c>
      <c r="EQ35">
        <v>560.37341573708704</v>
      </c>
      <c r="ER35">
        <v>227.31791251276499</v>
      </c>
      <c r="ES35">
        <v>677.57894672400198</v>
      </c>
      <c r="ET35">
        <v>115.604837794746</v>
      </c>
      <c r="EU35">
        <v>50.106625604228</v>
      </c>
      <c r="EV35">
        <v>1.6538765002692999E-2</v>
      </c>
      <c r="EW35">
        <v>19.9405258564754</v>
      </c>
      <c r="EX35">
        <v>786.61181282939197</v>
      </c>
      <c r="EY35">
        <v>22.530544114510199</v>
      </c>
      <c r="EZ35">
        <v>0.35581257786149501</v>
      </c>
      <c r="FA35">
        <v>0.21750354299128799</v>
      </c>
      <c r="FB35">
        <v>285.27811812566603</v>
      </c>
      <c r="FC35">
        <v>36.432576044585602</v>
      </c>
      <c r="FD35">
        <v>15.2179400860564</v>
      </c>
      <c r="FE35">
        <v>853.46591273283298</v>
      </c>
      <c r="FF35">
        <v>4.37378916589316</v>
      </c>
      <c r="FG35">
        <v>6.9888579209936097</v>
      </c>
      <c r="FH35">
        <v>1.0543727757271799</v>
      </c>
      <c r="FI35">
        <v>12.875383485921599</v>
      </c>
      <c r="FJ35">
        <v>368.997417901348</v>
      </c>
      <c r="FK35">
        <v>234.33739865887199</v>
      </c>
      <c r="FL35">
        <v>448.79156402260202</v>
      </c>
      <c r="FM35">
        <v>12.717494733305299</v>
      </c>
      <c r="FN35">
        <v>3.36616935688073</v>
      </c>
      <c r="FO35">
        <v>929.28572192224999</v>
      </c>
      <c r="FP35">
        <v>822.71914039105002</v>
      </c>
      <c r="FQ35">
        <v>0.29123563931320601</v>
      </c>
      <c r="FR35">
        <v>12.3873017492879</v>
      </c>
      <c r="FS35">
        <v>575.58159753528605</v>
      </c>
      <c r="FT35">
        <v>83.3679821573309</v>
      </c>
      <c r="FU35">
        <v>1301.21252746562</v>
      </c>
      <c r="FV35">
        <v>435.173602049588</v>
      </c>
      <c r="FW35">
        <v>1.5992884217604599</v>
      </c>
      <c r="FX35">
        <v>415.27644396947699</v>
      </c>
      <c r="FY35">
        <v>724.24733781417694</v>
      </c>
      <c r="FZ35">
        <v>656.60762632369097</v>
      </c>
      <c r="GA35">
        <v>624.67690562926202</v>
      </c>
      <c r="GB35">
        <v>609.68108587915503</v>
      </c>
      <c r="GC35">
        <v>592.41369434527098</v>
      </c>
      <c r="GD35">
        <v>438.41999432427701</v>
      </c>
      <c r="GE35">
        <v>350.96099740535601</v>
      </c>
      <c r="GF35">
        <v>322.47043669739401</v>
      </c>
    </row>
    <row r="36" spans="1:188" x14ac:dyDescent="0.25">
      <c r="A36">
        <v>2003</v>
      </c>
      <c r="B36">
        <v>58.569455877233203</v>
      </c>
      <c r="C36">
        <v>1023.3367563614599</v>
      </c>
      <c r="D36">
        <v>950.02799899526406</v>
      </c>
      <c r="E36">
        <v>21.4142333268275</v>
      </c>
      <c r="F36">
        <v>0</v>
      </c>
      <c r="G36">
        <v>6.9963627103075895E-2</v>
      </c>
      <c r="H36">
        <v>995.40460574877602</v>
      </c>
      <c r="I36">
        <v>300.09877049946402</v>
      </c>
      <c r="J36">
        <v>180.08078404451601</v>
      </c>
      <c r="K36">
        <v>1141.70791029267</v>
      </c>
      <c r="L36">
        <v>31.46033091464</v>
      </c>
      <c r="M36">
        <v>4.9853126192898598</v>
      </c>
      <c r="N36">
        <v>753.63157074906701</v>
      </c>
      <c r="O36">
        <v>72.669705852902098</v>
      </c>
      <c r="P36">
        <v>596.33885904237604</v>
      </c>
      <c r="Q36">
        <v>545.00501541587505</v>
      </c>
      <c r="R36">
        <v>1139.7985242354</v>
      </c>
      <c r="S36">
        <v>408.17586267487701</v>
      </c>
      <c r="T36">
        <v>1230.92663790859</v>
      </c>
      <c r="U36">
        <v>363.07554529203901</v>
      </c>
      <c r="V36">
        <v>398.698944804728</v>
      </c>
      <c r="W36">
        <v>406.57424250666202</v>
      </c>
      <c r="X36">
        <v>638.42338865521799</v>
      </c>
      <c r="Y36">
        <v>1158.36471205455</v>
      </c>
      <c r="Z36">
        <v>0</v>
      </c>
      <c r="AA36">
        <v>562.21460567023098</v>
      </c>
      <c r="AB36">
        <v>514.88685700217297</v>
      </c>
      <c r="AC36">
        <v>132.066040442592</v>
      </c>
      <c r="AD36">
        <v>535.851249375625</v>
      </c>
      <c r="AE36">
        <v>589.03159299658296</v>
      </c>
      <c r="AF36">
        <v>578.78654939887201</v>
      </c>
      <c r="AG36">
        <v>540.62720501946205</v>
      </c>
      <c r="AH36">
        <v>199.980734224972</v>
      </c>
      <c r="AI36">
        <v>543.71915957716203</v>
      </c>
      <c r="AJ36">
        <v>886.84629367563798</v>
      </c>
      <c r="AK36">
        <v>483.79074224187002</v>
      </c>
      <c r="AL36">
        <v>247.454167463918</v>
      </c>
      <c r="AM36">
        <v>637.106074887962</v>
      </c>
      <c r="AN36">
        <v>444.18109572772499</v>
      </c>
      <c r="AO36">
        <v>486.76004035619502</v>
      </c>
      <c r="AP36">
        <v>456.132294232248</v>
      </c>
      <c r="AQ36">
        <v>528.94855563708995</v>
      </c>
      <c r="AR36">
        <v>447.07678286590999</v>
      </c>
      <c r="AS36">
        <v>377.15356397714498</v>
      </c>
      <c r="AT36">
        <v>231.51542841488799</v>
      </c>
      <c r="AU36">
        <v>318.81327090333002</v>
      </c>
      <c r="AV36">
        <v>311.14743615338102</v>
      </c>
      <c r="AW36">
        <v>178.608764581917</v>
      </c>
      <c r="AX36">
        <v>3.3898905058866197E-2</v>
      </c>
      <c r="AY36">
        <v>19.829127105785201</v>
      </c>
      <c r="AZ36">
        <v>228.89171580292</v>
      </c>
      <c r="BA36">
        <v>730.63060364209105</v>
      </c>
      <c r="BB36">
        <v>0.52377464571096399</v>
      </c>
      <c r="BC36">
        <v>2.4072081513789798</v>
      </c>
      <c r="BD36">
        <v>0.31386475490003302</v>
      </c>
      <c r="BE36">
        <v>97.830700983659597</v>
      </c>
      <c r="BF36">
        <v>86.494198566292596</v>
      </c>
      <c r="BG36">
        <v>2.6651709213847101</v>
      </c>
      <c r="BH36">
        <v>1.12146595861298</v>
      </c>
      <c r="BI36" s="1">
        <v>-1.9059066134847599E-6</v>
      </c>
      <c r="BJ36">
        <v>7.1022765797625495E-2</v>
      </c>
      <c r="BK36">
        <v>-5.2629216171237898E-3</v>
      </c>
      <c r="BL36">
        <v>3.9169172822329301</v>
      </c>
      <c r="BM36">
        <v>65.481538153521498</v>
      </c>
      <c r="BN36">
        <v>227.011700225006</v>
      </c>
      <c r="BO36">
        <v>12.3364707427962</v>
      </c>
      <c r="BP36">
        <v>16.6965540214924</v>
      </c>
      <c r="BQ36">
        <v>453.13396587318601</v>
      </c>
      <c r="BR36">
        <v>418.31338445297303</v>
      </c>
      <c r="BS36">
        <v>1398.00732526396</v>
      </c>
      <c r="BT36">
        <v>236.77287425445499</v>
      </c>
      <c r="BU36">
        <v>533.75399308501699</v>
      </c>
      <c r="BV36">
        <v>528.41421790590005</v>
      </c>
      <c r="BW36">
        <v>1172.53332059177</v>
      </c>
      <c r="BX36">
        <v>620.88229653179701</v>
      </c>
      <c r="BY36">
        <v>776.21133864808201</v>
      </c>
      <c r="BZ36">
        <v>961.15061133577501</v>
      </c>
      <c r="CA36">
        <v>1338.20374603967</v>
      </c>
      <c r="CB36">
        <v>596.98249358697694</v>
      </c>
      <c r="CC36">
        <v>506.80515547332101</v>
      </c>
      <c r="CD36">
        <v>771.10461060641001</v>
      </c>
      <c r="CE36">
        <v>912.49013294593306</v>
      </c>
      <c r="CF36">
        <v>190.51535044477001</v>
      </c>
      <c r="CG36">
        <v>651.48513323265399</v>
      </c>
      <c r="CH36">
        <v>670.10593976135601</v>
      </c>
      <c r="CI36">
        <v>4.8774883041877199</v>
      </c>
      <c r="CJ36">
        <v>857.57877841400898</v>
      </c>
      <c r="CK36">
        <v>0</v>
      </c>
      <c r="CL36">
        <v>202.00694407895801</v>
      </c>
      <c r="CM36">
        <v>834.61834048726598</v>
      </c>
      <c r="CN36">
        <v>639.799831756412</v>
      </c>
      <c r="CO36">
        <v>438.25653256010099</v>
      </c>
      <c r="CP36">
        <v>29.625408236298899</v>
      </c>
      <c r="CQ36">
        <v>331.415584098338</v>
      </c>
      <c r="CR36">
        <v>233.087513046353</v>
      </c>
      <c r="CS36">
        <v>501.295228911403</v>
      </c>
      <c r="CT36">
        <v>786.92988362405504</v>
      </c>
      <c r="CU36">
        <v>957.85746860599397</v>
      </c>
      <c r="CV36">
        <v>660.56160233196601</v>
      </c>
      <c r="CW36">
        <v>266.98754913730897</v>
      </c>
      <c r="CX36">
        <v>567.22536871253203</v>
      </c>
      <c r="CY36">
        <v>824.14170729462899</v>
      </c>
      <c r="CZ36">
        <v>542.03521306237405</v>
      </c>
      <c r="DA36">
        <v>830.213781348466</v>
      </c>
      <c r="DB36">
        <v>81.6102365022588</v>
      </c>
      <c r="DC36">
        <v>499.44105040201799</v>
      </c>
      <c r="DD36">
        <v>42.758065385464803</v>
      </c>
      <c r="DE36">
        <v>357.52700835910201</v>
      </c>
      <c r="DF36">
        <v>412.82057162095401</v>
      </c>
      <c r="DG36">
        <v>518.25915003996295</v>
      </c>
      <c r="DH36">
        <v>1063.07928342425</v>
      </c>
      <c r="DI36">
        <v>491.138348925054</v>
      </c>
      <c r="DJ36">
        <v>790.39337524429698</v>
      </c>
      <c r="DK36">
        <v>1012.05199341446</v>
      </c>
      <c r="DL36">
        <v>855.93875350653502</v>
      </c>
      <c r="DM36">
        <v>1227.6618560182101</v>
      </c>
      <c r="DN36">
        <v>4.1975037266379296</v>
      </c>
      <c r="DO36">
        <v>458.47390492746098</v>
      </c>
      <c r="DP36">
        <v>919.36716447804702</v>
      </c>
      <c r="DQ36">
        <v>779.49072486581701</v>
      </c>
      <c r="DR36">
        <v>1335.9089335551701</v>
      </c>
      <c r="DS36">
        <v>1025.96949935109</v>
      </c>
      <c r="DT36">
        <v>185.31231845031499</v>
      </c>
      <c r="DU36">
        <v>1302.33298166438</v>
      </c>
      <c r="DV36">
        <v>5.1414097423242797E-3</v>
      </c>
      <c r="DW36">
        <v>116.091473188978</v>
      </c>
      <c r="DX36">
        <v>433.75462217652398</v>
      </c>
      <c r="DY36">
        <v>1227.36742524487</v>
      </c>
      <c r="DZ36">
        <v>631.201846390539</v>
      </c>
      <c r="EA36">
        <v>52.657772137445399</v>
      </c>
      <c r="EB36">
        <v>480.75120534036802</v>
      </c>
      <c r="EC36">
        <v>829.52238454517806</v>
      </c>
      <c r="ED36">
        <v>19.5144574599571</v>
      </c>
      <c r="EE36">
        <v>770.49782609567001</v>
      </c>
      <c r="EF36">
        <v>1328.5279579461401</v>
      </c>
      <c r="EG36">
        <v>571.42066384845305</v>
      </c>
      <c r="EH36">
        <v>1413.69735906096</v>
      </c>
      <c r="EI36">
        <v>1032.57463085527</v>
      </c>
      <c r="EJ36">
        <v>1079.59799037685</v>
      </c>
      <c r="EK36">
        <v>330.29673045586998</v>
      </c>
      <c r="EL36">
        <v>3.0542193432479499</v>
      </c>
      <c r="EM36">
        <v>303.95991792935899</v>
      </c>
      <c r="EN36">
        <v>305.52622256994698</v>
      </c>
      <c r="EO36">
        <v>505.98315964922801</v>
      </c>
      <c r="EP36">
        <v>238.15792832224901</v>
      </c>
      <c r="EQ36">
        <v>442.80760336949101</v>
      </c>
      <c r="ER36">
        <v>188.42132964342801</v>
      </c>
      <c r="ES36">
        <v>624.32358672878297</v>
      </c>
      <c r="ET36">
        <v>101.204192254817</v>
      </c>
      <c r="EU36">
        <v>43.390812017388598</v>
      </c>
      <c r="EV36">
        <v>3.8763853602061301E-3</v>
      </c>
      <c r="EW36">
        <v>17.4314134009988</v>
      </c>
      <c r="EX36">
        <v>787.29341343063197</v>
      </c>
      <c r="EY36">
        <v>24.367448728458001</v>
      </c>
      <c r="EZ36">
        <v>5.03953829964187E-2</v>
      </c>
      <c r="FA36">
        <v>0.198404206390659</v>
      </c>
      <c r="FB36">
        <v>145.86323203334399</v>
      </c>
      <c r="FC36">
        <v>36.5533242218251</v>
      </c>
      <c r="FD36">
        <v>11.0420967043241</v>
      </c>
      <c r="FE36">
        <v>687.85777520742101</v>
      </c>
      <c r="FF36">
        <v>1.01325098229308</v>
      </c>
      <c r="FG36">
        <v>5.1593798298309004</v>
      </c>
      <c r="FH36">
        <v>0.69248950352854</v>
      </c>
      <c r="FI36">
        <v>9.1120108348062292</v>
      </c>
      <c r="FJ36">
        <v>433.94720758427599</v>
      </c>
      <c r="FK36">
        <v>252.70258368476701</v>
      </c>
      <c r="FL36">
        <v>470.13751163511699</v>
      </c>
      <c r="FM36">
        <v>6.7174652058354898</v>
      </c>
      <c r="FN36">
        <v>3.63593995193887</v>
      </c>
      <c r="FO36">
        <v>915.43081204011605</v>
      </c>
      <c r="FP36">
        <v>760.49542358690201</v>
      </c>
      <c r="FQ36">
        <v>0.233635037690574</v>
      </c>
      <c r="FR36">
        <v>12.7204792569795</v>
      </c>
      <c r="FS36">
        <v>493.350929841126</v>
      </c>
      <c r="FT36">
        <v>74.484359430644204</v>
      </c>
      <c r="FU36">
        <v>1401.6425785143799</v>
      </c>
      <c r="FV36">
        <v>275.26744944239601</v>
      </c>
      <c r="FW36">
        <v>1.39045797639504</v>
      </c>
      <c r="FX36">
        <v>383.54449974797001</v>
      </c>
      <c r="FY36">
        <v>668.09767983500001</v>
      </c>
      <c r="FZ36">
        <v>547.87826663726901</v>
      </c>
      <c r="GA36">
        <v>431.28890703132998</v>
      </c>
      <c r="GB36">
        <v>426.15270259632399</v>
      </c>
      <c r="GC36">
        <v>423.133531585676</v>
      </c>
      <c r="GD36">
        <v>361.71715307975899</v>
      </c>
      <c r="GE36">
        <v>234.968943427136</v>
      </c>
      <c r="GF36">
        <v>185.33172096446901</v>
      </c>
    </row>
    <row r="37" spans="1:188" x14ac:dyDescent="0.25">
      <c r="A37">
        <v>2004</v>
      </c>
      <c r="B37">
        <v>56.975104234524601</v>
      </c>
      <c r="C37">
        <v>1185.6252346973399</v>
      </c>
      <c r="D37">
        <v>1033.58778757342</v>
      </c>
      <c r="E37">
        <v>9.6027080005558005</v>
      </c>
      <c r="F37">
        <v>0</v>
      </c>
      <c r="G37">
        <v>6.6755338710796905E-2</v>
      </c>
      <c r="H37">
        <v>1094.4003731684199</v>
      </c>
      <c r="I37">
        <v>445.60561226128601</v>
      </c>
      <c r="J37">
        <v>146.645357107423</v>
      </c>
      <c r="K37">
        <v>1147.0444383121501</v>
      </c>
      <c r="L37">
        <v>36.279281287132598</v>
      </c>
      <c r="M37">
        <v>6.4363777227775101</v>
      </c>
      <c r="N37">
        <v>730.92932917995302</v>
      </c>
      <c r="O37">
        <v>113.834360090804</v>
      </c>
      <c r="P37">
        <v>598.60912532223801</v>
      </c>
      <c r="Q37">
        <v>586.65718150713997</v>
      </c>
      <c r="R37">
        <v>1294.63553541598</v>
      </c>
      <c r="S37">
        <v>517.54961427659703</v>
      </c>
      <c r="T37">
        <v>1506.9645440654001</v>
      </c>
      <c r="U37">
        <v>388.87482500554302</v>
      </c>
      <c r="V37">
        <v>495.60944321848302</v>
      </c>
      <c r="W37">
        <v>501.59538224619502</v>
      </c>
      <c r="X37">
        <v>572.66366344455002</v>
      </c>
      <c r="Y37">
        <v>1271.7299051274699</v>
      </c>
      <c r="Z37">
        <v>0</v>
      </c>
      <c r="AA37">
        <v>543.49789182645702</v>
      </c>
      <c r="AB37">
        <v>583.99107877598203</v>
      </c>
      <c r="AC37">
        <v>115.650040785022</v>
      </c>
      <c r="AD37">
        <v>586.42115141251202</v>
      </c>
      <c r="AE37">
        <v>511.45805626277701</v>
      </c>
      <c r="AF37">
        <v>588.68291778858998</v>
      </c>
      <c r="AG37">
        <v>590.95084805616</v>
      </c>
      <c r="AH37">
        <v>198.80349984129899</v>
      </c>
      <c r="AI37">
        <v>581.28868872202702</v>
      </c>
      <c r="AJ37">
        <v>906.462439355897</v>
      </c>
      <c r="AK37">
        <v>413.303124509778</v>
      </c>
      <c r="AL37">
        <v>232.19869115335999</v>
      </c>
      <c r="AM37">
        <v>662.78445047604703</v>
      </c>
      <c r="AN37">
        <v>411.33896609411698</v>
      </c>
      <c r="AO37">
        <v>597.60215293937904</v>
      </c>
      <c r="AP37">
        <v>504.47381567586501</v>
      </c>
      <c r="AQ37">
        <v>505.53926723928799</v>
      </c>
      <c r="AR37">
        <v>494.94281510180002</v>
      </c>
      <c r="AS37">
        <v>434.33919496831197</v>
      </c>
      <c r="AT37">
        <v>345.78020483206501</v>
      </c>
      <c r="AU37">
        <v>435.319009766004</v>
      </c>
      <c r="AV37">
        <v>402.72506307826302</v>
      </c>
      <c r="AW37">
        <v>183.89253804514999</v>
      </c>
      <c r="AX37">
        <v>1.8760124427891701E-2</v>
      </c>
      <c r="AY37">
        <v>33.003959602908502</v>
      </c>
      <c r="AZ37">
        <v>215.52830716390201</v>
      </c>
      <c r="BA37">
        <v>865.85973792452398</v>
      </c>
      <c r="BB37">
        <v>1.1089398723708299</v>
      </c>
      <c r="BC37">
        <v>4.2055337212828396</v>
      </c>
      <c r="BD37">
        <v>0.29223314345333501</v>
      </c>
      <c r="BE37">
        <v>135.20739043747801</v>
      </c>
      <c r="BF37">
        <v>82.385445423285105</v>
      </c>
      <c r="BG37">
        <v>7.1575364210791399</v>
      </c>
      <c r="BH37">
        <v>0.429489193267036</v>
      </c>
      <c r="BI37">
        <v>0</v>
      </c>
      <c r="BJ37">
        <v>8.45991812249553E-2</v>
      </c>
      <c r="BK37">
        <v>-2.53237795782536E-3</v>
      </c>
      <c r="BL37">
        <v>8.5262690556849599</v>
      </c>
      <c r="BM37">
        <v>82.752540017565394</v>
      </c>
      <c r="BN37">
        <v>243.92972689928601</v>
      </c>
      <c r="BO37">
        <v>16.344339997192002</v>
      </c>
      <c r="BP37">
        <v>35.184649625656498</v>
      </c>
      <c r="BQ37">
        <v>422.61370736706601</v>
      </c>
      <c r="BR37">
        <v>611.77727130518394</v>
      </c>
      <c r="BS37">
        <v>1294.2178563406501</v>
      </c>
      <c r="BT37">
        <v>237.16053916159601</v>
      </c>
      <c r="BU37">
        <v>522.82359723000604</v>
      </c>
      <c r="BV37">
        <v>537.66880935864106</v>
      </c>
      <c r="BW37">
        <v>1021.34709210067</v>
      </c>
      <c r="BX37">
        <v>501.40737820359902</v>
      </c>
      <c r="BY37">
        <v>652.80444432193406</v>
      </c>
      <c r="BZ37">
        <v>704.65740675488701</v>
      </c>
      <c r="CA37">
        <v>1287.3739501044099</v>
      </c>
      <c r="CB37">
        <v>605.23120354137995</v>
      </c>
      <c r="CC37">
        <v>496.97356133363701</v>
      </c>
      <c r="CD37">
        <v>628.532098404419</v>
      </c>
      <c r="CE37">
        <v>725.20511253359302</v>
      </c>
      <c r="CF37">
        <v>165.12785262026699</v>
      </c>
      <c r="CG37">
        <v>676.36807984783297</v>
      </c>
      <c r="CH37">
        <v>588.27665126415195</v>
      </c>
      <c r="CI37">
        <v>7.6114933546073997</v>
      </c>
      <c r="CJ37">
        <v>741.49954540071997</v>
      </c>
      <c r="CK37">
        <v>0</v>
      </c>
      <c r="CL37">
        <v>192.57450186576301</v>
      </c>
      <c r="CM37">
        <v>795.96996041257103</v>
      </c>
      <c r="CN37">
        <v>650.22811929634804</v>
      </c>
      <c r="CO37">
        <v>388.12151912618401</v>
      </c>
      <c r="CP37">
        <v>30.431968957071799</v>
      </c>
      <c r="CQ37">
        <v>402.85371050670102</v>
      </c>
      <c r="CR37">
        <v>311.71391319955001</v>
      </c>
      <c r="CS37">
        <v>534.12152150755799</v>
      </c>
      <c r="CT37">
        <v>716.15378337952495</v>
      </c>
      <c r="CU37">
        <v>1411.65264744814</v>
      </c>
      <c r="CV37">
        <v>572.16653573755002</v>
      </c>
      <c r="CW37">
        <v>359.90115993994601</v>
      </c>
      <c r="CX37">
        <v>624.51946560999897</v>
      </c>
      <c r="CY37">
        <v>810.87737221730299</v>
      </c>
      <c r="CZ37">
        <v>594.78109360785902</v>
      </c>
      <c r="DA37">
        <v>851.89402192327202</v>
      </c>
      <c r="DB37">
        <v>105.191297153487</v>
      </c>
      <c r="DC37">
        <v>553.91474880103999</v>
      </c>
      <c r="DD37">
        <v>41.060848820988198</v>
      </c>
      <c r="DE37">
        <v>474.42013931589298</v>
      </c>
      <c r="DF37">
        <v>373.32295445981401</v>
      </c>
      <c r="DG37">
        <v>445.75175234896699</v>
      </c>
      <c r="DH37">
        <v>1036.74834978425</v>
      </c>
      <c r="DI37">
        <v>495.226639011592</v>
      </c>
      <c r="DJ37">
        <v>784.30681630883396</v>
      </c>
      <c r="DK37">
        <v>948.33078174541595</v>
      </c>
      <c r="DL37">
        <v>944.20658651728195</v>
      </c>
      <c r="DM37">
        <v>1209.09736978194</v>
      </c>
      <c r="DN37">
        <v>4.4270705024842103</v>
      </c>
      <c r="DO37">
        <v>480.27572804637902</v>
      </c>
      <c r="DP37">
        <v>906.86736935907697</v>
      </c>
      <c r="DQ37">
        <v>817.43767833962795</v>
      </c>
      <c r="DR37">
        <v>1243.60275421509</v>
      </c>
      <c r="DS37">
        <v>1211.6188407205</v>
      </c>
      <c r="DT37">
        <v>228.88636867435301</v>
      </c>
      <c r="DU37">
        <v>1622.2259400688899</v>
      </c>
      <c r="DV37">
        <v>6.1538747032557203E-3</v>
      </c>
      <c r="DW37">
        <v>121.637483532188</v>
      </c>
      <c r="DX37">
        <v>401.035155607354</v>
      </c>
      <c r="DY37">
        <v>1260.9522256163</v>
      </c>
      <c r="DZ37">
        <v>604.54074800553303</v>
      </c>
      <c r="EA37">
        <v>48.211385171464798</v>
      </c>
      <c r="EB37">
        <v>467.989289235934</v>
      </c>
      <c r="EC37">
        <v>790.63823224118596</v>
      </c>
      <c r="ED37">
        <v>13.0169685050863</v>
      </c>
      <c r="EE37">
        <v>790.07173296064104</v>
      </c>
      <c r="EF37">
        <v>1322.7715842032401</v>
      </c>
      <c r="EG37">
        <v>619.79367198662101</v>
      </c>
      <c r="EH37">
        <v>1429.56564871923</v>
      </c>
      <c r="EI37">
        <v>805.15751480447796</v>
      </c>
      <c r="EJ37">
        <v>1081.26968339982</v>
      </c>
      <c r="EK37">
        <v>209.813295816264</v>
      </c>
      <c r="EL37">
        <v>4.5316136593359202</v>
      </c>
      <c r="EM37">
        <v>222.68301015006199</v>
      </c>
      <c r="EN37">
        <v>284.04684714493999</v>
      </c>
      <c r="EO37">
        <v>497.09314840476901</v>
      </c>
      <c r="EP37">
        <v>215.71943007684999</v>
      </c>
      <c r="EQ37">
        <v>526.96816931646697</v>
      </c>
      <c r="ER37">
        <v>210.733199472709</v>
      </c>
      <c r="ES37">
        <v>653.89483447455098</v>
      </c>
      <c r="ET37">
        <v>100.603934309449</v>
      </c>
      <c r="EU37">
        <v>46.7805793121547</v>
      </c>
      <c r="EV37">
        <v>4.4900575439260999E-3</v>
      </c>
      <c r="EW37">
        <v>19.249588381278901</v>
      </c>
      <c r="EX37">
        <v>755.92233131459398</v>
      </c>
      <c r="EY37">
        <v>24.2673031558421</v>
      </c>
      <c r="EZ37">
        <v>9.9860768212862092E-3</v>
      </c>
      <c r="FA37">
        <v>0.199351818057599</v>
      </c>
      <c r="FB37">
        <v>261.30245151521899</v>
      </c>
      <c r="FC37">
        <v>36.296681624608503</v>
      </c>
      <c r="FD37">
        <v>13.9209298193291</v>
      </c>
      <c r="FE37">
        <v>738.57104824346595</v>
      </c>
      <c r="FF37">
        <v>3.1869096573484201</v>
      </c>
      <c r="FG37">
        <v>3.1285584197021601</v>
      </c>
      <c r="FH37">
        <v>1.0199557679356399</v>
      </c>
      <c r="FI37">
        <v>11.1039790506738</v>
      </c>
      <c r="FJ37">
        <v>383.30500639930699</v>
      </c>
      <c r="FK37">
        <v>249.06760889491801</v>
      </c>
      <c r="FL37">
        <v>440.65842309016</v>
      </c>
      <c r="FM37">
        <v>5.4923057871691903</v>
      </c>
      <c r="FN37">
        <v>2.5768532896598</v>
      </c>
      <c r="FO37">
        <v>947.14983490848601</v>
      </c>
      <c r="FP37">
        <v>868.81700569554096</v>
      </c>
      <c r="FQ37">
        <v>0.298669524445144</v>
      </c>
      <c r="FR37">
        <v>8.3014330759495998</v>
      </c>
      <c r="FS37">
        <v>555.067082399735</v>
      </c>
      <c r="FT37">
        <v>86.9313404581155</v>
      </c>
      <c r="FU37">
        <v>1365.3449479278399</v>
      </c>
      <c r="FV37">
        <v>356.17692385869799</v>
      </c>
      <c r="FW37">
        <v>1.5080914582259599</v>
      </c>
      <c r="FX37">
        <v>432.33138104309</v>
      </c>
      <c r="FY37">
        <v>722.30008278495495</v>
      </c>
      <c r="FZ37">
        <v>607.89883970358005</v>
      </c>
      <c r="GA37">
        <v>259.15290650107801</v>
      </c>
      <c r="GB37">
        <v>320.98746712584398</v>
      </c>
      <c r="GC37">
        <v>450.56479071319302</v>
      </c>
      <c r="GD37">
        <v>343.54216083528098</v>
      </c>
      <c r="GE37">
        <v>145.54703693657001</v>
      </c>
      <c r="GF37">
        <v>182.604189707156</v>
      </c>
    </row>
    <row r="38" spans="1:188" x14ac:dyDescent="0.25">
      <c r="A38">
        <v>2005</v>
      </c>
      <c r="B38">
        <v>80.887136764573597</v>
      </c>
      <c r="C38">
        <v>1045.8990346649</v>
      </c>
      <c r="D38">
        <v>1061.36778881643</v>
      </c>
      <c r="E38">
        <v>23.200369358343501</v>
      </c>
      <c r="F38">
        <v>0</v>
      </c>
      <c r="G38">
        <v>8.7321745715521495E-2</v>
      </c>
      <c r="H38">
        <v>1090.7181758373699</v>
      </c>
      <c r="I38">
        <v>550.15439425166801</v>
      </c>
      <c r="J38">
        <v>243.217078259479</v>
      </c>
      <c r="K38">
        <v>1156.5814952163601</v>
      </c>
      <c r="L38">
        <v>63.717246057359802</v>
      </c>
      <c r="M38">
        <v>9.6713376164678202</v>
      </c>
      <c r="N38">
        <v>745.27929518251005</v>
      </c>
      <c r="O38">
        <v>155.31464036735599</v>
      </c>
      <c r="P38">
        <v>584.30272002817298</v>
      </c>
      <c r="Q38">
        <v>639.47122416263699</v>
      </c>
      <c r="R38">
        <v>1473.9453697245599</v>
      </c>
      <c r="S38">
        <v>572.61921294475201</v>
      </c>
      <c r="T38">
        <v>1177.26008221077</v>
      </c>
      <c r="U38">
        <v>427.86503960298</v>
      </c>
      <c r="V38">
        <v>623.19889587156104</v>
      </c>
      <c r="W38">
        <v>577.64317202494499</v>
      </c>
      <c r="X38">
        <v>541.52724608930203</v>
      </c>
      <c r="Y38">
        <v>1342.2795197897101</v>
      </c>
      <c r="Z38">
        <v>0</v>
      </c>
      <c r="AA38">
        <v>496.45845967463401</v>
      </c>
      <c r="AB38">
        <v>483.107765327952</v>
      </c>
      <c r="AC38">
        <v>95.627368131428497</v>
      </c>
      <c r="AD38">
        <v>620.91519930276104</v>
      </c>
      <c r="AE38">
        <v>523.53470472228298</v>
      </c>
      <c r="AF38">
        <v>655.54584030703404</v>
      </c>
      <c r="AG38">
        <v>501.48259734417201</v>
      </c>
      <c r="AH38">
        <v>210.432219737422</v>
      </c>
      <c r="AI38">
        <v>506.01303528935603</v>
      </c>
      <c r="AJ38">
        <v>873.68686348337599</v>
      </c>
      <c r="AK38">
        <v>389.12629746909499</v>
      </c>
      <c r="AL38">
        <v>246.22547575826201</v>
      </c>
      <c r="AM38">
        <v>579.05249426811599</v>
      </c>
      <c r="AN38">
        <v>363.21097564359201</v>
      </c>
      <c r="AO38">
        <v>676.14025680739996</v>
      </c>
      <c r="AP38">
        <v>510.09703992122002</v>
      </c>
      <c r="AQ38">
        <v>493.514519448881</v>
      </c>
      <c r="AR38">
        <v>566.96445500402797</v>
      </c>
      <c r="AS38">
        <v>576.72141903708496</v>
      </c>
      <c r="AT38">
        <v>360.56619000836298</v>
      </c>
      <c r="AU38">
        <v>440.814252368013</v>
      </c>
      <c r="AV38">
        <v>456.30425208008</v>
      </c>
      <c r="AW38">
        <v>169.32472561822399</v>
      </c>
      <c r="AX38">
        <v>2.0682342712931501E-2</v>
      </c>
      <c r="AY38">
        <v>21.0517171402545</v>
      </c>
      <c r="AZ38">
        <v>217.818244103181</v>
      </c>
      <c r="BA38">
        <v>880.52134782740598</v>
      </c>
      <c r="BB38">
        <v>1.31733021870365</v>
      </c>
      <c r="BC38">
        <v>6.7549783686093496</v>
      </c>
      <c r="BD38">
        <v>0.349595052750031</v>
      </c>
      <c r="BE38">
        <v>166.16459591532401</v>
      </c>
      <c r="BF38">
        <v>102.47949959224999</v>
      </c>
      <c r="BG38">
        <v>6.0942871171282897</v>
      </c>
      <c r="BH38">
        <v>1.3965634496875901</v>
      </c>
      <c r="BI38">
        <v>0</v>
      </c>
      <c r="BJ38">
        <v>0.13252396620620899</v>
      </c>
      <c r="BK38">
        <v>-5.0730457633620602E-3</v>
      </c>
      <c r="BL38">
        <v>5.3707880583055001</v>
      </c>
      <c r="BM38">
        <v>87.095582245639307</v>
      </c>
      <c r="BN38">
        <v>282.03408093266302</v>
      </c>
      <c r="BO38">
        <v>14.2720185679106</v>
      </c>
      <c r="BP38">
        <v>30.487541194645999</v>
      </c>
      <c r="BQ38">
        <v>260.30511261558502</v>
      </c>
      <c r="BR38">
        <v>336.86848792702</v>
      </c>
      <c r="BS38">
        <v>1437.3129093314701</v>
      </c>
      <c r="BT38">
        <v>207.78392000719199</v>
      </c>
      <c r="BU38">
        <v>557.15228305999403</v>
      </c>
      <c r="BV38">
        <v>459.79992279377598</v>
      </c>
      <c r="BW38">
        <v>1021.1838011285799</v>
      </c>
      <c r="BX38">
        <v>446.81496519644702</v>
      </c>
      <c r="BY38">
        <v>714.41402365330703</v>
      </c>
      <c r="BZ38">
        <v>686.95573135933898</v>
      </c>
      <c r="CA38">
        <v>1274.7891303937299</v>
      </c>
      <c r="CB38">
        <v>509.19959158050801</v>
      </c>
      <c r="CC38">
        <v>491.36024031906902</v>
      </c>
      <c r="CD38">
        <v>627.19531122663705</v>
      </c>
      <c r="CE38">
        <v>612.39241926049601</v>
      </c>
      <c r="CF38">
        <v>196.31631976793599</v>
      </c>
      <c r="CG38">
        <v>651.40454962886497</v>
      </c>
      <c r="CH38">
        <v>606.26274637343204</v>
      </c>
      <c r="CI38">
        <v>10.152959445651399</v>
      </c>
      <c r="CJ38">
        <v>793.71236116975297</v>
      </c>
      <c r="CK38">
        <v>0</v>
      </c>
      <c r="CL38">
        <v>240.80815861955799</v>
      </c>
      <c r="CM38">
        <v>1014.31514190139</v>
      </c>
      <c r="CN38">
        <v>608.55769794161301</v>
      </c>
      <c r="CO38">
        <v>396.87530249843098</v>
      </c>
      <c r="CP38">
        <v>40.0592884250444</v>
      </c>
      <c r="CQ38">
        <v>227.689973380509</v>
      </c>
      <c r="CR38">
        <v>120.13739262467899</v>
      </c>
      <c r="CS38">
        <v>487.05972496137002</v>
      </c>
      <c r="CT38">
        <v>997.08215396177002</v>
      </c>
      <c r="CU38">
        <v>1016.31948668057</v>
      </c>
      <c r="CV38">
        <v>547.65041393389799</v>
      </c>
      <c r="CW38">
        <v>344.88976460815599</v>
      </c>
      <c r="CX38">
        <v>473.92782637597401</v>
      </c>
      <c r="CY38">
        <v>902.29938810289502</v>
      </c>
      <c r="CZ38">
        <v>520.90394840729095</v>
      </c>
      <c r="DA38">
        <v>851.60565585225004</v>
      </c>
      <c r="DB38">
        <v>109.102501926494</v>
      </c>
      <c r="DC38">
        <v>608.23007054653897</v>
      </c>
      <c r="DD38">
        <v>46.0923498314773</v>
      </c>
      <c r="DE38">
        <v>503.77943412552702</v>
      </c>
      <c r="DF38">
        <v>392.55117867449599</v>
      </c>
      <c r="DG38">
        <v>550.63153176825097</v>
      </c>
      <c r="DH38">
        <v>1111.2551826059</v>
      </c>
      <c r="DI38">
        <v>508.28350848215803</v>
      </c>
      <c r="DJ38">
        <v>790.97259464298895</v>
      </c>
      <c r="DK38">
        <v>1061.2707381663799</v>
      </c>
      <c r="DL38">
        <v>1324.37886794889</v>
      </c>
      <c r="DM38">
        <v>1175.80231761291</v>
      </c>
      <c r="DN38">
        <v>6.6243355611097403</v>
      </c>
      <c r="DO38">
        <v>486.65329193227899</v>
      </c>
      <c r="DP38">
        <v>800.43772071292096</v>
      </c>
      <c r="DQ38">
        <v>606.960108056183</v>
      </c>
      <c r="DR38">
        <v>1141.8631954853699</v>
      </c>
      <c r="DS38">
        <v>875.71522940874002</v>
      </c>
      <c r="DT38">
        <v>232.30537384932899</v>
      </c>
      <c r="DU38">
        <v>1208.0975835045999</v>
      </c>
      <c r="DV38">
        <v>1.0126721751729101E-2</v>
      </c>
      <c r="DW38">
        <v>130.41944278028299</v>
      </c>
      <c r="DX38">
        <v>440.94287380637701</v>
      </c>
      <c r="DY38">
        <v>1228.78012310185</v>
      </c>
      <c r="DZ38">
        <v>645.52989427468799</v>
      </c>
      <c r="EA38">
        <v>60.933667156541297</v>
      </c>
      <c r="EB38">
        <v>500.75584330909197</v>
      </c>
      <c r="EC38">
        <v>751.54509914488597</v>
      </c>
      <c r="ED38">
        <v>18.295886477837101</v>
      </c>
      <c r="EE38">
        <v>813.368878150966</v>
      </c>
      <c r="EF38">
        <v>1301.91195349245</v>
      </c>
      <c r="EG38">
        <v>644.88507839399699</v>
      </c>
      <c r="EH38">
        <v>1360.2247489004101</v>
      </c>
      <c r="EI38">
        <v>1179.9633119551299</v>
      </c>
      <c r="EJ38">
        <v>942.29690003452697</v>
      </c>
      <c r="EK38">
        <v>406.655000129597</v>
      </c>
      <c r="EL38">
        <v>4.9999010102253303</v>
      </c>
      <c r="EM38">
        <v>378.81856301685502</v>
      </c>
      <c r="EN38">
        <v>222.28232488595401</v>
      </c>
      <c r="EO38">
        <v>525.50691197452295</v>
      </c>
      <c r="EP38">
        <v>192.38559148987099</v>
      </c>
      <c r="EQ38">
        <v>592.40868476614696</v>
      </c>
      <c r="ER38">
        <v>228.74934560766701</v>
      </c>
      <c r="ES38">
        <v>684.03228115724903</v>
      </c>
      <c r="ET38">
        <v>103.919055378576</v>
      </c>
      <c r="EU38">
        <v>47.125055141213998</v>
      </c>
      <c r="EV38">
        <v>1.41056188674888E-2</v>
      </c>
      <c r="EW38">
        <v>21.213670553721101</v>
      </c>
      <c r="EX38">
        <v>704.123622146255</v>
      </c>
      <c r="EY38">
        <v>26.929212305305501</v>
      </c>
      <c r="EZ38">
        <v>6.19879636611914E-2</v>
      </c>
      <c r="FA38">
        <v>0.23401802521277301</v>
      </c>
      <c r="FB38">
        <v>256.07621908248501</v>
      </c>
      <c r="FC38">
        <v>28.3697196141663</v>
      </c>
      <c r="FD38">
        <v>13.9151892509507</v>
      </c>
      <c r="FE38">
        <v>1108.30755861997</v>
      </c>
      <c r="FF38">
        <v>4.16366991506698</v>
      </c>
      <c r="FG38">
        <v>5.5067341534120304</v>
      </c>
      <c r="FH38">
        <v>0.91965222184406203</v>
      </c>
      <c r="FI38">
        <v>16.8564080146847</v>
      </c>
      <c r="FJ38">
        <v>519.39320260598902</v>
      </c>
      <c r="FK38">
        <v>251.065072599134</v>
      </c>
      <c r="FL38">
        <v>544.61414897996201</v>
      </c>
      <c r="FM38">
        <v>8.1181260156715194</v>
      </c>
      <c r="FN38">
        <v>4.4176819969887404</v>
      </c>
      <c r="FO38">
        <v>970.73655572839903</v>
      </c>
      <c r="FP38">
        <v>844.09462073921304</v>
      </c>
      <c r="FQ38">
        <v>0.32943461235832799</v>
      </c>
      <c r="FR38">
        <v>14.6374282241758</v>
      </c>
      <c r="FS38">
        <v>600.31465369995203</v>
      </c>
      <c r="FT38">
        <v>81.772287744763105</v>
      </c>
      <c r="FU38">
        <v>1347.4126608059601</v>
      </c>
      <c r="FV38">
        <v>194.95151234139001</v>
      </c>
      <c r="FW38">
        <v>1.5224211699903001</v>
      </c>
      <c r="FX38">
        <v>445.65510452277601</v>
      </c>
      <c r="FY38">
        <v>809.47619282767403</v>
      </c>
      <c r="FZ38">
        <v>657.63067949120602</v>
      </c>
      <c r="GA38">
        <v>348.49128964705199</v>
      </c>
      <c r="GB38">
        <v>515.75459658925502</v>
      </c>
      <c r="GC38">
        <v>449.88019858611699</v>
      </c>
      <c r="GD38">
        <v>332.36155051498997</v>
      </c>
      <c r="GE38">
        <v>320.71782597601401</v>
      </c>
      <c r="GF38">
        <v>366.26237073962898</v>
      </c>
    </row>
    <row r="39" spans="1:188" x14ac:dyDescent="0.25">
      <c r="A39">
        <v>2006</v>
      </c>
      <c r="B39">
        <v>72.041580732928907</v>
      </c>
      <c r="C39">
        <v>1321.9418558207999</v>
      </c>
      <c r="D39">
        <v>1142.0944534012799</v>
      </c>
      <c r="E39">
        <v>9.0906982067469908</v>
      </c>
      <c r="F39">
        <v>0</v>
      </c>
      <c r="G39">
        <v>0.14773482545913899</v>
      </c>
      <c r="H39">
        <v>1200.77552781441</v>
      </c>
      <c r="I39">
        <v>435.86911862443799</v>
      </c>
      <c r="J39">
        <v>205.417466315008</v>
      </c>
      <c r="K39">
        <v>1192.21415312865</v>
      </c>
      <c r="L39">
        <v>41.211280024794299</v>
      </c>
      <c r="M39">
        <v>5.34759044163863</v>
      </c>
      <c r="N39">
        <v>752.23031173456297</v>
      </c>
      <c r="O39">
        <v>83.552883019084206</v>
      </c>
      <c r="P39">
        <v>570.88188392619497</v>
      </c>
      <c r="Q39">
        <v>577.76396942504903</v>
      </c>
      <c r="R39">
        <v>1506.95918655686</v>
      </c>
      <c r="S39">
        <v>426.31494081002398</v>
      </c>
      <c r="T39">
        <v>1303.9103384684399</v>
      </c>
      <c r="U39">
        <v>519.61887521819494</v>
      </c>
      <c r="V39">
        <v>466.89550817745601</v>
      </c>
      <c r="W39">
        <v>502.20047498162199</v>
      </c>
      <c r="X39">
        <v>670.67153677657905</v>
      </c>
      <c r="Y39">
        <v>1268.5617118677301</v>
      </c>
      <c r="Z39">
        <v>0</v>
      </c>
      <c r="AA39">
        <v>543.36209201958297</v>
      </c>
      <c r="AB39">
        <v>465.72045521079002</v>
      </c>
      <c r="AC39">
        <v>133.30727302623299</v>
      </c>
      <c r="AD39">
        <v>576.06232833558397</v>
      </c>
      <c r="AE39">
        <v>461.41030847282298</v>
      </c>
      <c r="AF39">
        <v>635.25624204341102</v>
      </c>
      <c r="AG39">
        <v>554.495233241248</v>
      </c>
      <c r="AH39">
        <v>189.87476894748599</v>
      </c>
      <c r="AI39">
        <v>483.51995746139301</v>
      </c>
      <c r="AJ39">
        <v>890.15815859097199</v>
      </c>
      <c r="AK39">
        <v>322.02016972346502</v>
      </c>
      <c r="AL39">
        <v>230.17187589439899</v>
      </c>
      <c r="AM39">
        <v>623.61223901989501</v>
      </c>
      <c r="AN39">
        <v>426.03597578223201</v>
      </c>
      <c r="AO39">
        <v>502.24135298705397</v>
      </c>
      <c r="AP39">
        <v>459.435628080485</v>
      </c>
      <c r="AQ39">
        <v>425.06322230554798</v>
      </c>
      <c r="AR39">
        <v>472.11529076837002</v>
      </c>
      <c r="AS39">
        <v>459.63839737640302</v>
      </c>
      <c r="AT39">
        <v>486.63562150803898</v>
      </c>
      <c r="AU39">
        <v>438.931654956275</v>
      </c>
      <c r="AV39">
        <v>408.48104980253299</v>
      </c>
      <c r="AW39">
        <v>222.89001921587999</v>
      </c>
      <c r="AX39">
        <v>5.3089949079034297E-2</v>
      </c>
      <c r="AY39">
        <v>29.181395846634501</v>
      </c>
      <c r="AZ39">
        <v>217.483586138102</v>
      </c>
      <c r="BA39">
        <v>1024.315319459</v>
      </c>
      <c r="BB39">
        <v>1.41696602420115E-2</v>
      </c>
      <c r="BC39">
        <v>-1.23667197714904</v>
      </c>
      <c r="BD39">
        <v>0.34851640204630902</v>
      </c>
      <c r="BE39">
        <v>72.789763087451604</v>
      </c>
      <c r="BF39">
        <v>48.262197608869698</v>
      </c>
      <c r="BG39">
        <v>0.91141725023390996</v>
      </c>
      <c r="BH39">
        <v>1.49734293883211</v>
      </c>
      <c r="BI39">
        <v>0</v>
      </c>
      <c r="BJ39">
        <v>0.19962200283474699</v>
      </c>
      <c r="BK39" s="1">
        <v>5.0173992212797698E-5</v>
      </c>
      <c r="BL39">
        <v>1.59536140619292</v>
      </c>
      <c r="BM39">
        <v>53.521485151788198</v>
      </c>
      <c r="BN39">
        <v>316.234420959815</v>
      </c>
      <c r="BO39">
        <v>6.3124241709340998</v>
      </c>
      <c r="BP39">
        <v>4.4431646672632104</v>
      </c>
      <c r="BQ39">
        <v>430.04679292973799</v>
      </c>
      <c r="BR39">
        <v>561.56446895975</v>
      </c>
      <c r="BS39">
        <v>1395.09015399142</v>
      </c>
      <c r="BT39">
        <v>205.82811922152601</v>
      </c>
      <c r="BU39">
        <v>524.53096941738897</v>
      </c>
      <c r="BV39">
        <v>406.85087349980699</v>
      </c>
      <c r="BW39">
        <v>1088.39132472146</v>
      </c>
      <c r="BX39">
        <v>441.17770349644201</v>
      </c>
      <c r="BY39">
        <v>717.98848591858098</v>
      </c>
      <c r="BZ39">
        <v>789.99648236423604</v>
      </c>
      <c r="CA39">
        <v>1302.1786080839399</v>
      </c>
      <c r="CB39">
        <v>525.21471095511799</v>
      </c>
      <c r="CC39">
        <v>419.14446719383199</v>
      </c>
      <c r="CD39">
        <v>637.29906261685096</v>
      </c>
      <c r="CE39">
        <v>831.38815315594604</v>
      </c>
      <c r="CF39">
        <v>191.908510494067</v>
      </c>
      <c r="CG39">
        <v>740.78761265994297</v>
      </c>
      <c r="CH39">
        <v>676.75707009584596</v>
      </c>
      <c r="CI39">
        <v>16.7898732758328</v>
      </c>
      <c r="CJ39">
        <v>829.21060367580003</v>
      </c>
      <c r="CK39">
        <v>0</v>
      </c>
      <c r="CL39">
        <v>274.78281253880198</v>
      </c>
      <c r="CM39">
        <v>1089.1854296020099</v>
      </c>
      <c r="CN39">
        <v>655.38962610386602</v>
      </c>
      <c r="CO39">
        <v>380.29476180230802</v>
      </c>
      <c r="CP39">
        <v>45.521210474765297</v>
      </c>
      <c r="CQ39">
        <v>367.59405066465303</v>
      </c>
      <c r="CR39">
        <v>247.065727562766</v>
      </c>
      <c r="CS39">
        <v>539.93907790257401</v>
      </c>
      <c r="CT39">
        <v>393.30088611500003</v>
      </c>
      <c r="CU39">
        <v>1104.8148766406</v>
      </c>
      <c r="CV39">
        <v>522.85022545905895</v>
      </c>
      <c r="CW39">
        <v>416.16840014110898</v>
      </c>
      <c r="CX39">
        <v>482.10523134742903</v>
      </c>
      <c r="CY39">
        <v>781.81206236584399</v>
      </c>
      <c r="CZ39">
        <v>578.88211722494896</v>
      </c>
      <c r="DA39">
        <v>808.76567402388105</v>
      </c>
      <c r="DB39">
        <v>151.41050847071401</v>
      </c>
      <c r="DC39">
        <v>347.53599192072198</v>
      </c>
      <c r="DD39">
        <v>10.0766350312771</v>
      </c>
      <c r="DE39">
        <v>591.56898056321904</v>
      </c>
      <c r="DF39">
        <v>511.18091957889101</v>
      </c>
      <c r="DG39">
        <v>517.46322271688803</v>
      </c>
      <c r="DH39">
        <v>1064.4532930586099</v>
      </c>
      <c r="DI39">
        <v>468.14568522580299</v>
      </c>
      <c r="DJ39">
        <v>831.31878580036698</v>
      </c>
      <c r="DK39">
        <v>1038.8602847264799</v>
      </c>
      <c r="DL39">
        <v>1360.05203473744</v>
      </c>
      <c r="DM39">
        <v>1204.5878550545899</v>
      </c>
      <c r="DN39">
        <v>7.7686097233062696</v>
      </c>
      <c r="DO39">
        <v>467.79790798273399</v>
      </c>
      <c r="DP39">
        <v>1100.2100245889301</v>
      </c>
      <c r="DQ39">
        <v>614.25477293433903</v>
      </c>
      <c r="DR39">
        <v>1402.1137279058801</v>
      </c>
      <c r="DS39">
        <v>1043.63091508448</v>
      </c>
      <c r="DT39">
        <v>229.95004703574301</v>
      </c>
      <c r="DU39">
        <v>1324.64910057917</v>
      </c>
      <c r="DV39">
        <v>9.91394694483279E-3</v>
      </c>
      <c r="DW39">
        <v>140.84309168312899</v>
      </c>
      <c r="DX39">
        <v>454.123600457046</v>
      </c>
      <c r="DY39">
        <v>1238.36973053767</v>
      </c>
      <c r="DZ39">
        <v>764.52883684652295</v>
      </c>
      <c r="EA39">
        <v>58.070644213491398</v>
      </c>
      <c r="EB39">
        <v>487.95608696830402</v>
      </c>
      <c r="EC39">
        <v>933.91994482776204</v>
      </c>
      <c r="ED39">
        <v>18.774320989844998</v>
      </c>
      <c r="EE39">
        <v>798.71223948683701</v>
      </c>
      <c r="EF39">
        <v>1383.71758551525</v>
      </c>
      <c r="EG39">
        <v>622.20652117107295</v>
      </c>
      <c r="EH39">
        <v>1535.33338769591</v>
      </c>
      <c r="EI39">
        <v>1360.47708267029</v>
      </c>
      <c r="EJ39">
        <v>954.17500653910201</v>
      </c>
      <c r="EK39">
        <v>421.83114673699498</v>
      </c>
      <c r="EL39">
        <v>0.45478254226646198</v>
      </c>
      <c r="EM39">
        <v>359.34908795586398</v>
      </c>
      <c r="EN39">
        <v>186.706385198916</v>
      </c>
      <c r="EO39">
        <v>503.66782481657202</v>
      </c>
      <c r="EP39">
        <v>151.678322061399</v>
      </c>
      <c r="EQ39">
        <v>615.66474206182704</v>
      </c>
      <c r="ER39">
        <v>214.028018496757</v>
      </c>
      <c r="ES39">
        <v>639.31257191217298</v>
      </c>
      <c r="ET39">
        <v>107.28673340696599</v>
      </c>
      <c r="EU39">
        <v>43.650749685995798</v>
      </c>
      <c r="EV39">
        <v>1.4975951270962301E-2</v>
      </c>
      <c r="EW39">
        <v>19.7036423046153</v>
      </c>
      <c r="EX39">
        <v>624.49920524443303</v>
      </c>
      <c r="EY39">
        <v>26.128323916806799</v>
      </c>
      <c r="EZ39">
        <v>0.13485009296096501</v>
      </c>
      <c r="FA39">
        <v>0.45510826133367299</v>
      </c>
      <c r="FB39">
        <v>272.33235476685502</v>
      </c>
      <c r="FC39">
        <v>38.372203652059902</v>
      </c>
      <c r="FD39">
        <v>17.5242995598582</v>
      </c>
      <c r="FE39">
        <v>1108.3821149984601</v>
      </c>
      <c r="FF39">
        <v>1.87643030221743</v>
      </c>
      <c r="FG39">
        <v>5.9837821514091996</v>
      </c>
      <c r="FH39">
        <v>0.63813983292802701</v>
      </c>
      <c r="FI39">
        <v>15.080382097263399</v>
      </c>
      <c r="FJ39">
        <v>367.18521419714602</v>
      </c>
      <c r="FK39">
        <v>253.42927175580601</v>
      </c>
      <c r="FL39">
        <v>409.16571099343901</v>
      </c>
      <c r="FM39">
        <v>14.6660664323006</v>
      </c>
      <c r="FN39">
        <v>3.3250064307301499</v>
      </c>
      <c r="FO39">
        <v>924.74353074365797</v>
      </c>
      <c r="FP39">
        <v>818.61987557898306</v>
      </c>
      <c r="FQ39">
        <v>0.48298036379776199</v>
      </c>
      <c r="FR39">
        <v>13.468651714176</v>
      </c>
      <c r="FS39">
        <v>542.96891160656196</v>
      </c>
      <c r="FT39">
        <v>89.761248880977206</v>
      </c>
      <c r="FU39">
        <v>1400.0430657148399</v>
      </c>
      <c r="FV39">
        <v>430.89676102425801</v>
      </c>
      <c r="FW39">
        <v>1.48119990355985</v>
      </c>
      <c r="FX39">
        <v>412.77091443356898</v>
      </c>
      <c r="FY39">
        <v>750.923339637666</v>
      </c>
      <c r="FZ39">
        <v>601.287434754738</v>
      </c>
      <c r="GA39">
        <v>337.282976440808</v>
      </c>
      <c r="GB39">
        <v>528.23020604263297</v>
      </c>
      <c r="GC39">
        <v>558.76931761135302</v>
      </c>
      <c r="GD39">
        <v>343.55197112770799</v>
      </c>
      <c r="GE39">
        <v>251.036311424807</v>
      </c>
      <c r="GF39">
        <v>295.21469329836299</v>
      </c>
    </row>
    <row r="40" spans="1:188" x14ac:dyDescent="0.25">
      <c r="A40">
        <v>2007</v>
      </c>
      <c r="B40">
        <v>71.258278413921502</v>
      </c>
      <c r="C40">
        <v>1263.47517363001</v>
      </c>
      <c r="D40">
        <v>1054.7086062539699</v>
      </c>
      <c r="E40">
        <v>17.025339152237901</v>
      </c>
      <c r="F40">
        <v>0</v>
      </c>
      <c r="G40">
        <v>0.15139377063543399</v>
      </c>
      <c r="H40">
        <v>1089.1940343164599</v>
      </c>
      <c r="I40">
        <v>604.45025384302801</v>
      </c>
      <c r="J40">
        <v>184.951287731083</v>
      </c>
      <c r="K40">
        <v>1143.01577630016</v>
      </c>
      <c r="L40">
        <v>21.625413108520402</v>
      </c>
      <c r="M40">
        <v>1.88182351248587</v>
      </c>
      <c r="N40">
        <v>783.22901684975102</v>
      </c>
      <c r="O40">
        <v>79.977799810442207</v>
      </c>
      <c r="P40">
        <v>709.804837519731</v>
      </c>
      <c r="Q40">
        <v>626.68497962113395</v>
      </c>
      <c r="R40">
        <v>1197.2427016502299</v>
      </c>
      <c r="S40">
        <v>545.57111323944605</v>
      </c>
      <c r="T40">
        <v>1329.38038758775</v>
      </c>
      <c r="U40">
        <v>401.57246060396699</v>
      </c>
      <c r="V40">
        <v>509.55376543082298</v>
      </c>
      <c r="W40">
        <v>585.74748525588302</v>
      </c>
      <c r="X40">
        <v>824.67215264914205</v>
      </c>
      <c r="Y40">
        <v>1240.7696677456699</v>
      </c>
      <c r="Z40">
        <v>0</v>
      </c>
      <c r="AA40">
        <v>522.19498570684402</v>
      </c>
      <c r="AB40">
        <v>573.06502998276096</v>
      </c>
      <c r="AC40">
        <v>153.47827419836599</v>
      </c>
      <c r="AD40">
        <v>571.53996380140904</v>
      </c>
      <c r="AE40">
        <v>644.06944266239395</v>
      </c>
      <c r="AF40">
        <v>666.60602840060699</v>
      </c>
      <c r="AG40">
        <v>454.61024316617602</v>
      </c>
      <c r="AH40">
        <v>176.32409154386201</v>
      </c>
      <c r="AI40">
        <v>605.70276864332902</v>
      </c>
      <c r="AJ40">
        <v>906.256410958949</v>
      </c>
      <c r="AK40">
        <v>615.61501001577199</v>
      </c>
      <c r="AL40">
        <v>254.55264522188</v>
      </c>
      <c r="AM40">
        <v>634.71668738678102</v>
      </c>
      <c r="AN40">
        <v>562.62517171419597</v>
      </c>
      <c r="AO40">
        <v>606.40270982212098</v>
      </c>
      <c r="AP40">
        <v>541.99197303717006</v>
      </c>
      <c r="AQ40">
        <v>313.065184845278</v>
      </c>
      <c r="AR40">
        <v>608.32373696259504</v>
      </c>
      <c r="AS40">
        <v>562.39389390892802</v>
      </c>
      <c r="AT40">
        <v>242.42101302412999</v>
      </c>
      <c r="AU40">
        <v>444.54333156769701</v>
      </c>
      <c r="AV40">
        <v>337.42763025324899</v>
      </c>
      <c r="AW40">
        <v>202.376892969522</v>
      </c>
      <c r="AX40">
        <v>6.8537595743272603E-2</v>
      </c>
      <c r="AY40">
        <v>16.504264404960999</v>
      </c>
      <c r="AZ40">
        <v>227.80205137389501</v>
      </c>
      <c r="BA40">
        <v>1050.3972097705</v>
      </c>
      <c r="BB40">
        <v>0.39972292646110702</v>
      </c>
      <c r="BC40">
        <v>0.51165553215134396</v>
      </c>
      <c r="BD40">
        <v>0.39714033267874399</v>
      </c>
      <c r="BE40">
        <v>142.979450147249</v>
      </c>
      <c r="BF40">
        <v>67.055096350570096</v>
      </c>
      <c r="BG40">
        <v>2.9856606221434401</v>
      </c>
      <c r="BH40">
        <v>1.8383815732878199</v>
      </c>
      <c r="BI40">
        <v>-1.17958875447257E-2</v>
      </c>
      <c r="BJ40">
        <v>0.15193774275526301</v>
      </c>
      <c r="BK40">
        <v>-4.82954944541492E-3</v>
      </c>
      <c r="BL40">
        <v>3.07087197629488</v>
      </c>
      <c r="BM40">
        <v>36.027255133868898</v>
      </c>
      <c r="BN40">
        <v>193.13307719885699</v>
      </c>
      <c r="BO40">
        <v>7.61594504804218</v>
      </c>
      <c r="BP40">
        <v>15.607979168617</v>
      </c>
      <c r="BQ40">
        <v>357.88137474400901</v>
      </c>
      <c r="BR40">
        <v>571.839987029908</v>
      </c>
      <c r="BS40">
        <v>1395.8532753974901</v>
      </c>
      <c r="BT40">
        <v>220.59294912262899</v>
      </c>
      <c r="BU40">
        <v>498.81155897401101</v>
      </c>
      <c r="BV40">
        <v>589.67324473004203</v>
      </c>
      <c r="BW40">
        <v>1182.3776408035201</v>
      </c>
      <c r="BX40">
        <v>458.647730282601</v>
      </c>
      <c r="BY40">
        <v>827.92776267493298</v>
      </c>
      <c r="BZ40">
        <v>860.33971901110101</v>
      </c>
      <c r="CA40">
        <v>1314.72103513975</v>
      </c>
      <c r="CB40">
        <v>576.99697356082004</v>
      </c>
      <c r="CC40">
        <v>544.66447725276998</v>
      </c>
      <c r="CD40">
        <v>738.29293941159199</v>
      </c>
      <c r="CE40">
        <v>858.02098571869897</v>
      </c>
      <c r="CF40">
        <v>161.454427895941</v>
      </c>
      <c r="CG40">
        <v>758.73553769412194</v>
      </c>
      <c r="CH40">
        <v>705.15963935236005</v>
      </c>
      <c r="CI40">
        <v>11.6272205996405</v>
      </c>
      <c r="CJ40">
        <v>837.46597416687803</v>
      </c>
      <c r="CK40">
        <v>0</v>
      </c>
      <c r="CL40">
        <v>166.99104185588499</v>
      </c>
      <c r="CM40">
        <v>873.61736646728696</v>
      </c>
      <c r="CN40">
        <v>640.74914899294095</v>
      </c>
      <c r="CO40">
        <v>409.94873292098799</v>
      </c>
      <c r="CP40">
        <v>46.882777272948999</v>
      </c>
      <c r="CQ40">
        <v>439.541562467635</v>
      </c>
      <c r="CR40">
        <v>292.24129059409699</v>
      </c>
      <c r="CS40">
        <v>521.45223986457302</v>
      </c>
      <c r="CT40">
        <v>454.44087002266502</v>
      </c>
      <c r="CU40">
        <v>1246.82251313857</v>
      </c>
      <c r="CV40">
        <v>703.18711062400405</v>
      </c>
      <c r="CW40">
        <v>385.03710201207298</v>
      </c>
      <c r="CX40">
        <v>583.87206055362697</v>
      </c>
      <c r="CY40">
        <v>797.34109651699202</v>
      </c>
      <c r="CZ40">
        <v>603.52806333837395</v>
      </c>
      <c r="DA40">
        <v>840.152210667178</v>
      </c>
      <c r="DB40">
        <v>139.46833747938399</v>
      </c>
      <c r="DC40">
        <v>461.02418006131398</v>
      </c>
      <c r="DD40">
        <v>9.1081071605138302</v>
      </c>
      <c r="DE40">
        <v>556.77881131960805</v>
      </c>
      <c r="DF40">
        <v>434.78635450661898</v>
      </c>
      <c r="DG40">
        <v>591.10591796701397</v>
      </c>
      <c r="DH40">
        <v>1036.7441076494499</v>
      </c>
      <c r="DI40">
        <v>507.21134198601402</v>
      </c>
      <c r="DJ40">
        <v>879.18745342784496</v>
      </c>
      <c r="DK40">
        <v>961.12994860991898</v>
      </c>
      <c r="DL40">
        <v>1233.87355149163</v>
      </c>
      <c r="DM40">
        <v>1187.5918764415301</v>
      </c>
      <c r="DN40">
        <v>6.4178528286305303</v>
      </c>
      <c r="DO40">
        <v>492.282786652879</v>
      </c>
      <c r="DP40">
        <v>987.53983358790299</v>
      </c>
      <c r="DQ40">
        <v>721.62505074625699</v>
      </c>
      <c r="DR40">
        <v>1378.02788533747</v>
      </c>
      <c r="DS40">
        <v>1112.5844250630801</v>
      </c>
      <c r="DT40">
        <v>268.14117134677002</v>
      </c>
      <c r="DU40">
        <v>1492.9658659475999</v>
      </c>
      <c r="DV40">
        <v>7.2478751057355696E-3</v>
      </c>
      <c r="DW40">
        <v>118.00874137769701</v>
      </c>
      <c r="DX40">
        <v>491.40227241324601</v>
      </c>
      <c r="DY40">
        <v>1234.8618704211699</v>
      </c>
      <c r="DZ40">
        <v>986.70845513382199</v>
      </c>
      <c r="EA40">
        <v>64.406710410732799</v>
      </c>
      <c r="EB40">
        <v>519.03724660232604</v>
      </c>
      <c r="EC40">
        <v>799.29107450420497</v>
      </c>
      <c r="ED40">
        <v>23.870336747222598</v>
      </c>
      <c r="EE40">
        <v>795.23159046190995</v>
      </c>
      <c r="EF40">
        <v>1283.8998553568699</v>
      </c>
      <c r="EG40">
        <v>626.467390084155</v>
      </c>
      <c r="EH40">
        <v>1508.9233089639699</v>
      </c>
      <c r="EI40">
        <v>1428.01931649217</v>
      </c>
      <c r="EJ40">
        <v>954.81364698182495</v>
      </c>
      <c r="EK40">
        <v>605.13449014099001</v>
      </c>
      <c r="EL40">
        <v>0.65006161684361297</v>
      </c>
      <c r="EM40">
        <v>420.589314959935</v>
      </c>
      <c r="EN40">
        <v>177.71866190986799</v>
      </c>
      <c r="EO40">
        <v>460.48185506371499</v>
      </c>
      <c r="EP40">
        <v>137.22905021934301</v>
      </c>
      <c r="EQ40">
        <v>573.00742790454603</v>
      </c>
      <c r="ER40">
        <v>218.00498910239901</v>
      </c>
      <c r="ES40">
        <v>686.932552539874</v>
      </c>
      <c r="ET40">
        <v>116.418397468794</v>
      </c>
      <c r="EU40">
        <v>46.368096901547197</v>
      </c>
      <c r="EV40">
        <v>1.2711277303275001E-2</v>
      </c>
      <c r="EW40">
        <v>20.994681481364001</v>
      </c>
      <c r="EX40">
        <v>679.92375643939295</v>
      </c>
      <c r="EY40">
        <v>25.0008992226259</v>
      </c>
      <c r="EZ40">
        <v>0.23452744236216699</v>
      </c>
      <c r="FA40">
        <v>0.42572886798953802</v>
      </c>
      <c r="FB40">
        <v>253.17445288946899</v>
      </c>
      <c r="FC40">
        <v>36.435563481217599</v>
      </c>
      <c r="FD40">
        <v>16.473598894639</v>
      </c>
      <c r="FE40">
        <v>797.99319075649601</v>
      </c>
      <c r="FF40">
        <v>1.62256717152126</v>
      </c>
      <c r="FG40">
        <v>4.5538132347433304</v>
      </c>
      <c r="FH40">
        <v>0.466215458679065</v>
      </c>
      <c r="FI40">
        <v>10.612790256970699</v>
      </c>
      <c r="FJ40">
        <v>347.45943392778901</v>
      </c>
      <c r="FK40">
        <v>277.13470909058498</v>
      </c>
      <c r="FL40">
        <v>395.703937972321</v>
      </c>
      <c r="FM40">
        <v>12.9765588659514</v>
      </c>
      <c r="FN40">
        <v>1.0789026686943</v>
      </c>
      <c r="FO40">
        <v>859.23460658009401</v>
      </c>
      <c r="FP40">
        <v>823.23485496127398</v>
      </c>
      <c r="FQ40">
        <v>0.70007326548427096</v>
      </c>
      <c r="FR40">
        <v>6.1078430072282499</v>
      </c>
      <c r="FS40">
        <v>578.501629444787</v>
      </c>
      <c r="FT40">
        <v>85.449251967431096</v>
      </c>
      <c r="FU40">
        <v>1384.9199557611801</v>
      </c>
      <c r="FV40">
        <v>382.48226071147002</v>
      </c>
      <c r="FW40">
        <v>1.5882152554573199</v>
      </c>
      <c r="FX40">
        <v>419.41272385298998</v>
      </c>
      <c r="FY40">
        <v>622.34473523403699</v>
      </c>
      <c r="FZ40">
        <v>607.53646907407699</v>
      </c>
      <c r="GA40">
        <v>422.82234101435398</v>
      </c>
      <c r="GB40">
        <v>661.69587487564002</v>
      </c>
      <c r="GC40">
        <v>670.86359455851596</v>
      </c>
      <c r="GD40">
        <v>333.86325861038301</v>
      </c>
      <c r="GE40">
        <v>296.605786272015</v>
      </c>
      <c r="GF40">
        <v>352.69774752306398</v>
      </c>
    </row>
    <row r="41" spans="1:188" x14ac:dyDescent="0.25">
      <c r="A41">
        <v>2008</v>
      </c>
      <c r="B41">
        <v>72.584161593169895</v>
      </c>
      <c r="C41">
        <v>1005.41720323122</v>
      </c>
      <c r="D41">
        <v>1051.8399072559801</v>
      </c>
      <c r="E41">
        <v>22.208539203294499</v>
      </c>
      <c r="F41">
        <v>0</v>
      </c>
      <c r="G41">
        <v>0.147572676862845</v>
      </c>
      <c r="H41">
        <v>988.96662700046295</v>
      </c>
      <c r="I41">
        <v>606.076096936559</v>
      </c>
      <c r="J41">
        <v>153.91522529462901</v>
      </c>
      <c r="K41">
        <v>1265.2344941343999</v>
      </c>
      <c r="L41">
        <v>65.732574686339106</v>
      </c>
      <c r="M41">
        <v>6.49153194460773</v>
      </c>
      <c r="N41">
        <v>810.16867215747902</v>
      </c>
      <c r="O41">
        <v>141.31425566727299</v>
      </c>
      <c r="P41">
        <v>604.10066851909005</v>
      </c>
      <c r="Q41">
        <v>545.68668269195098</v>
      </c>
      <c r="R41">
        <v>962.69500569690103</v>
      </c>
      <c r="S41">
        <v>407.709160372452</v>
      </c>
      <c r="T41">
        <v>839.03376554427996</v>
      </c>
      <c r="U41">
        <v>342.85921474727598</v>
      </c>
      <c r="V41">
        <v>434.70927950929098</v>
      </c>
      <c r="W41">
        <v>545.40808004596795</v>
      </c>
      <c r="X41">
        <v>583.82008813362404</v>
      </c>
      <c r="Y41">
        <v>1025.39745232377</v>
      </c>
      <c r="Z41">
        <v>0</v>
      </c>
      <c r="AA41">
        <v>599.20894532266595</v>
      </c>
      <c r="AB41">
        <v>553.86471969229001</v>
      </c>
      <c r="AC41">
        <v>140.525961825027</v>
      </c>
      <c r="AD41">
        <v>597.46497141441705</v>
      </c>
      <c r="AE41">
        <v>484.99659908913299</v>
      </c>
      <c r="AF41">
        <v>595.99103644614604</v>
      </c>
      <c r="AG41">
        <v>596.90379898036394</v>
      </c>
      <c r="AH41">
        <v>197.67890784648</v>
      </c>
      <c r="AI41">
        <v>588.64647924308099</v>
      </c>
      <c r="AJ41">
        <v>859.46830317623301</v>
      </c>
      <c r="AK41">
        <v>469.00183328314898</v>
      </c>
      <c r="AL41">
        <v>276.73991877690997</v>
      </c>
      <c r="AM41">
        <v>657.24162614725299</v>
      </c>
      <c r="AN41">
        <v>487.92715564842001</v>
      </c>
      <c r="AO41">
        <v>676.75356053081805</v>
      </c>
      <c r="AP41">
        <v>690.00985829958904</v>
      </c>
      <c r="AQ41">
        <v>414.574410932935</v>
      </c>
      <c r="AR41">
        <v>685.15287666650295</v>
      </c>
      <c r="AS41">
        <v>577.49583208031504</v>
      </c>
      <c r="AT41">
        <v>454.91531411111902</v>
      </c>
      <c r="AU41">
        <v>459.91877821670602</v>
      </c>
      <c r="AV41">
        <v>447.87676590672299</v>
      </c>
      <c r="AW41">
        <v>218.532893133703</v>
      </c>
      <c r="AX41">
        <v>2.1178640963900399E-2</v>
      </c>
      <c r="AY41">
        <v>14.1281306801136</v>
      </c>
      <c r="AZ41">
        <v>223.131467092995</v>
      </c>
      <c r="BA41">
        <v>841.32531501378696</v>
      </c>
      <c r="BB41">
        <v>0.67485949379263099</v>
      </c>
      <c r="BC41">
        <v>3.7448643347383799</v>
      </c>
      <c r="BD41">
        <v>0.23918706834117701</v>
      </c>
      <c r="BE41">
        <v>228.037357866234</v>
      </c>
      <c r="BF41">
        <v>90.961199222354097</v>
      </c>
      <c r="BG41">
        <v>4.5931762087271597</v>
      </c>
      <c r="BH41">
        <v>2.1526872032869502</v>
      </c>
      <c r="BI41" s="1">
        <v>-6.4602622701280396E-7</v>
      </c>
      <c r="BJ41">
        <v>0.169706828827101</v>
      </c>
      <c r="BK41">
        <v>-6.0379245977428605E-4</v>
      </c>
      <c r="BL41">
        <v>5.0422744997407998</v>
      </c>
      <c r="BM41">
        <v>76.532738626663203</v>
      </c>
      <c r="BN41">
        <v>363.77618890026901</v>
      </c>
      <c r="BO41">
        <v>9.63252830484514</v>
      </c>
      <c r="BP41">
        <v>26.905798293070301</v>
      </c>
      <c r="BQ41">
        <v>523.59875964361402</v>
      </c>
      <c r="BR41">
        <v>647.62454789307799</v>
      </c>
      <c r="BS41">
        <v>1373.2508209614</v>
      </c>
      <c r="BT41">
        <v>229.69987540483299</v>
      </c>
      <c r="BU41">
        <v>552.41966949210303</v>
      </c>
      <c r="BV41">
        <v>599.48282668504203</v>
      </c>
      <c r="BW41">
        <v>1030.62586263854</v>
      </c>
      <c r="BX41">
        <v>479.44457530215101</v>
      </c>
      <c r="BY41">
        <v>754.89341235417601</v>
      </c>
      <c r="BZ41">
        <v>854.64890596752798</v>
      </c>
      <c r="CA41">
        <v>1315.04056672814</v>
      </c>
      <c r="CB41">
        <v>604.338631872061</v>
      </c>
      <c r="CC41">
        <v>610.45040710672697</v>
      </c>
      <c r="CD41">
        <v>704.21265373932704</v>
      </c>
      <c r="CE41">
        <v>871.13807086214604</v>
      </c>
      <c r="CF41">
        <v>179.32181965484199</v>
      </c>
      <c r="CG41">
        <v>865.90594675328703</v>
      </c>
      <c r="CH41">
        <v>1019.01655855841</v>
      </c>
      <c r="CI41">
        <v>11.7620712956315</v>
      </c>
      <c r="CJ41">
        <v>683.94352478704002</v>
      </c>
      <c r="CK41">
        <v>0</v>
      </c>
      <c r="CL41">
        <v>129.98956718270901</v>
      </c>
      <c r="CM41">
        <v>700.03278838950496</v>
      </c>
      <c r="CN41">
        <v>580.37324251539997</v>
      </c>
      <c r="CO41">
        <v>392.008684262038</v>
      </c>
      <c r="CP41">
        <v>56.8799500054972</v>
      </c>
      <c r="CQ41">
        <v>692.48563626876899</v>
      </c>
      <c r="CR41">
        <v>483.25919134825898</v>
      </c>
      <c r="CS41">
        <v>582.56132988958598</v>
      </c>
      <c r="CT41">
        <v>703.512367081771</v>
      </c>
      <c r="CU41">
        <v>1315.0909703938401</v>
      </c>
      <c r="CV41">
        <v>828.00923056214299</v>
      </c>
      <c r="CW41">
        <v>418.60737263766902</v>
      </c>
      <c r="CX41">
        <v>544.10456518250703</v>
      </c>
      <c r="CY41">
        <v>882.46238202869404</v>
      </c>
      <c r="CZ41">
        <v>618.91096963482096</v>
      </c>
      <c r="DA41">
        <v>813.92436107421395</v>
      </c>
      <c r="DB41">
        <v>150.88002140017099</v>
      </c>
      <c r="DC41">
        <v>503.80367322643502</v>
      </c>
      <c r="DD41">
        <v>13.284629709599299</v>
      </c>
      <c r="DE41">
        <v>682.00810209885697</v>
      </c>
      <c r="DF41">
        <v>442.72985141175798</v>
      </c>
      <c r="DG41">
        <v>615.50077151745597</v>
      </c>
      <c r="DH41">
        <v>1112.7303817739601</v>
      </c>
      <c r="DI41">
        <v>512.55758708559699</v>
      </c>
      <c r="DJ41">
        <v>818.56958315183294</v>
      </c>
      <c r="DK41">
        <v>978.68304524006203</v>
      </c>
      <c r="DL41">
        <v>1297.11829888279</v>
      </c>
      <c r="DM41">
        <v>1229.7265232668101</v>
      </c>
      <c r="DN41">
        <v>6.7036998484298698</v>
      </c>
      <c r="DO41">
        <v>469.161806014935</v>
      </c>
      <c r="DP41">
        <v>1157.79215859391</v>
      </c>
      <c r="DQ41">
        <v>779.02060888297297</v>
      </c>
      <c r="DR41">
        <v>1513.3773050735001</v>
      </c>
      <c r="DS41">
        <v>1210.9556123641901</v>
      </c>
      <c r="DT41">
        <v>265.43225141040199</v>
      </c>
      <c r="DU41">
        <v>1211.7097982069499</v>
      </c>
      <c r="DV41">
        <v>5.3281009635682101E-3</v>
      </c>
      <c r="DW41">
        <v>149.16575761904201</v>
      </c>
      <c r="DX41">
        <v>499.02103992350601</v>
      </c>
      <c r="DY41">
        <v>1200.9990229295399</v>
      </c>
      <c r="DZ41">
        <v>770.04985006112702</v>
      </c>
      <c r="EA41">
        <v>44.011016575237797</v>
      </c>
      <c r="EB41">
        <v>513.21673985767302</v>
      </c>
      <c r="EC41">
        <v>973.55491165143098</v>
      </c>
      <c r="ED41">
        <v>19.1532969324726</v>
      </c>
      <c r="EE41">
        <v>888.07625670022196</v>
      </c>
      <c r="EF41">
        <v>1201.5545058892501</v>
      </c>
      <c r="EG41">
        <v>678.13452872423602</v>
      </c>
      <c r="EH41">
        <v>1458.72697828793</v>
      </c>
      <c r="EI41">
        <v>1507.84744549526</v>
      </c>
      <c r="EJ41">
        <v>1204.71554765571</v>
      </c>
      <c r="EK41">
        <v>400.802250904331</v>
      </c>
      <c r="EL41">
        <v>3.43297965830374</v>
      </c>
      <c r="EM41">
        <v>363.16801987471001</v>
      </c>
      <c r="EN41">
        <v>336.16080228363398</v>
      </c>
      <c r="EO41">
        <v>503.468669665243</v>
      </c>
      <c r="EP41">
        <v>218.25433770307799</v>
      </c>
      <c r="EQ41">
        <v>427.11936224866002</v>
      </c>
      <c r="ER41">
        <v>192.355241227346</v>
      </c>
      <c r="ES41">
        <v>716.883939050246</v>
      </c>
      <c r="ET41">
        <v>114.52699351726901</v>
      </c>
      <c r="EU41">
        <v>42.247450833514897</v>
      </c>
      <c r="EV41">
        <v>2.2633596576976601E-2</v>
      </c>
      <c r="EW41">
        <v>19.135388628087899</v>
      </c>
      <c r="EX41">
        <v>812.98111855460297</v>
      </c>
      <c r="EY41">
        <v>23.775089842546802</v>
      </c>
      <c r="EZ41">
        <v>0.12971624583420099</v>
      </c>
      <c r="FA41">
        <v>0.30517737404936901</v>
      </c>
      <c r="FB41">
        <v>249.18001123280101</v>
      </c>
      <c r="FC41">
        <v>31.0530869589135</v>
      </c>
      <c r="FD41">
        <v>12.4604569677235</v>
      </c>
      <c r="FE41">
        <v>466.46477486056699</v>
      </c>
      <c r="FF41">
        <v>4.2327867640911503</v>
      </c>
      <c r="FG41">
        <v>8.0984841350317005</v>
      </c>
      <c r="FH41">
        <v>0.94732838937605102</v>
      </c>
      <c r="FI41">
        <v>14.8880583438578</v>
      </c>
      <c r="FJ41">
        <v>414.03947054215598</v>
      </c>
      <c r="FK41">
        <v>270.94300102977797</v>
      </c>
      <c r="FL41">
        <v>472.163390391767</v>
      </c>
      <c r="FM41">
        <v>21.958063294635899</v>
      </c>
      <c r="FN41">
        <v>2.6242595250477598</v>
      </c>
      <c r="FO41">
        <v>969.48253363927199</v>
      </c>
      <c r="FP41">
        <v>830.47823608764304</v>
      </c>
      <c r="FQ41">
        <v>0.62590452606897595</v>
      </c>
      <c r="FR41">
        <v>12.4749516135515</v>
      </c>
      <c r="FS41">
        <v>546.02917510025395</v>
      </c>
      <c r="FT41">
        <v>74.6494815740853</v>
      </c>
      <c r="FU41">
        <v>1412.75033101351</v>
      </c>
      <c r="FV41">
        <v>224.38691789439201</v>
      </c>
      <c r="FW41">
        <v>1.4334254593279401</v>
      </c>
      <c r="FX41">
        <v>439.920067867917</v>
      </c>
      <c r="FY41">
        <v>712.84407164284903</v>
      </c>
      <c r="FZ41">
        <v>611.66674328205795</v>
      </c>
      <c r="GA41">
        <v>219.749007960852</v>
      </c>
      <c r="GB41">
        <v>449.437666822913</v>
      </c>
      <c r="GC41">
        <v>375.17892549449499</v>
      </c>
      <c r="GD41">
        <v>201.47308734766199</v>
      </c>
      <c r="GE41">
        <v>279.52920830004598</v>
      </c>
      <c r="GF41">
        <v>395.19991624590898</v>
      </c>
    </row>
    <row r="42" spans="1:188" x14ac:dyDescent="0.25">
      <c r="A42">
        <v>2009</v>
      </c>
      <c r="B42">
        <v>65.322583150617703</v>
      </c>
      <c r="C42">
        <v>869.72342420210703</v>
      </c>
      <c r="D42">
        <v>812.86354873226401</v>
      </c>
      <c r="E42">
        <v>25.1635385659938</v>
      </c>
      <c r="F42">
        <v>0</v>
      </c>
      <c r="G42">
        <v>0.124735254348064</v>
      </c>
      <c r="H42">
        <v>806.16887391065404</v>
      </c>
      <c r="I42">
        <v>443.51140863356801</v>
      </c>
      <c r="J42">
        <v>181.025051347637</v>
      </c>
      <c r="K42">
        <v>1036.6615808337101</v>
      </c>
      <c r="L42">
        <v>49.692499831749402</v>
      </c>
      <c r="M42">
        <v>6.2429942702821801</v>
      </c>
      <c r="N42">
        <v>694.44662979572195</v>
      </c>
      <c r="O42">
        <v>136.35919786457299</v>
      </c>
      <c r="P42">
        <v>612.41802765772604</v>
      </c>
      <c r="Q42">
        <v>590.28709044313598</v>
      </c>
      <c r="R42">
        <v>970.93842546769304</v>
      </c>
      <c r="S42">
        <v>476.265567020812</v>
      </c>
      <c r="T42">
        <v>834.28554639211404</v>
      </c>
      <c r="U42">
        <v>431.98134557427198</v>
      </c>
      <c r="V42">
        <v>513.32401168633601</v>
      </c>
      <c r="W42">
        <v>535.15558923308197</v>
      </c>
      <c r="X42">
        <v>639.52075750167705</v>
      </c>
      <c r="Y42">
        <v>913.89708204303599</v>
      </c>
      <c r="Z42">
        <v>0</v>
      </c>
      <c r="AA42">
        <v>576.58612851729504</v>
      </c>
      <c r="AB42">
        <v>552.45731896645998</v>
      </c>
      <c r="AC42">
        <v>165.007775879121</v>
      </c>
      <c r="AD42">
        <v>562.51455043127896</v>
      </c>
      <c r="AE42">
        <v>433.751057073852</v>
      </c>
      <c r="AF42">
        <v>537.66444871091403</v>
      </c>
      <c r="AG42">
        <v>583.79621899895506</v>
      </c>
      <c r="AH42">
        <v>211.016807303479</v>
      </c>
      <c r="AI42">
        <v>578.86583429409802</v>
      </c>
      <c r="AJ42">
        <v>871.01514630337999</v>
      </c>
      <c r="AK42">
        <v>410.84713188441702</v>
      </c>
      <c r="AL42">
        <v>280.28525018023902</v>
      </c>
      <c r="AM42">
        <v>588.24562396368003</v>
      </c>
      <c r="AN42">
        <v>599.51207048976698</v>
      </c>
      <c r="AO42">
        <v>567.98524332305794</v>
      </c>
      <c r="AP42">
        <v>281.99576112264401</v>
      </c>
      <c r="AQ42">
        <v>341.80720003341702</v>
      </c>
      <c r="AR42">
        <v>434.16775679884103</v>
      </c>
      <c r="AS42">
        <v>517.38147056212802</v>
      </c>
      <c r="AT42">
        <v>411.61063840895702</v>
      </c>
      <c r="AU42">
        <v>474.45941957705298</v>
      </c>
      <c r="AV42">
        <v>406.17926182516101</v>
      </c>
      <c r="AW42">
        <v>220.03517815016301</v>
      </c>
      <c r="AX42">
        <v>7.0921346973738201E-3</v>
      </c>
      <c r="AY42">
        <v>11.678096874357299</v>
      </c>
      <c r="AZ42">
        <v>230.65352274585001</v>
      </c>
      <c r="BA42">
        <v>709.41485569746101</v>
      </c>
      <c r="BB42">
        <v>0.616553891262274</v>
      </c>
      <c r="BC42">
        <v>5.1768011141660697</v>
      </c>
      <c r="BD42">
        <v>0.23313146091981399</v>
      </c>
      <c r="BE42">
        <v>224.68784986519699</v>
      </c>
      <c r="BF42">
        <v>113.789124417404</v>
      </c>
      <c r="BG42">
        <v>5.83575020900832</v>
      </c>
      <c r="BH42">
        <v>2.7267780873408598</v>
      </c>
      <c r="BI42">
        <v>2.224622152141E-4</v>
      </c>
      <c r="BJ42">
        <v>0.17934702948616599</v>
      </c>
      <c r="BK42">
        <v>0</v>
      </c>
      <c r="BL42">
        <v>8.6514710305093594</v>
      </c>
      <c r="BM42">
        <v>95.995265782995602</v>
      </c>
      <c r="BN42">
        <v>381.33643141701401</v>
      </c>
      <c r="BO42">
        <v>13.911617680719001</v>
      </c>
      <c r="BP42">
        <v>45.778690076186102</v>
      </c>
      <c r="BQ42">
        <v>492.42936012621698</v>
      </c>
      <c r="BR42">
        <v>602.90354810013196</v>
      </c>
      <c r="BS42">
        <v>1331.2049462115299</v>
      </c>
      <c r="BT42">
        <v>215.38376974386799</v>
      </c>
      <c r="BU42">
        <v>478.21192183551699</v>
      </c>
      <c r="BV42">
        <v>547.41355167437302</v>
      </c>
      <c r="BW42">
        <v>1020.15297498025</v>
      </c>
      <c r="BX42">
        <v>497.89644196664699</v>
      </c>
      <c r="BY42">
        <v>652.74815746031004</v>
      </c>
      <c r="BZ42">
        <v>661.46090566026999</v>
      </c>
      <c r="CA42">
        <v>1300.31766048587</v>
      </c>
      <c r="CB42">
        <v>583.91051925097895</v>
      </c>
      <c r="CC42">
        <v>727.82091860763501</v>
      </c>
      <c r="CD42">
        <v>586.47030954710897</v>
      </c>
      <c r="CE42">
        <v>724.67570205335505</v>
      </c>
      <c r="CF42">
        <v>230.68590716913701</v>
      </c>
      <c r="CG42">
        <v>489.51204059832799</v>
      </c>
      <c r="CH42">
        <v>693.29189007305604</v>
      </c>
      <c r="CI42">
        <v>-1.6194240390930701</v>
      </c>
      <c r="CJ42">
        <v>740.81044032476802</v>
      </c>
      <c r="CK42">
        <v>0</v>
      </c>
      <c r="CL42">
        <v>189.49836977553099</v>
      </c>
      <c r="CM42">
        <v>863.34858950312503</v>
      </c>
      <c r="CN42">
        <v>552.20235257400498</v>
      </c>
      <c r="CO42">
        <v>329.65840416074002</v>
      </c>
      <c r="CP42">
        <v>31.584224274217899</v>
      </c>
      <c r="CQ42">
        <v>665.059364002395</v>
      </c>
      <c r="CR42">
        <v>535.66146693657799</v>
      </c>
      <c r="CS42">
        <v>902.49474579025002</v>
      </c>
      <c r="CT42">
        <v>785.54945876163595</v>
      </c>
      <c r="CU42">
        <v>1039.85054320788</v>
      </c>
      <c r="CV42">
        <v>1005.54738725611</v>
      </c>
      <c r="CW42">
        <v>267.65545196271199</v>
      </c>
      <c r="CX42">
        <v>368.96962261652402</v>
      </c>
      <c r="CY42">
        <v>895.82480150521701</v>
      </c>
      <c r="CZ42">
        <v>426.96441306022598</v>
      </c>
      <c r="DA42">
        <v>785.41003330165904</v>
      </c>
      <c r="DB42">
        <v>90.926632092631294</v>
      </c>
      <c r="DC42">
        <v>672.80568871006199</v>
      </c>
      <c r="DD42">
        <v>16.6196060596147</v>
      </c>
      <c r="DE42">
        <v>535.26068456631299</v>
      </c>
      <c r="DF42">
        <v>472.42248960627802</v>
      </c>
      <c r="DG42">
        <v>581.15275702636995</v>
      </c>
      <c r="DH42">
        <v>1084.49918450017</v>
      </c>
      <c r="DI42">
        <v>475.11813042807103</v>
      </c>
      <c r="DJ42">
        <v>914.16303603185497</v>
      </c>
      <c r="DK42">
        <v>1028.5761086986699</v>
      </c>
      <c r="DL42">
        <v>1114.234867444</v>
      </c>
      <c r="DM42">
        <v>1179.1969951211499</v>
      </c>
      <c r="DN42">
        <v>1.9023780152112699</v>
      </c>
      <c r="DO42">
        <v>495.29449301105097</v>
      </c>
      <c r="DP42">
        <v>904.53332516915498</v>
      </c>
      <c r="DQ42">
        <v>531.72309707848694</v>
      </c>
      <c r="DR42">
        <v>999.86491419201695</v>
      </c>
      <c r="DS42">
        <v>1057.9018087525201</v>
      </c>
      <c r="DT42">
        <v>275.36512590131701</v>
      </c>
      <c r="DU42">
        <v>1063.7334886491899</v>
      </c>
      <c r="DV42">
        <v>3.5629922352441402E-3</v>
      </c>
      <c r="DW42">
        <v>143.02383635131801</v>
      </c>
      <c r="DX42">
        <v>503.03293185278898</v>
      </c>
      <c r="DY42">
        <v>1116.9113758823701</v>
      </c>
      <c r="DZ42">
        <v>845.730799120759</v>
      </c>
      <c r="EA42">
        <v>59.975793137669001</v>
      </c>
      <c r="EB42">
        <v>513.39716893604202</v>
      </c>
      <c r="EC42">
        <v>910.09368145216899</v>
      </c>
      <c r="ED42">
        <v>18.577030595823299</v>
      </c>
      <c r="EE42">
        <v>796.29063220751198</v>
      </c>
      <c r="EF42">
        <v>1218.1075451431</v>
      </c>
      <c r="EG42">
        <v>686.85895394219403</v>
      </c>
      <c r="EH42">
        <v>1377.6199704068399</v>
      </c>
      <c r="EI42">
        <v>1537.61666823016</v>
      </c>
      <c r="EJ42">
        <v>979.079603893289</v>
      </c>
      <c r="EK42">
        <v>375.26834934720199</v>
      </c>
      <c r="EL42">
        <v>4.8256586546348199</v>
      </c>
      <c r="EM42">
        <v>389.85267859910101</v>
      </c>
      <c r="EN42">
        <v>332.38108722610099</v>
      </c>
      <c r="EO42">
        <v>526.82356596438001</v>
      </c>
      <c r="EP42">
        <v>265.67342053871602</v>
      </c>
      <c r="EQ42">
        <v>535.84674901732205</v>
      </c>
      <c r="ER42">
        <v>262.263225094066</v>
      </c>
      <c r="ES42">
        <v>624.36700718788097</v>
      </c>
      <c r="ET42">
        <v>120.83298244157901</v>
      </c>
      <c r="EU42">
        <v>47.654631699872098</v>
      </c>
      <c r="EV42">
        <v>2.4659997175194098E-2</v>
      </c>
      <c r="EW42">
        <v>20.320565238338698</v>
      </c>
      <c r="EX42">
        <v>625.175708099448</v>
      </c>
      <c r="EY42">
        <v>25.794574388293</v>
      </c>
      <c r="EZ42">
        <v>0.15908048388548701</v>
      </c>
      <c r="FA42">
        <v>0.43409749999611003</v>
      </c>
      <c r="FB42">
        <v>290.19628382921502</v>
      </c>
      <c r="FC42">
        <v>32.615275449450799</v>
      </c>
      <c r="FD42">
        <v>15.815140596650799</v>
      </c>
      <c r="FE42">
        <v>851.96846177413704</v>
      </c>
      <c r="FF42">
        <v>4.8360340401580704</v>
      </c>
      <c r="FG42">
        <v>6.6432564029114296</v>
      </c>
      <c r="FH42">
        <v>0.89269098501676303</v>
      </c>
      <c r="FI42">
        <v>13.4314975249632</v>
      </c>
      <c r="FJ42">
        <v>365.61695198407898</v>
      </c>
      <c r="FK42">
        <v>245.33985381719799</v>
      </c>
      <c r="FL42">
        <v>390.92601376835597</v>
      </c>
      <c r="FM42">
        <v>12.4823063730184</v>
      </c>
      <c r="FN42">
        <v>4.8656177929013804</v>
      </c>
      <c r="FO42">
        <v>922.20446745658501</v>
      </c>
      <c r="FP42">
        <v>872.41482262956401</v>
      </c>
      <c r="FQ42">
        <v>0.44072253485410101</v>
      </c>
      <c r="FR42">
        <v>19.6172898682556</v>
      </c>
      <c r="FS42">
        <v>619.16795014335901</v>
      </c>
      <c r="FT42">
        <v>89.289259047802602</v>
      </c>
      <c r="FU42">
        <v>1320.98023041749</v>
      </c>
      <c r="FV42">
        <v>275.22768982279899</v>
      </c>
      <c r="FW42">
        <v>2.14931901620941</v>
      </c>
      <c r="FX42">
        <v>456.41881829882698</v>
      </c>
      <c r="FY42">
        <v>750.556974139727</v>
      </c>
      <c r="FZ42">
        <v>648.09567039958404</v>
      </c>
      <c r="GA42">
        <v>357.67923787216898</v>
      </c>
      <c r="GB42">
        <v>503.09278221841299</v>
      </c>
      <c r="GC42">
        <v>472.03651779105701</v>
      </c>
      <c r="GD42">
        <v>360.572246240585</v>
      </c>
      <c r="GE42">
        <v>291.25075906596498</v>
      </c>
      <c r="GF42">
        <v>380.89953161810701</v>
      </c>
    </row>
    <row r="43" spans="1:188" x14ac:dyDescent="0.25">
      <c r="A43">
        <v>2010</v>
      </c>
      <c r="B43">
        <v>73.689826336931205</v>
      </c>
      <c r="C43">
        <v>975.53711125897303</v>
      </c>
      <c r="D43">
        <v>840.06288507792499</v>
      </c>
      <c r="E43">
        <v>19.8558923261497</v>
      </c>
      <c r="F43">
        <v>0</v>
      </c>
      <c r="G43">
        <v>0.141901767054709</v>
      </c>
      <c r="H43">
        <v>843.26889732388497</v>
      </c>
      <c r="I43">
        <v>546.06024224053101</v>
      </c>
      <c r="J43">
        <v>194.755013318729</v>
      </c>
      <c r="K43">
        <v>905.23294415589805</v>
      </c>
      <c r="L43">
        <v>46.647516757938902</v>
      </c>
      <c r="M43">
        <v>5.4851915031599798</v>
      </c>
      <c r="N43">
        <v>634.42882962537999</v>
      </c>
      <c r="O43">
        <v>127.16680930967701</v>
      </c>
      <c r="P43">
        <v>669.770539850055</v>
      </c>
      <c r="Q43">
        <v>525.40805832917101</v>
      </c>
      <c r="R43">
        <v>1167.78117364902</v>
      </c>
      <c r="S43">
        <v>533.22526538971897</v>
      </c>
      <c r="T43">
        <v>1359.4511045132399</v>
      </c>
      <c r="U43">
        <v>425.14533872461698</v>
      </c>
      <c r="V43">
        <v>539.52302349710999</v>
      </c>
      <c r="W43">
        <v>593.94566329481495</v>
      </c>
      <c r="X43">
        <v>709.00354018232895</v>
      </c>
      <c r="Y43">
        <v>1097.2830966409199</v>
      </c>
      <c r="Z43">
        <v>0</v>
      </c>
      <c r="AA43">
        <v>505.85059301304</v>
      </c>
      <c r="AB43">
        <v>547.80310078988805</v>
      </c>
      <c r="AC43">
        <v>147.47317751729599</v>
      </c>
      <c r="AD43">
        <v>516.94129927395397</v>
      </c>
      <c r="AE43">
        <v>461.312415423083</v>
      </c>
      <c r="AF43">
        <v>619.62374604631702</v>
      </c>
      <c r="AG43">
        <v>449.98456014555501</v>
      </c>
      <c r="AH43">
        <v>189.840024671327</v>
      </c>
      <c r="AI43">
        <v>683.37007055387301</v>
      </c>
      <c r="AJ43">
        <v>860.78640546669806</v>
      </c>
      <c r="AK43">
        <v>295.69522405480802</v>
      </c>
      <c r="AL43">
        <v>245.39083169017701</v>
      </c>
      <c r="AM43">
        <v>594.08565345655995</v>
      </c>
      <c r="AN43">
        <v>587.710980594533</v>
      </c>
      <c r="AO43">
        <v>617.05595353458398</v>
      </c>
      <c r="AP43">
        <v>491.59561728728801</v>
      </c>
      <c r="AQ43">
        <v>433.27376711523902</v>
      </c>
      <c r="AR43">
        <v>522.45824537021497</v>
      </c>
      <c r="AS43">
        <v>556.63216156969099</v>
      </c>
      <c r="AT43">
        <v>245.57993904689201</v>
      </c>
      <c r="AU43">
        <v>479.536153021296</v>
      </c>
      <c r="AV43">
        <v>309.59589039123802</v>
      </c>
      <c r="AW43">
        <v>171.344450061217</v>
      </c>
      <c r="AX43">
        <v>3.18243411016393E-2</v>
      </c>
      <c r="AY43">
        <v>15.4715489433617</v>
      </c>
      <c r="AZ43">
        <v>258.56064883294499</v>
      </c>
      <c r="BA43">
        <v>511.37629914381398</v>
      </c>
      <c r="BB43">
        <v>1.07986086532133</v>
      </c>
      <c r="BC43">
        <v>3.6432768972240299</v>
      </c>
      <c r="BD43">
        <v>0.41151074403153798</v>
      </c>
      <c r="BE43">
        <v>137.303896439146</v>
      </c>
      <c r="BF43">
        <v>104.727065771488</v>
      </c>
      <c r="BG43">
        <v>6.2778574453198104</v>
      </c>
      <c r="BH43">
        <v>2.9646298191901201</v>
      </c>
      <c r="BI43">
        <v>5.1451376706021498E-2</v>
      </c>
      <c r="BJ43">
        <v>0.173840014621824</v>
      </c>
      <c r="BK43">
        <v>0</v>
      </c>
      <c r="BL43">
        <v>7.91314973107957</v>
      </c>
      <c r="BM43">
        <v>77.577765934078997</v>
      </c>
      <c r="BN43">
        <v>348.14351292929899</v>
      </c>
      <c r="BO43">
        <v>18.908859116571598</v>
      </c>
      <c r="BP43">
        <v>27.8878769335955</v>
      </c>
      <c r="BQ43">
        <v>350.80629010541799</v>
      </c>
      <c r="BR43">
        <v>599.32015215958802</v>
      </c>
      <c r="BS43">
        <v>1326.27405314167</v>
      </c>
      <c r="BT43">
        <v>222.52789321764601</v>
      </c>
      <c r="BU43">
        <v>580.25345596813304</v>
      </c>
      <c r="BV43">
        <v>495.33255667019699</v>
      </c>
      <c r="BW43">
        <v>1119.5899264626901</v>
      </c>
      <c r="BX43">
        <v>442.56602618549999</v>
      </c>
      <c r="BY43">
        <v>617.45651432985505</v>
      </c>
      <c r="BZ43">
        <v>661.98181402402099</v>
      </c>
      <c r="CA43">
        <v>1208.2315018468701</v>
      </c>
      <c r="CB43">
        <v>508.83755428261099</v>
      </c>
      <c r="CC43">
        <v>687.50018307908397</v>
      </c>
      <c r="CD43">
        <v>548.02556108923</v>
      </c>
      <c r="CE43">
        <v>717.42903194896303</v>
      </c>
      <c r="CF43">
        <v>242.64186662472599</v>
      </c>
      <c r="CG43">
        <v>566.76066099470302</v>
      </c>
      <c r="CH43">
        <v>543.36190778769799</v>
      </c>
      <c r="CI43">
        <v>2.78256892181335</v>
      </c>
      <c r="CJ43">
        <v>667.96033827881001</v>
      </c>
      <c r="CK43">
        <v>0</v>
      </c>
      <c r="CL43">
        <v>124.38226472575199</v>
      </c>
      <c r="CM43">
        <v>825.99074405970805</v>
      </c>
      <c r="CN43">
        <v>442.69186846824101</v>
      </c>
      <c r="CO43">
        <v>343.84042676391601</v>
      </c>
      <c r="CP43">
        <v>36.858683682156702</v>
      </c>
      <c r="CQ43">
        <v>590.62513727153203</v>
      </c>
      <c r="CR43">
        <v>532.30435327013595</v>
      </c>
      <c r="CS43">
        <v>1074.66479437619</v>
      </c>
      <c r="CT43">
        <v>942.45542666016001</v>
      </c>
      <c r="CU43">
        <v>1128.8244210732</v>
      </c>
      <c r="CV43">
        <v>916.946928200657</v>
      </c>
      <c r="CW43">
        <v>234.796377365442</v>
      </c>
      <c r="CX43">
        <v>487.91675615890699</v>
      </c>
      <c r="CY43">
        <v>927.27675489807405</v>
      </c>
      <c r="CZ43">
        <v>543.09681208105803</v>
      </c>
      <c r="DA43">
        <v>821.89380785431297</v>
      </c>
      <c r="DB43">
        <v>74.495788107086597</v>
      </c>
      <c r="DC43">
        <v>817.00831899721697</v>
      </c>
      <c r="DD43">
        <v>22.395520221006599</v>
      </c>
      <c r="DE43">
        <v>394.56135321216499</v>
      </c>
      <c r="DF43">
        <v>515.52032355946506</v>
      </c>
      <c r="DG43">
        <v>532.44060077460199</v>
      </c>
      <c r="DH43">
        <v>1015.45240108583</v>
      </c>
      <c r="DI43">
        <v>457.87988502495602</v>
      </c>
      <c r="DJ43">
        <v>847.39410654728204</v>
      </c>
      <c r="DK43">
        <v>979.19061303829801</v>
      </c>
      <c r="DL43">
        <v>1241.82021660957</v>
      </c>
      <c r="DM43">
        <v>1151.31552970128</v>
      </c>
      <c r="DN43">
        <v>4.1242908661747499</v>
      </c>
      <c r="DO43">
        <v>520.31860528387006</v>
      </c>
      <c r="DP43">
        <v>905.44734826636397</v>
      </c>
      <c r="DQ43">
        <v>734.41552068554904</v>
      </c>
      <c r="DR43">
        <v>1184.78683491219</v>
      </c>
      <c r="DS43">
        <v>1224.5254601397901</v>
      </c>
      <c r="DT43">
        <v>276.18507877491498</v>
      </c>
      <c r="DU43">
        <v>1406.2013728724</v>
      </c>
      <c r="DV43">
        <v>6.1697820991931801E-3</v>
      </c>
      <c r="DW43">
        <v>147.36346428785399</v>
      </c>
      <c r="DX43">
        <v>530.13451388120097</v>
      </c>
      <c r="DY43">
        <v>1162.75128155009</v>
      </c>
      <c r="DZ43">
        <v>681.51592123299997</v>
      </c>
      <c r="EA43">
        <v>46.299627330313697</v>
      </c>
      <c r="EB43">
        <v>543.43563712549303</v>
      </c>
      <c r="EC43">
        <v>668.97103262425401</v>
      </c>
      <c r="ED43">
        <v>21.326099222562799</v>
      </c>
      <c r="EE43">
        <v>937.62785057771202</v>
      </c>
      <c r="EF43">
        <v>1135.5138880142999</v>
      </c>
      <c r="EG43">
        <v>783.77506440711102</v>
      </c>
      <c r="EH43">
        <v>1377.6670433316001</v>
      </c>
      <c r="EI43">
        <v>1412.3730168762399</v>
      </c>
      <c r="EJ43">
        <v>1093.3222779330699</v>
      </c>
      <c r="EK43">
        <v>721.595086539573</v>
      </c>
      <c r="EL43">
        <v>4.90729625490202</v>
      </c>
      <c r="EM43">
        <v>477.08330101399702</v>
      </c>
      <c r="EN43">
        <v>306.12718971059201</v>
      </c>
      <c r="EO43">
        <v>452.26930402892702</v>
      </c>
      <c r="EP43">
        <v>203.809782053313</v>
      </c>
      <c r="EQ43">
        <v>505.76543855879402</v>
      </c>
      <c r="ER43">
        <v>255.152303351895</v>
      </c>
      <c r="ES43">
        <v>682.77880382921705</v>
      </c>
      <c r="ET43">
        <v>109.918488100635</v>
      </c>
      <c r="EU43">
        <v>50.130990797589398</v>
      </c>
      <c r="EV43">
        <v>3.35740262852149E-2</v>
      </c>
      <c r="EW43">
        <v>20.230609898115802</v>
      </c>
      <c r="EX43">
        <v>690.66444332520405</v>
      </c>
      <c r="EY43">
        <v>22.235731762245202</v>
      </c>
      <c r="EZ43">
        <v>0.180014848108494</v>
      </c>
      <c r="FA43">
        <v>0.20238189514497101</v>
      </c>
      <c r="FB43">
        <v>222.88165146044801</v>
      </c>
      <c r="FC43">
        <v>41.425702091161199</v>
      </c>
      <c r="FD43">
        <v>16.1808049012329</v>
      </c>
      <c r="FE43">
        <v>595.68910696114995</v>
      </c>
      <c r="FF43">
        <v>4.5410772750547599</v>
      </c>
      <c r="FG43">
        <v>6.9731931494410198</v>
      </c>
      <c r="FH43">
        <v>1.35015657241691</v>
      </c>
      <c r="FI43">
        <v>13.6738880119679</v>
      </c>
      <c r="FJ43">
        <v>399.46556253532998</v>
      </c>
      <c r="FK43">
        <v>248.66025934707</v>
      </c>
      <c r="FL43">
        <v>431.63462338277799</v>
      </c>
      <c r="FM43">
        <v>13.8661765249903</v>
      </c>
      <c r="FN43">
        <v>3.4825145407036402</v>
      </c>
      <c r="FO43">
        <v>981.72940081713398</v>
      </c>
      <c r="FP43">
        <v>921.092257090923</v>
      </c>
      <c r="FQ43">
        <v>0.64202535702590602</v>
      </c>
      <c r="FR43">
        <v>15.5915567398366</v>
      </c>
      <c r="FS43">
        <v>675.66540817437101</v>
      </c>
      <c r="FT43">
        <v>93.920795118219203</v>
      </c>
      <c r="FU43">
        <v>1357.20997819533</v>
      </c>
      <c r="FV43">
        <v>290.96880191659102</v>
      </c>
      <c r="FW43">
        <v>2.1869992658098898</v>
      </c>
      <c r="FX43">
        <v>509.034879547456</v>
      </c>
      <c r="FY43">
        <v>787.02104084982204</v>
      </c>
      <c r="FZ43">
        <v>758.88647673139099</v>
      </c>
      <c r="GA43">
        <v>485.31372994904302</v>
      </c>
      <c r="GB43">
        <v>704.85526415764105</v>
      </c>
      <c r="GC43">
        <v>606.64528539596199</v>
      </c>
      <c r="GD43">
        <v>380.62162363203601</v>
      </c>
      <c r="GE43">
        <v>374.94799050707701</v>
      </c>
      <c r="GF43">
        <v>494.24990773426998</v>
      </c>
    </row>
    <row r="44" spans="1:188" x14ac:dyDescent="0.25">
      <c r="A44">
        <v>2011</v>
      </c>
      <c r="B44">
        <v>80.209766732508598</v>
      </c>
      <c r="C44">
        <v>1185.5359816053101</v>
      </c>
      <c r="D44">
        <v>1084.4948250305299</v>
      </c>
      <c r="E44">
        <v>26.049101730214701</v>
      </c>
      <c r="F44">
        <v>0</v>
      </c>
      <c r="G44">
        <v>0.16370362990426299</v>
      </c>
      <c r="H44">
        <v>1124.58628644955</v>
      </c>
      <c r="I44">
        <v>456.52557342303902</v>
      </c>
      <c r="J44">
        <v>127.626092916594</v>
      </c>
      <c r="K44">
        <v>878.52410108268896</v>
      </c>
      <c r="L44">
        <v>52.047184886438998</v>
      </c>
      <c r="M44">
        <v>5.9583692166581104</v>
      </c>
      <c r="N44">
        <v>768.87320024839005</v>
      </c>
      <c r="O44">
        <v>119.080346383313</v>
      </c>
      <c r="P44">
        <v>640.69207713999003</v>
      </c>
      <c r="Q44">
        <v>557.10202102677897</v>
      </c>
      <c r="R44">
        <v>1193.25419139216</v>
      </c>
      <c r="S44">
        <v>397.268431742313</v>
      </c>
      <c r="T44">
        <v>1376.1898250223001</v>
      </c>
      <c r="U44">
        <v>252.463255894676</v>
      </c>
      <c r="V44">
        <v>501.21713082334799</v>
      </c>
      <c r="W44">
        <v>532.48031861440302</v>
      </c>
      <c r="X44">
        <v>575.34546660425997</v>
      </c>
      <c r="Y44">
        <v>1308.41774048918</v>
      </c>
      <c r="Z44">
        <v>0</v>
      </c>
      <c r="AA44">
        <v>547.84859345110897</v>
      </c>
      <c r="AB44">
        <v>482.67589072828702</v>
      </c>
      <c r="AC44">
        <v>123.324609376488</v>
      </c>
      <c r="AD44">
        <v>594.52535869983001</v>
      </c>
      <c r="AE44">
        <v>662.04822544883496</v>
      </c>
      <c r="AF44">
        <v>762.54056084260105</v>
      </c>
      <c r="AG44">
        <v>530.33888702191905</v>
      </c>
      <c r="AH44">
        <v>184.12569782032401</v>
      </c>
      <c r="AI44">
        <v>708.824884106279</v>
      </c>
      <c r="AJ44">
        <v>939.26728726985402</v>
      </c>
      <c r="AK44">
        <v>610.39940480064399</v>
      </c>
      <c r="AL44">
        <v>249.83810472110301</v>
      </c>
      <c r="AM44">
        <v>743.85558562150698</v>
      </c>
      <c r="AN44">
        <v>501.39345178249602</v>
      </c>
      <c r="AO44">
        <v>487.84871548372899</v>
      </c>
      <c r="AP44">
        <v>512.47614545424403</v>
      </c>
      <c r="AQ44">
        <v>491.08266408649899</v>
      </c>
      <c r="AR44">
        <v>513.78605312406899</v>
      </c>
      <c r="AS44">
        <v>509.20013908522702</v>
      </c>
      <c r="AT44">
        <v>177.99875756453801</v>
      </c>
      <c r="AU44">
        <v>399.570624132994</v>
      </c>
      <c r="AV44">
        <v>175.02331450602301</v>
      </c>
      <c r="AW44">
        <v>198.21302702317601</v>
      </c>
      <c r="AX44">
        <v>5.9309470432685897E-2</v>
      </c>
      <c r="AY44">
        <v>23.037757228220102</v>
      </c>
      <c r="AZ44">
        <v>229.65486508369801</v>
      </c>
      <c r="BA44">
        <v>760.85863122928197</v>
      </c>
      <c r="BB44">
        <v>1.0740481917472899</v>
      </c>
      <c r="BC44">
        <v>2.9789525303478399</v>
      </c>
      <c r="BD44">
        <v>0.51831922322809298</v>
      </c>
      <c r="BE44">
        <v>165.56305756000501</v>
      </c>
      <c r="BF44">
        <v>83.996429140703199</v>
      </c>
      <c r="BG44">
        <v>4.3673668637444498</v>
      </c>
      <c r="BH44">
        <v>2.0880543986239801</v>
      </c>
      <c r="BI44">
        <v>-3.4962599019530097E-2</v>
      </c>
      <c r="BJ44">
        <v>0.172604676086933</v>
      </c>
      <c r="BK44">
        <v>0</v>
      </c>
      <c r="BL44">
        <v>7.6439160362759901</v>
      </c>
      <c r="BM44">
        <v>60.981469334106798</v>
      </c>
      <c r="BN44">
        <v>323.297939941783</v>
      </c>
      <c r="BO44">
        <v>24.731529018861199</v>
      </c>
      <c r="BP44">
        <v>19.1877924378175</v>
      </c>
      <c r="BQ44">
        <v>477.77898273858199</v>
      </c>
      <c r="BR44">
        <v>596.43479732850699</v>
      </c>
      <c r="BS44">
        <v>1436.10264275651</v>
      </c>
      <c r="BT44">
        <v>220.03336851919599</v>
      </c>
      <c r="BU44">
        <v>533.47185664133701</v>
      </c>
      <c r="BV44">
        <v>585.82375338321594</v>
      </c>
      <c r="BW44">
        <v>1126.0285389990199</v>
      </c>
      <c r="BX44">
        <v>529.84814025338005</v>
      </c>
      <c r="BY44">
        <v>847.47926885208096</v>
      </c>
      <c r="BZ44">
        <v>780.06969156481796</v>
      </c>
      <c r="CA44">
        <v>1282.5353435805</v>
      </c>
      <c r="CB44">
        <v>630.275573624412</v>
      </c>
      <c r="CC44">
        <v>769.34835576678699</v>
      </c>
      <c r="CD44">
        <v>734.00326872005405</v>
      </c>
      <c r="CE44">
        <v>767.51532006119203</v>
      </c>
      <c r="CF44">
        <v>281.71124413455402</v>
      </c>
      <c r="CG44">
        <v>477.29767258530802</v>
      </c>
      <c r="CH44">
        <v>562.23328815008199</v>
      </c>
      <c r="CI44">
        <v>2.9382344191536802</v>
      </c>
      <c r="CJ44">
        <v>757.561822906266</v>
      </c>
      <c r="CK44">
        <v>0</v>
      </c>
      <c r="CL44">
        <v>236.902055233776</v>
      </c>
      <c r="CM44">
        <v>811.98512747791904</v>
      </c>
      <c r="CN44">
        <v>604.58297924398096</v>
      </c>
      <c r="CO44">
        <v>375.12451684207798</v>
      </c>
      <c r="CP44">
        <v>30.974635353356899</v>
      </c>
      <c r="CQ44">
        <v>1006.94096724513</v>
      </c>
      <c r="CR44">
        <v>903.60625085768197</v>
      </c>
      <c r="CS44">
        <v>1035.39448559218</v>
      </c>
      <c r="CT44">
        <v>980.40849042391199</v>
      </c>
      <c r="CU44">
        <v>1065.57248221861</v>
      </c>
      <c r="CV44">
        <v>975.52371194220598</v>
      </c>
      <c r="CW44">
        <v>173.66308101298</v>
      </c>
      <c r="CX44">
        <v>510.44737062599501</v>
      </c>
      <c r="CY44">
        <v>853.77817229246398</v>
      </c>
      <c r="CZ44">
        <v>517.52090784060101</v>
      </c>
      <c r="DA44">
        <v>873.19299741297505</v>
      </c>
      <c r="DB44">
        <v>54.591890799145503</v>
      </c>
      <c r="DC44">
        <v>878.27149260332499</v>
      </c>
      <c r="DD44">
        <v>36.579244542991901</v>
      </c>
      <c r="DE44">
        <v>326.871463931091</v>
      </c>
      <c r="DF44">
        <v>464.28146023444901</v>
      </c>
      <c r="DG44">
        <v>516.64791114081402</v>
      </c>
      <c r="DH44">
        <v>994.99325494101902</v>
      </c>
      <c r="DI44">
        <v>490.20587669310999</v>
      </c>
      <c r="DJ44">
        <v>940.21467309645595</v>
      </c>
      <c r="DK44">
        <v>922.67851822660703</v>
      </c>
      <c r="DL44">
        <v>1416.30361963152</v>
      </c>
      <c r="DM44">
        <v>1168.38831595802</v>
      </c>
      <c r="DN44">
        <v>4.2967264692611096</v>
      </c>
      <c r="DO44">
        <v>525.26422747447202</v>
      </c>
      <c r="DP44">
        <v>1096.3312652592101</v>
      </c>
      <c r="DQ44">
        <v>680.46547119116894</v>
      </c>
      <c r="DR44">
        <v>1244.7019627472901</v>
      </c>
      <c r="DS44">
        <v>1076.67628091194</v>
      </c>
      <c r="DT44">
        <v>241.25803857089099</v>
      </c>
      <c r="DU44">
        <v>1135.1659736122999</v>
      </c>
      <c r="DV44">
        <v>1.11187395421841E-2</v>
      </c>
      <c r="DW44">
        <v>137.488021075435</v>
      </c>
      <c r="DX44">
        <v>511.54789485824801</v>
      </c>
      <c r="DY44">
        <v>1216.7082750723901</v>
      </c>
      <c r="DZ44">
        <v>511.11448948404399</v>
      </c>
      <c r="EA44">
        <v>59.6648927326099</v>
      </c>
      <c r="EB44">
        <v>491.25663491895398</v>
      </c>
      <c r="EC44">
        <v>917.875586498551</v>
      </c>
      <c r="ED44">
        <v>28.546805539431102</v>
      </c>
      <c r="EE44">
        <v>699.20114248023401</v>
      </c>
      <c r="EF44">
        <v>1413.59306548212</v>
      </c>
      <c r="EG44">
        <v>576.97698396507406</v>
      </c>
      <c r="EH44">
        <v>1529.10817685949</v>
      </c>
      <c r="EI44">
        <v>1563.8423878101501</v>
      </c>
      <c r="EJ44">
        <v>824.38832934425102</v>
      </c>
      <c r="EK44">
        <v>404.97527699301401</v>
      </c>
      <c r="EL44">
        <v>1.4034415010363399</v>
      </c>
      <c r="EM44">
        <v>351.27102628740403</v>
      </c>
      <c r="EN44">
        <v>185.98305443125</v>
      </c>
      <c r="EO44">
        <v>433.65073581989299</v>
      </c>
      <c r="EP44">
        <v>186.15863311227201</v>
      </c>
      <c r="EQ44">
        <v>511.66768593608901</v>
      </c>
      <c r="ER44">
        <v>234.44342243454699</v>
      </c>
      <c r="ES44">
        <v>625.12941908470498</v>
      </c>
      <c r="ET44">
        <v>107.033143787204</v>
      </c>
      <c r="EU44">
        <v>46.360207252914897</v>
      </c>
      <c r="EV44">
        <v>2.9348630580830801E-2</v>
      </c>
      <c r="EW44">
        <v>19.409757445123599</v>
      </c>
      <c r="EX44">
        <v>608.77626353487801</v>
      </c>
      <c r="EY44">
        <v>22.632933283465999</v>
      </c>
      <c r="EZ44">
        <v>0.32414340237878297</v>
      </c>
      <c r="FA44">
        <v>0.443131455093217</v>
      </c>
      <c r="FB44">
        <v>255.64990140123101</v>
      </c>
      <c r="FC44">
        <v>39.980440209398701</v>
      </c>
      <c r="FD44">
        <v>16.773655507397599</v>
      </c>
      <c r="FE44">
        <v>883.90394121353199</v>
      </c>
      <c r="FF44">
        <v>4.5115952350631101</v>
      </c>
      <c r="FG44">
        <v>6.1240245414377403</v>
      </c>
      <c r="FH44">
        <v>0.93372088994609803</v>
      </c>
      <c r="FI44">
        <v>15.0087893713197</v>
      </c>
      <c r="FJ44">
        <v>432.78244768158299</v>
      </c>
      <c r="FK44">
        <v>259.47864421694999</v>
      </c>
      <c r="FL44">
        <v>480.70183386461599</v>
      </c>
      <c r="FM44">
        <v>15.8616219523844</v>
      </c>
      <c r="FN44">
        <v>5.3765223924141203</v>
      </c>
      <c r="FO44">
        <v>779.49669468353704</v>
      </c>
      <c r="FP44">
        <v>696.67195998925001</v>
      </c>
      <c r="FQ44">
        <v>0.93553119891533798</v>
      </c>
      <c r="FR44">
        <v>22.415761748458198</v>
      </c>
      <c r="FS44">
        <v>528.01587277695501</v>
      </c>
      <c r="FT44">
        <v>83.485942707220403</v>
      </c>
      <c r="FU44">
        <v>1276.8000712384301</v>
      </c>
      <c r="FV44">
        <v>463.254341063646</v>
      </c>
      <c r="FW44">
        <v>2.2560677212362101</v>
      </c>
      <c r="FX44">
        <v>403.48007083054</v>
      </c>
      <c r="FY44">
        <v>758.86571228522803</v>
      </c>
      <c r="FZ44">
        <v>560.30848047683401</v>
      </c>
      <c r="GA44">
        <v>165.228075882551</v>
      </c>
      <c r="GB44">
        <v>455.65229906294098</v>
      </c>
      <c r="GC44">
        <v>358.24598365101701</v>
      </c>
      <c r="GD44">
        <v>293.40562378314502</v>
      </c>
      <c r="GE44">
        <v>205.32789186899799</v>
      </c>
      <c r="GF44">
        <v>381.86302863314398</v>
      </c>
    </row>
    <row r="45" spans="1:188" x14ac:dyDescent="0.25">
      <c r="A45">
        <v>2012</v>
      </c>
      <c r="B45">
        <v>78.146124835143397</v>
      </c>
      <c r="C45">
        <v>1189.18686732172</v>
      </c>
      <c r="D45">
        <v>1071.7137318611601</v>
      </c>
      <c r="E45">
        <v>6.8870759248676503</v>
      </c>
      <c r="F45">
        <v>0</v>
      </c>
      <c r="G45">
        <v>2.5223854188423302E-2</v>
      </c>
      <c r="H45">
        <v>1142.1783640173001</v>
      </c>
      <c r="I45">
        <v>443.798009236952</v>
      </c>
      <c r="J45">
        <v>135.992366772938</v>
      </c>
      <c r="K45">
        <v>1146.58432470094</v>
      </c>
      <c r="L45">
        <v>42.712426595717403</v>
      </c>
      <c r="M45">
        <v>3.9041955531773498</v>
      </c>
      <c r="N45">
        <v>775.31895196548805</v>
      </c>
      <c r="O45">
        <v>88.607739931381801</v>
      </c>
      <c r="P45">
        <v>584.37367662971099</v>
      </c>
      <c r="Q45">
        <v>497.67050786332499</v>
      </c>
      <c r="R45">
        <v>1361.3362676494501</v>
      </c>
      <c r="S45">
        <v>474.43820731046998</v>
      </c>
      <c r="T45">
        <v>1083.7911961976499</v>
      </c>
      <c r="U45">
        <v>396.98592136874402</v>
      </c>
      <c r="V45">
        <v>516.34258121660105</v>
      </c>
      <c r="W45">
        <v>495.40167634197701</v>
      </c>
      <c r="X45">
        <v>651.76674149053395</v>
      </c>
      <c r="Y45">
        <v>1204.0389216849701</v>
      </c>
      <c r="Z45">
        <v>0</v>
      </c>
      <c r="AA45">
        <v>635.81570979825199</v>
      </c>
      <c r="AB45">
        <v>535.915994105869</v>
      </c>
      <c r="AC45">
        <v>91.860542466941993</v>
      </c>
      <c r="AD45">
        <v>587.89773205427196</v>
      </c>
      <c r="AE45">
        <v>531.77358743290699</v>
      </c>
      <c r="AF45">
        <v>655.61444232690405</v>
      </c>
      <c r="AG45">
        <v>623.88958692061203</v>
      </c>
      <c r="AH45">
        <v>187.961267093815</v>
      </c>
      <c r="AI45">
        <v>560.67652321015396</v>
      </c>
      <c r="AJ45">
        <v>930.69386667307106</v>
      </c>
      <c r="AK45">
        <v>416.72692622019599</v>
      </c>
      <c r="AL45">
        <v>208.97126397768201</v>
      </c>
      <c r="AM45">
        <v>698.56586498236697</v>
      </c>
      <c r="AN45">
        <v>136.46453979838401</v>
      </c>
      <c r="AO45">
        <v>391.11390746882103</v>
      </c>
      <c r="AP45">
        <v>525.30311429421795</v>
      </c>
      <c r="AQ45">
        <v>447.63575746559098</v>
      </c>
      <c r="AR45">
        <v>503.99280856317301</v>
      </c>
      <c r="AS45">
        <v>516.853443020437</v>
      </c>
      <c r="AT45">
        <v>305.66504554151197</v>
      </c>
      <c r="AU45">
        <v>366.10117761033598</v>
      </c>
      <c r="AV45">
        <v>252.678980356312</v>
      </c>
      <c r="AW45">
        <v>223.24342325466799</v>
      </c>
      <c r="AX45">
        <v>4.2677055105052999E-2</v>
      </c>
      <c r="AY45">
        <v>21.930926227357201</v>
      </c>
      <c r="AZ45">
        <v>221.446064391448</v>
      </c>
      <c r="BA45">
        <v>985.07996690373898</v>
      </c>
      <c r="BB45">
        <v>1.02941889215418</v>
      </c>
      <c r="BC45">
        <v>4.9313630031236002</v>
      </c>
      <c r="BD45">
        <v>0.67813050222567695</v>
      </c>
      <c r="BE45">
        <v>167.21662159520301</v>
      </c>
      <c r="BF45">
        <v>74.659705967454599</v>
      </c>
      <c r="BG45">
        <v>3.49639864195332</v>
      </c>
      <c r="BH45">
        <v>0.32556268912090502</v>
      </c>
      <c r="BI45">
        <v>-4.1332470520219003E-3</v>
      </c>
      <c r="BJ45">
        <v>8.0192392782265198E-2</v>
      </c>
      <c r="BK45">
        <v>0</v>
      </c>
      <c r="BL45">
        <v>7.2301133927697201</v>
      </c>
      <c r="BM45">
        <v>82.782551320078696</v>
      </c>
      <c r="BN45">
        <v>368.98043141659201</v>
      </c>
      <c r="BO45">
        <v>18.446016472724601</v>
      </c>
      <c r="BP45">
        <v>40.1447523031364</v>
      </c>
      <c r="BQ45">
        <v>381.88375809564502</v>
      </c>
      <c r="BR45">
        <v>590.39556073518804</v>
      </c>
      <c r="BS45">
        <v>1400.9341038274699</v>
      </c>
      <c r="BT45">
        <v>217.83875557560799</v>
      </c>
      <c r="BU45">
        <v>596.91082401775304</v>
      </c>
      <c r="BV45">
        <v>340.77360781366298</v>
      </c>
      <c r="BW45">
        <v>1129.4626332648299</v>
      </c>
      <c r="BX45">
        <v>456.39902691440898</v>
      </c>
      <c r="BY45">
        <v>773.12655366939896</v>
      </c>
      <c r="BZ45">
        <v>713.26639833261697</v>
      </c>
      <c r="CA45">
        <v>1289.5763602699601</v>
      </c>
      <c r="CB45">
        <v>556.27492573791005</v>
      </c>
      <c r="CC45">
        <v>555.39984082292801</v>
      </c>
      <c r="CD45">
        <v>651.56681065001999</v>
      </c>
      <c r="CE45">
        <v>753.94412063957998</v>
      </c>
      <c r="CF45">
        <v>192.21842640707001</v>
      </c>
      <c r="CG45">
        <v>599.39081640436598</v>
      </c>
      <c r="CH45">
        <v>665.67885527035696</v>
      </c>
      <c r="CI45">
        <v>4.7252987825128496</v>
      </c>
      <c r="CJ45">
        <v>702.90834139195795</v>
      </c>
      <c r="CK45">
        <v>0</v>
      </c>
      <c r="CL45">
        <v>203.783532472714</v>
      </c>
      <c r="CM45">
        <v>887.905921258749</v>
      </c>
      <c r="CN45">
        <v>581.52672507091597</v>
      </c>
      <c r="CO45">
        <v>405.18056157630201</v>
      </c>
      <c r="CP45">
        <v>53.739417665455697</v>
      </c>
      <c r="CQ45">
        <v>825.44004781726596</v>
      </c>
      <c r="CR45">
        <v>681.2107782452</v>
      </c>
      <c r="CS45">
        <v>600.67857292338499</v>
      </c>
      <c r="CT45">
        <v>679.31769323337198</v>
      </c>
      <c r="CU45">
        <v>1195.1345595093701</v>
      </c>
      <c r="CV45">
        <v>713.537808031184</v>
      </c>
      <c r="CW45">
        <v>234.50103940748599</v>
      </c>
      <c r="CX45">
        <v>565.04041634246505</v>
      </c>
      <c r="CY45">
        <v>962.30609954719205</v>
      </c>
      <c r="CZ45">
        <v>587.42175513821701</v>
      </c>
      <c r="DA45">
        <v>848.30562679902903</v>
      </c>
      <c r="DB45">
        <v>83.729127686713298</v>
      </c>
      <c r="DC45">
        <v>529.27442470608901</v>
      </c>
      <c r="DD45">
        <v>21.995763128578002</v>
      </c>
      <c r="DE45">
        <v>437.08695341631</v>
      </c>
      <c r="DF45">
        <v>443.87641940120102</v>
      </c>
      <c r="DG45">
        <v>508.85694431970097</v>
      </c>
      <c r="DH45">
        <v>1064.6968438296101</v>
      </c>
      <c r="DI45">
        <v>499.16039393799298</v>
      </c>
      <c r="DJ45">
        <v>925.28978319387397</v>
      </c>
      <c r="DK45">
        <v>972.69861410128999</v>
      </c>
      <c r="DL45">
        <v>1318.8632745908501</v>
      </c>
      <c r="DM45">
        <v>1172.06157622769</v>
      </c>
      <c r="DN45">
        <v>5.0439180455805896</v>
      </c>
      <c r="DO45">
        <v>577.55216602556595</v>
      </c>
      <c r="DP45">
        <v>1127.4706426718201</v>
      </c>
      <c r="DQ45">
        <v>664.29732846205195</v>
      </c>
      <c r="DR45">
        <v>1386.28197676383</v>
      </c>
      <c r="DS45">
        <v>1057.75346163419</v>
      </c>
      <c r="DT45">
        <v>348.61887085924099</v>
      </c>
      <c r="DU45">
        <v>1055.98806634166</v>
      </c>
      <c r="DV45">
        <v>9.3143618997533206E-3</v>
      </c>
      <c r="DW45">
        <v>165.187430362832</v>
      </c>
      <c r="DX45">
        <v>539.45480243439704</v>
      </c>
      <c r="DY45">
        <v>1234.65200698131</v>
      </c>
      <c r="DZ45">
        <v>918.63041177120397</v>
      </c>
      <c r="EA45">
        <v>65.301867776681405</v>
      </c>
      <c r="EB45">
        <v>562.52471757834098</v>
      </c>
      <c r="EC45">
        <v>1062.2520314154699</v>
      </c>
      <c r="ED45">
        <v>25.900090536268301</v>
      </c>
      <c r="EE45">
        <v>915.10756151660996</v>
      </c>
      <c r="EF45">
        <v>1383.9071124551101</v>
      </c>
      <c r="EG45">
        <v>791.37166184067405</v>
      </c>
      <c r="EH45">
        <v>1571.50340968144</v>
      </c>
      <c r="EI45">
        <v>1497.96303693961</v>
      </c>
      <c r="EJ45">
        <v>1056.2883822224701</v>
      </c>
      <c r="EK45">
        <v>403.71253969429</v>
      </c>
      <c r="EL45">
        <v>4.4662538277134303</v>
      </c>
      <c r="EM45">
        <v>346.14730488990301</v>
      </c>
      <c r="EN45">
        <v>316.00638754088601</v>
      </c>
      <c r="EO45">
        <v>542.06497818600701</v>
      </c>
      <c r="EP45">
        <v>194.01136685533601</v>
      </c>
      <c r="EQ45">
        <v>555.45880559875604</v>
      </c>
      <c r="ER45">
        <v>258.28198141061199</v>
      </c>
      <c r="ES45">
        <v>727.64263187994402</v>
      </c>
      <c r="ET45">
        <v>118.212148602699</v>
      </c>
      <c r="EU45">
        <v>50.120893147130403</v>
      </c>
      <c r="EV45">
        <v>1.90681609744889E-2</v>
      </c>
      <c r="EW45">
        <v>19.967724763814601</v>
      </c>
      <c r="EX45">
        <v>805.27164400592699</v>
      </c>
      <c r="EY45">
        <v>25.992862360850101</v>
      </c>
      <c r="EZ45">
        <v>0.51488946865254104</v>
      </c>
      <c r="FA45">
        <v>0.65624955937301399</v>
      </c>
      <c r="FB45">
        <v>254.535913019421</v>
      </c>
      <c r="FC45">
        <v>31.757308958302499</v>
      </c>
      <c r="FD45">
        <v>18.3568304412182</v>
      </c>
      <c r="FE45">
        <v>731.42281200474702</v>
      </c>
      <c r="FF45">
        <v>0.40905993287558701</v>
      </c>
      <c r="FG45">
        <v>5.6252327482808004</v>
      </c>
      <c r="FH45">
        <v>0.52456605965246195</v>
      </c>
      <c r="FI45">
        <v>19.449406309810001</v>
      </c>
      <c r="FJ45">
        <v>425.79310258839803</v>
      </c>
      <c r="FK45">
        <v>259.92600096150602</v>
      </c>
      <c r="FL45">
        <v>436.638337771892</v>
      </c>
      <c r="FM45">
        <v>11.684004150191999</v>
      </c>
      <c r="FN45">
        <v>4.3209711787560803</v>
      </c>
      <c r="FO45">
        <v>924.05962845764498</v>
      </c>
      <c r="FP45">
        <v>836.69107653721801</v>
      </c>
      <c r="FQ45">
        <v>0.64956467735123302</v>
      </c>
      <c r="FR45">
        <v>19.527803911635001</v>
      </c>
      <c r="FS45">
        <v>664.08312532217894</v>
      </c>
      <c r="FT45">
        <v>88.982564607210506</v>
      </c>
      <c r="FU45">
        <v>1334.4531940049401</v>
      </c>
      <c r="FV45">
        <v>362.40990595715101</v>
      </c>
      <c r="FW45">
        <v>2.00406332567024</v>
      </c>
      <c r="FX45">
        <v>503.58852831427498</v>
      </c>
      <c r="FY45">
        <v>749.24161556566605</v>
      </c>
      <c r="FZ45">
        <v>776.747435086378</v>
      </c>
      <c r="GA45">
        <v>318.34821494739299</v>
      </c>
      <c r="GB45">
        <v>471.97659662044299</v>
      </c>
      <c r="GC45">
        <v>488.95734189964003</v>
      </c>
      <c r="GD45">
        <v>365.310775391493</v>
      </c>
      <c r="GE45">
        <v>219.084763851877</v>
      </c>
      <c r="GF45">
        <v>254.860881169214</v>
      </c>
    </row>
    <row r="46" spans="1:188" x14ac:dyDescent="0.25">
      <c r="A46">
        <v>2013</v>
      </c>
      <c r="B46">
        <v>80.614995543015795</v>
      </c>
      <c r="C46">
        <v>1025.7673874889399</v>
      </c>
      <c r="D46">
        <v>994.80910327289803</v>
      </c>
      <c r="E46">
        <v>24.737938974284098</v>
      </c>
      <c r="F46">
        <v>0</v>
      </c>
      <c r="G46">
        <v>9.5086161466201705E-2</v>
      </c>
      <c r="H46">
        <v>998.02549695960897</v>
      </c>
      <c r="I46">
        <v>573.09897050952202</v>
      </c>
      <c r="J46">
        <v>172.670862878576</v>
      </c>
      <c r="K46">
        <v>755.38344744074902</v>
      </c>
      <c r="L46">
        <v>59.229377901259802</v>
      </c>
      <c r="M46">
        <v>8.7900554976637295</v>
      </c>
      <c r="N46">
        <v>785.97890858199901</v>
      </c>
      <c r="O46">
        <v>113.215319694882</v>
      </c>
      <c r="P46">
        <v>594.42556837410905</v>
      </c>
      <c r="Q46">
        <v>565.62986548086303</v>
      </c>
      <c r="R46">
        <v>1266.0610432675401</v>
      </c>
      <c r="S46">
        <v>384.29696767599501</v>
      </c>
      <c r="T46">
        <v>1133.5207884035499</v>
      </c>
      <c r="U46">
        <v>419.53300483800803</v>
      </c>
      <c r="V46">
        <v>501.15868003619102</v>
      </c>
      <c r="W46">
        <v>550.87403476545296</v>
      </c>
      <c r="X46">
        <v>578.11149776371099</v>
      </c>
      <c r="Y46">
        <v>1192.0931096653901</v>
      </c>
      <c r="Z46">
        <v>0</v>
      </c>
      <c r="AA46">
        <v>532.31396022251897</v>
      </c>
      <c r="AB46">
        <v>490.566465704574</v>
      </c>
      <c r="AC46">
        <v>86.149963030682102</v>
      </c>
      <c r="AD46">
        <v>556.48687300180802</v>
      </c>
      <c r="AE46">
        <v>514.55240190284405</v>
      </c>
      <c r="AF46">
        <v>599.13997482707896</v>
      </c>
      <c r="AG46">
        <v>494.61843828702001</v>
      </c>
      <c r="AH46">
        <v>177.344026589371</v>
      </c>
      <c r="AI46">
        <v>559.02792378234597</v>
      </c>
      <c r="AJ46">
        <v>884.362675247487</v>
      </c>
      <c r="AK46">
        <v>385.06927489560201</v>
      </c>
      <c r="AL46">
        <v>244.26071754817201</v>
      </c>
      <c r="AM46">
        <v>634.15057314964702</v>
      </c>
      <c r="AN46">
        <v>261.550896750947</v>
      </c>
      <c r="AO46">
        <v>455.93459735153698</v>
      </c>
      <c r="AP46">
        <v>441.34590473277098</v>
      </c>
      <c r="AQ46">
        <v>441.677823363985</v>
      </c>
      <c r="AR46">
        <v>441.760512285581</v>
      </c>
      <c r="AS46">
        <v>443.84001787087402</v>
      </c>
      <c r="AT46">
        <v>376.09598040563799</v>
      </c>
      <c r="AU46">
        <v>492.77517962426901</v>
      </c>
      <c r="AV46">
        <v>354.074467731769</v>
      </c>
      <c r="AW46">
        <v>184.41674418067899</v>
      </c>
      <c r="AX46">
        <v>2.8076854332302198E-3</v>
      </c>
      <c r="AY46">
        <v>20.450393844801699</v>
      </c>
      <c r="AZ46">
        <v>190.857303361742</v>
      </c>
      <c r="BA46">
        <v>614.91402499201001</v>
      </c>
      <c r="BB46">
        <v>1.4212259081618399</v>
      </c>
      <c r="BC46">
        <v>2.6307631919816301</v>
      </c>
      <c r="BD46">
        <v>0.64412633644649597</v>
      </c>
      <c r="BE46">
        <v>251.92952794098699</v>
      </c>
      <c r="BF46">
        <v>126.805668296856</v>
      </c>
      <c r="BG46">
        <v>7.0850757314451904</v>
      </c>
      <c r="BH46">
        <v>0.78095938809448295</v>
      </c>
      <c r="BI46" s="1">
        <v>1.80913455965163E-7</v>
      </c>
      <c r="BJ46">
        <v>0.14881053166062599</v>
      </c>
      <c r="BK46">
        <v>0</v>
      </c>
      <c r="BL46">
        <v>6.4292657069765902</v>
      </c>
      <c r="BM46">
        <v>69.316391220531798</v>
      </c>
      <c r="BN46">
        <v>327.13762253282601</v>
      </c>
      <c r="BO46">
        <v>4.8826911896118501</v>
      </c>
      <c r="BP46">
        <v>28.267534033531302</v>
      </c>
      <c r="BQ46">
        <v>323.61906202357602</v>
      </c>
      <c r="BR46">
        <v>584.72902671676798</v>
      </c>
      <c r="BS46">
        <v>1392.59668385705</v>
      </c>
      <c r="BT46">
        <v>226.183445935972</v>
      </c>
      <c r="BU46">
        <v>582.87603378810604</v>
      </c>
      <c r="BV46">
        <v>469.35960065281103</v>
      </c>
      <c r="BW46">
        <v>1016.81599407814</v>
      </c>
      <c r="BX46">
        <v>561.89642180379303</v>
      </c>
      <c r="BY46">
        <v>734.48329667456403</v>
      </c>
      <c r="BZ46">
        <v>672.53240313920105</v>
      </c>
      <c r="CA46">
        <v>1324.1625413132001</v>
      </c>
      <c r="CB46">
        <v>491.286234183494</v>
      </c>
      <c r="CC46">
        <v>646.59780689354704</v>
      </c>
      <c r="CD46">
        <v>651.810477384249</v>
      </c>
      <c r="CE46">
        <v>724.10710638637897</v>
      </c>
      <c r="CF46">
        <v>194.924709261316</v>
      </c>
      <c r="CG46">
        <v>615.98150852049105</v>
      </c>
      <c r="CH46">
        <v>522.05898650470294</v>
      </c>
      <c r="CI46">
        <v>4.2660019858890301</v>
      </c>
      <c r="CJ46">
        <v>763.39910628106099</v>
      </c>
      <c r="CK46">
        <v>0</v>
      </c>
      <c r="CL46">
        <v>245.991159317289</v>
      </c>
      <c r="CM46">
        <v>885.16066415350997</v>
      </c>
      <c r="CN46">
        <v>626.88952395477304</v>
      </c>
      <c r="CO46">
        <v>358.36069821749697</v>
      </c>
      <c r="CP46">
        <v>36.631740975353701</v>
      </c>
      <c r="CQ46">
        <v>632.99292758035904</v>
      </c>
      <c r="CR46">
        <v>506.75524126871801</v>
      </c>
      <c r="CS46">
        <v>750.31876374112005</v>
      </c>
      <c r="CT46">
        <v>1078.9567199687201</v>
      </c>
      <c r="CU46">
        <v>1059.4963888621601</v>
      </c>
      <c r="CV46">
        <v>789.73686179595302</v>
      </c>
      <c r="CW46">
        <v>251.69843965663199</v>
      </c>
      <c r="CX46">
        <v>439.33407277120602</v>
      </c>
      <c r="CY46">
        <v>932.39054618110902</v>
      </c>
      <c r="CZ46">
        <v>472.96502148517902</v>
      </c>
      <c r="DA46">
        <v>791.06268851836296</v>
      </c>
      <c r="DB46">
        <v>81.524734965736698</v>
      </c>
      <c r="DC46">
        <v>721.51952863809902</v>
      </c>
      <c r="DD46">
        <v>35.732596310095197</v>
      </c>
      <c r="DE46">
        <v>451.044195500684</v>
      </c>
      <c r="DF46">
        <v>471.085011749503</v>
      </c>
      <c r="DG46">
        <v>550.22318230394205</v>
      </c>
      <c r="DH46">
        <v>1102.0835746822499</v>
      </c>
      <c r="DI46">
        <v>474.37816101820903</v>
      </c>
      <c r="DJ46">
        <v>947.279491345324</v>
      </c>
      <c r="DK46">
        <v>1003.21752404276</v>
      </c>
      <c r="DL46">
        <v>1299.2937410771799</v>
      </c>
      <c r="DM46">
        <v>1184.1644637198899</v>
      </c>
      <c r="DN46">
        <v>4.4332652533492496</v>
      </c>
      <c r="DO46">
        <v>483.11613965008098</v>
      </c>
      <c r="DP46">
        <v>920.52438554901505</v>
      </c>
      <c r="DQ46">
        <v>693.52942185266795</v>
      </c>
      <c r="DR46">
        <v>1167.4188415327101</v>
      </c>
      <c r="DS46">
        <v>847.47306439752697</v>
      </c>
      <c r="DT46">
        <v>318.464357476955</v>
      </c>
      <c r="DU46">
        <v>1006.64391335903</v>
      </c>
      <c r="DV46">
        <v>1.3963876685281399E-2</v>
      </c>
      <c r="DW46">
        <v>184.29661458481701</v>
      </c>
      <c r="DX46">
        <v>536.05770779267505</v>
      </c>
      <c r="DY46">
        <v>1272.43312535476</v>
      </c>
      <c r="DZ46">
        <v>903.420639353669</v>
      </c>
      <c r="EA46">
        <v>56.540829070548803</v>
      </c>
      <c r="EB46">
        <v>500.48287215524499</v>
      </c>
      <c r="EC46">
        <v>975.56302435225598</v>
      </c>
      <c r="ED46">
        <v>27.7028659492196</v>
      </c>
      <c r="EE46">
        <v>897.80326478200595</v>
      </c>
      <c r="EF46">
        <v>1350.1502396841499</v>
      </c>
      <c r="EG46">
        <v>779.825379666613</v>
      </c>
      <c r="EH46">
        <v>1486.2428926221601</v>
      </c>
      <c r="EI46">
        <v>1413.63625893121</v>
      </c>
      <c r="EJ46">
        <v>1064.7110624954501</v>
      </c>
      <c r="EK46">
        <v>566.93651514994099</v>
      </c>
      <c r="EL46">
        <v>5.4182625548077796</v>
      </c>
      <c r="EM46">
        <v>391.539429803399</v>
      </c>
      <c r="EN46">
        <v>219.659574925313</v>
      </c>
      <c r="EO46">
        <v>502.49818454893301</v>
      </c>
      <c r="EP46">
        <v>171.53503336809499</v>
      </c>
      <c r="EQ46">
        <v>553.19394387633599</v>
      </c>
      <c r="ER46">
        <v>292.17171701865601</v>
      </c>
      <c r="ES46">
        <v>690.90419571195503</v>
      </c>
      <c r="ET46">
        <v>110.277993292532</v>
      </c>
      <c r="EU46">
        <v>53.610401925397397</v>
      </c>
      <c r="EV46">
        <v>1.47321458678788E-2</v>
      </c>
      <c r="EW46">
        <v>20.945461166495601</v>
      </c>
      <c r="EX46">
        <v>770.49237289997996</v>
      </c>
      <c r="EY46">
        <v>23.751300435383801</v>
      </c>
      <c r="EZ46">
        <v>0.462795072359654</v>
      </c>
      <c r="FA46">
        <v>0.61478652940848</v>
      </c>
      <c r="FB46">
        <v>260.180084534076</v>
      </c>
      <c r="FC46">
        <v>35.026242831162399</v>
      </c>
      <c r="FD46">
        <v>18.043261365202401</v>
      </c>
      <c r="FE46">
        <v>776.98446574112199</v>
      </c>
      <c r="FF46">
        <v>3.5347206165739702</v>
      </c>
      <c r="FG46">
        <v>11.728376545444499</v>
      </c>
      <c r="FH46">
        <v>1.30807070378874</v>
      </c>
      <c r="FI46">
        <v>17.9428261808585</v>
      </c>
      <c r="FJ46">
        <v>405.25432472545901</v>
      </c>
      <c r="FK46">
        <v>240.22182503245801</v>
      </c>
      <c r="FL46">
        <v>411.26562873818602</v>
      </c>
      <c r="FM46">
        <v>23.150652532999398</v>
      </c>
      <c r="FN46">
        <v>4.7661177547700397</v>
      </c>
      <c r="FO46">
        <v>940.504715328256</v>
      </c>
      <c r="FP46">
        <v>924.90950293998401</v>
      </c>
      <c r="FQ46">
        <v>0.710266649255478</v>
      </c>
      <c r="FR46">
        <v>17.948758603194101</v>
      </c>
      <c r="FS46">
        <v>667.12950193714698</v>
      </c>
      <c r="FT46">
        <v>94.763320101731395</v>
      </c>
      <c r="FU46">
        <v>1318.91790886129</v>
      </c>
      <c r="FV46">
        <v>196.79626976021299</v>
      </c>
      <c r="FW46">
        <v>2.18249409114709</v>
      </c>
      <c r="FX46">
        <v>501.25674845053101</v>
      </c>
      <c r="FY46">
        <v>775.24339843648704</v>
      </c>
      <c r="FZ46">
        <v>740.65274646173395</v>
      </c>
      <c r="GA46">
        <v>462.41140119007201</v>
      </c>
      <c r="GB46">
        <v>550.01901844168901</v>
      </c>
      <c r="GC46">
        <v>502.59056693995598</v>
      </c>
      <c r="GD46">
        <v>400.92149398421401</v>
      </c>
      <c r="GE46">
        <v>226.25997396490499</v>
      </c>
      <c r="GF46">
        <v>204.36310781048701</v>
      </c>
    </row>
    <row r="47" spans="1:188" x14ac:dyDescent="0.25">
      <c r="A47">
        <v>2014</v>
      </c>
      <c r="B47">
        <v>89.862216164249304</v>
      </c>
      <c r="C47">
        <v>1177.77221991844</v>
      </c>
      <c r="D47">
        <v>1139.9653870885199</v>
      </c>
      <c r="E47">
        <v>20.913960056642701</v>
      </c>
      <c r="F47">
        <v>0</v>
      </c>
      <c r="G47">
        <v>0.13273711463157101</v>
      </c>
      <c r="H47">
        <v>1214.17363102839</v>
      </c>
      <c r="I47">
        <v>360.53306657956398</v>
      </c>
      <c r="J47">
        <v>180.01091563655299</v>
      </c>
      <c r="K47">
        <v>1296.52196761043</v>
      </c>
      <c r="L47">
        <v>32.796280233435297</v>
      </c>
      <c r="M47">
        <v>5.4645048729509202</v>
      </c>
      <c r="N47">
        <v>821.99393219062404</v>
      </c>
      <c r="O47">
        <v>100.705227233199</v>
      </c>
      <c r="P47">
        <v>637.08587952090897</v>
      </c>
      <c r="Q47">
        <v>632.67247967547496</v>
      </c>
      <c r="R47">
        <v>1267.79564945423</v>
      </c>
      <c r="S47">
        <v>569.63986349601498</v>
      </c>
      <c r="T47">
        <v>888.86351816812999</v>
      </c>
      <c r="U47">
        <v>439.82485138255203</v>
      </c>
      <c r="V47">
        <v>605.68913031178204</v>
      </c>
      <c r="W47">
        <v>612.17200853494103</v>
      </c>
      <c r="X47">
        <v>608.07624779563002</v>
      </c>
      <c r="Y47">
        <v>1256.13503112731</v>
      </c>
      <c r="Z47">
        <v>0</v>
      </c>
      <c r="AA47">
        <v>590.14068398613699</v>
      </c>
      <c r="AB47">
        <v>539.451640093886</v>
      </c>
      <c r="AC47">
        <v>99.022543651426304</v>
      </c>
      <c r="AD47">
        <v>606.24452548002898</v>
      </c>
      <c r="AE47">
        <v>526.15773189055301</v>
      </c>
      <c r="AF47">
        <v>665.89835155395804</v>
      </c>
      <c r="AG47">
        <v>507.10367483564102</v>
      </c>
      <c r="AH47">
        <v>171.558496855096</v>
      </c>
      <c r="AI47">
        <v>584.53271709929095</v>
      </c>
      <c r="AJ47">
        <v>943.28532880998205</v>
      </c>
      <c r="AK47">
        <v>347.38280327459</v>
      </c>
      <c r="AL47">
        <v>225.596011458888</v>
      </c>
      <c r="AM47">
        <v>696.83163596167606</v>
      </c>
      <c r="AN47">
        <v>385.67524886432</v>
      </c>
      <c r="AO47">
        <v>597.43004916248503</v>
      </c>
      <c r="AP47">
        <v>524.92692624639403</v>
      </c>
      <c r="AQ47">
        <v>444.63967794165097</v>
      </c>
      <c r="AR47">
        <v>603.11911292661796</v>
      </c>
      <c r="AS47">
        <v>649.33155144959596</v>
      </c>
      <c r="AT47">
        <v>309.95896752336603</v>
      </c>
      <c r="AU47">
        <v>466.12986372748099</v>
      </c>
      <c r="AV47">
        <v>375.30919960428901</v>
      </c>
      <c r="AW47">
        <v>195.728327658697</v>
      </c>
      <c r="AX47">
        <v>4.4576874413254301E-2</v>
      </c>
      <c r="AY47">
        <v>31.385969592771001</v>
      </c>
      <c r="AZ47">
        <v>192.61750273627999</v>
      </c>
      <c r="BA47">
        <v>947.56117153432297</v>
      </c>
      <c r="BB47">
        <v>0.394993915073728</v>
      </c>
      <c r="BC47">
        <v>1.00616116306452</v>
      </c>
      <c r="BD47">
        <v>0.74606197861316104</v>
      </c>
      <c r="BE47">
        <v>90.170418493291805</v>
      </c>
      <c r="BF47">
        <v>52.431013239813801</v>
      </c>
      <c r="BG47">
        <v>3.6701730953123901</v>
      </c>
      <c r="BH47">
        <v>0.86151839258794705</v>
      </c>
      <c r="BI47">
        <v>0</v>
      </c>
      <c r="BJ47">
        <v>0.17804700938123599</v>
      </c>
      <c r="BK47">
        <v>0</v>
      </c>
      <c r="BL47">
        <v>2.6998637962324898</v>
      </c>
      <c r="BM47">
        <v>63.921227165206702</v>
      </c>
      <c r="BN47">
        <v>245.40965815779199</v>
      </c>
      <c r="BO47">
        <v>2.4687910725429201</v>
      </c>
      <c r="BP47">
        <v>18.809050816554201</v>
      </c>
      <c r="BQ47">
        <v>353.09839290352801</v>
      </c>
      <c r="BR47">
        <v>399.77141823352798</v>
      </c>
      <c r="BS47">
        <v>1409.8856901796401</v>
      </c>
      <c r="BT47">
        <v>212.26313471420301</v>
      </c>
      <c r="BU47">
        <v>503.11633838177102</v>
      </c>
      <c r="BV47">
        <v>367.38745422677101</v>
      </c>
      <c r="BW47">
        <v>1074.2769666086999</v>
      </c>
      <c r="BX47">
        <v>479.17710209925502</v>
      </c>
      <c r="BY47">
        <v>836.81185042168602</v>
      </c>
      <c r="BZ47">
        <v>907.87369388261095</v>
      </c>
      <c r="CA47">
        <v>1334.5865995250099</v>
      </c>
      <c r="CB47">
        <v>549.22368855726199</v>
      </c>
      <c r="CC47">
        <v>339.45809765236697</v>
      </c>
      <c r="CD47">
        <v>796.15081303763895</v>
      </c>
      <c r="CE47">
        <v>806.55367711835697</v>
      </c>
      <c r="CF47">
        <v>190.45671693525301</v>
      </c>
      <c r="CG47">
        <v>834.76181237784897</v>
      </c>
      <c r="CH47">
        <v>775.90170793939706</v>
      </c>
      <c r="CI47">
        <v>2.1343191044471501</v>
      </c>
      <c r="CJ47">
        <v>771.78882004868797</v>
      </c>
      <c r="CK47">
        <v>0</v>
      </c>
      <c r="CL47">
        <v>325.70678599083197</v>
      </c>
      <c r="CM47">
        <v>883.98547837845797</v>
      </c>
      <c r="CN47">
        <v>643.60643554384001</v>
      </c>
      <c r="CO47">
        <v>304.05754299090597</v>
      </c>
      <c r="CP47">
        <v>30.3852670302715</v>
      </c>
      <c r="CQ47">
        <v>652.412195626364</v>
      </c>
      <c r="CR47">
        <v>526.39687120968301</v>
      </c>
      <c r="CS47">
        <v>591.97968493265296</v>
      </c>
      <c r="CT47">
        <v>619.90069503181599</v>
      </c>
      <c r="CU47">
        <v>1013.76806469489</v>
      </c>
      <c r="CV47">
        <v>438.39816334206898</v>
      </c>
      <c r="CW47">
        <v>249.83594089163799</v>
      </c>
      <c r="CX47">
        <v>443.77860889527102</v>
      </c>
      <c r="CY47">
        <v>836.29829396786704</v>
      </c>
      <c r="CZ47">
        <v>471.94398116079498</v>
      </c>
      <c r="DA47">
        <v>875.11240862934199</v>
      </c>
      <c r="DB47">
        <v>78.362982314470003</v>
      </c>
      <c r="DC47">
        <v>454.839483900571</v>
      </c>
      <c r="DD47">
        <v>26.272370128736</v>
      </c>
      <c r="DE47">
        <v>359.40103546463598</v>
      </c>
      <c r="DF47">
        <v>473.59625923636003</v>
      </c>
      <c r="DG47">
        <v>500.843204046859</v>
      </c>
      <c r="DH47">
        <v>1061.1760396393599</v>
      </c>
      <c r="DI47">
        <v>503.08528547075503</v>
      </c>
      <c r="DJ47">
        <v>935.72150055919099</v>
      </c>
      <c r="DK47">
        <v>1003.49660290498</v>
      </c>
      <c r="DL47">
        <v>1305.82190929118</v>
      </c>
      <c r="DM47">
        <v>1238.6099499376501</v>
      </c>
      <c r="DN47">
        <v>2.5465849542631598</v>
      </c>
      <c r="DO47">
        <v>511.15906636264998</v>
      </c>
      <c r="DP47">
        <v>1182.3422695300701</v>
      </c>
      <c r="DQ47">
        <v>582.51978201632005</v>
      </c>
      <c r="DR47">
        <v>1437.56650820137</v>
      </c>
      <c r="DS47">
        <v>874.14544895684196</v>
      </c>
      <c r="DT47">
        <v>322.88099438915202</v>
      </c>
      <c r="DU47">
        <v>1219.5610368241901</v>
      </c>
      <c r="DV47">
        <v>1.5511830663415599E-2</v>
      </c>
      <c r="DW47">
        <v>182.17950246157301</v>
      </c>
      <c r="DX47">
        <v>596.10047237000595</v>
      </c>
      <c r="DY47">
        <v>1248.92815901161</v>
      </c>
      <c r="DZ47">
        <v>1027.7892336247901</v>
      </c>
      <c r="EA47">
        <v>78.2736836324965</v>
      </c>
      <c r="EB47">
        <v>497.71774996634798</v>
      </c>
      <c r="EC47">
        <v>925.09013307748</v>
      </c>
      <c r="ED47">
        <v>30.125675754000302</v>
      </c>
      <c r="EE47">
        <v>735.74882823757605</v>
      </c>
      <c r="EF47">
        <v>1392.1390510916999</v>
      </c>
      <c r="EG47">
        <v>549.12752565022402</v>
      </c>
      <c r="EH47">
        <v>1543.27725045391</v>
      </c>
      <c r="EI47">
        <v>1513.07344765428</v>
      </c>
      <c r="EJ47">
        <v>958.93811400522304</v>
      </c>
      <c r="EK47">
        <v>417.92137932716901</v>
      </c>
      <c r="EL47">
        <v>1.3505452933551001</v>
      </c>
      <c r="EM47">
        <v>379.02901102340002</v>
      </c>
      <c r="EN47">
        <v>281.74758577938701</v>
      </c>
      <c r="EO47">
        <v>554.371317531675</v>
      </c>
      <c r="EP47">
        <v>164.626103372675</v>
      </c>
      <c r="EQ47">
        <v>653.669311977201</v>
      </c>
      <c r="ER47">
        <v>193.153854671544</v>
      </c>
      <c r="ES47">
        <v>653.81777171769704</v>
      </c>
      <c r="ET47">
        <v>104.548288436531</v>
      </c>
      <c r="EU47">
        <v>42.261758970775702</v>
      </c>
      <c r="EV47">
        <v>8.5170387896431592E-3</v>
      </c>
      <c r="EW47">
        <v>17.023345518991899</v>
      </c>
      <c r="EX47">
        <v>731.42200164426197</v>
      </c>
      <c r="EY47">
        <v>24.9077609220851</v>
      </c>
      <c r="EZ47">
        <v>0.74153240214385996</v>
      </c>
      <c r="FA47">
        <v>0.19307190377717201</v>
      </c>
      <c r="FB47">
        <v>343.95211649672598</v>
      </c>
      <c r="FC47">
        <v>39.322610105265802</v>
      </c>
      <c r="FD47">
        <v>16.6947446276472</v>
      </c>
      <c r="FE47">
        <v>1136.10264508102</v>
      </c>
      <c r="FF47">
        <v>1.68840456270854</v>
      </c>
      <c r="FG47">
        <v>10.941363042335</v>
      </c>
      <c r="FH47">
        <v>1.62357311644367</v>
      </c>
      <c r="FI47">
        <v>20.459381172976499</v>
      </c>
      <c r="FJ47">
        <v>408.39420880940901</v>
      </c>
      <c r="FK47">
        <v>227.98972315445599</v>
      </c>
      <c r="FL47">
        <v>453.368187740922</v>
      </c>
      <c r="FM47">
        <v>20.106815527554101</v>
      </c>
      <c r="FN47">
        <v>2.40268395920172</v>
      </c>
      <c r="FO47">
        <v>900.99513387734498</v>
      </c>
      <c r="FP47">
        <v>825.00877696479904</v>
      </c>
      <c r="FQ47">
        <v>0.52587336704061505</v>
      </c>
      <c r="FR47">
        <v>13.009471422506801</v>
      </c>
      <c r="FS47">
        <v>508.25199877557702</v>
      </c>
      <c r="FT47">
        <v>74.898074519932095</v>
      </c>
      <c r="FU47">
        <v>1359.9122442968801</v>
      </c>
      <c r="FV47">
        <v>463.65045275109702</v>
      </c>
      <c r="FW47">
        <v>1.6503524785263901</v>
      </c>
      <c r="FX47">
        <v>413.85524633821399</v>
      </c>
      <c r="FY47">
        <v>700.46663176981394</v>
      </c>
      <c r="FZ47">
        <v>549.32731695167502</v>
      </c>
      <c r="GA47">
        <v>333.26720410384098</v>
      </c>
      <c r="GB47">
        <v>520.63136551261005</v>
      </c>
      <c r="GC47">
        <v>486.59585392868399</v>
      </c>
      <c r="GD47">
        <v>302.44348768510702</v>
      </c>
      <c r="GE47">
        <v>258.77658085278603</v>
      </c>
      <c r="GF47">
        <v>254.16115676028599</v>
      </c>
    </row>
    <row r="48" spans="1:188" x14ac:dyDescent="0.25">
      <c r="A48">
        <v>2015</v>
      </c>
      <c r="B48">
        <v>79.234689721374707</v>
      </c>
      <c r="C48">
        <v>917.34156816869495</v>
      </c>
      <c r="D48">
        <v>962.48816723774098</v>
      </c>
      <c r="E48">
        <v>41.393519309956801</v>
      </c>
      <c r="F48">
        <v>0</v>
      </c>
      <c r="G48">
        <v>0.14640639418159199</v>
      </c>
      <c r="H48">
        <v>947.51822662880602</v>
      </c>
      <c r="I48">
        <v>607.79647574197702</v>
      </c>
      <c r="J48">
        <v>238.79673433771501</v>
      </c>
      <c r="K48">
        <v>1093.40511224332</v>
      </c>
      <c r="L48">
        <v>80.995756987889393</v>
      </c>
      <c r="M48">
        <v>12.665741943681001</v>
      </c>
      <c r="N48">
        <v>743.49740718596695</v>
      </c>
      <c r="O48">
        <v>188.41269256111499</v>
      </c>
      <c r="P48">
        <v>585.07298599255603</v>
      </c>
      <c r="Q48">
        <v>578.94827506402498</v>
      </c>
      <c r="R48">
        <v>1061.5099426019001</v>
      </c>
      <c r="S48">
        <v>305.706184816671</v>
      </c>
      <c r="T48">
        <v>1137.54284844433</v>
      </c>
      <c r="U48">
        <v>543.81689653237697</v>
      </c>
      <c r="V48">
        <v>480.73155206028503</v>
      </c>
      <c r="W48">
        <v>627.31669370430097</v>
      </c>
      <c r="X48">
        <v>592.95276638660096</v>
      </c>
      <c r="Y48">
        <v>599.61034160238603</v>
      </c>
      <c r="Z48">
        <v>0</v>
      </c>
      <c r="AA48">
        <v>484.025669551183</v>
      </c>
      <c r="AB48">
        <v>449.36461384286702</v>
      </c>
      <c r="AC48">
        <v>133.900592929694</v>
      </c>
      <c r="AD48">
        <v>494.17395907696499</v>
      </c>
      <c r="AE48">
        <v>517.44406288437699</v>
      </c>
      <c r="AF48">
        <v>593.61077035811002</v>
      </c>
      <c r="AG48">
        <v>438.895915247262</v>
      </c>
      <c r="AH48">
        <v>176.534368877155</v>
      </c>
      <c r="AI48">
        <v>509.03409163999999</v>
      </c>
      <c r="AJ48">
        <v>880.23984720928297</v>
      </c>
      <c r="AK48">
        <v>439.00982481069701</v>
      </c>
      <c r="AL48">
        <v>266.88780959292399</v>
      </c>
      <c r="AM48">
        <v>691.39986920492299</v>
      </c>
      <c r="AN48">
        <v>560.392938062859</v>
      </c>
      <c r="AO48">
        <v>404.55763784581899</v>
      </c>
      <c r="AP48">
        <v>209.32970266795999</v>
      </c>
      <c r="AQ48">
        <v>357.52694730576599</v>
      </c>
      <c r="AR48">
        <v>260.64120335674397</v>
      </c>
      <c r="AS48">
        <v>339.640071929035</v>
      </c>
      <c r="AT48">
        <v>421.425358062832</v>
      </c>
      <c r="AU48">
        <v>548.86667264946698</v>
      </c>
      <c r="AV48">
        <v>333.34285722151498</v>
      </c>
      <c r="AW48">
        <v>219.32157695421199</v>
      </c>
      <c r="AX48">
        <v>5.3831118788254598E-2</v>
      </c>
      <c r="AY48">
        <v>17.802669266396901</v>
      </c>
      <c r="AZ48">
        <v>225.595641843149</v>
      </c>
      <c r="BA48">
        <v>535.22030655378001</v>
      </c>
      <c r="BB48">
        <v>1.0421916411373999</v>
      </c>
      <c r="BC48">
        <v>2.8116959547795402</v>
      </c>
      <c r="BD48">
        <v>0.359672638408576</v>
      </c>
      <c r="BE48">
        <v>223.98665768972</v>
      </c>
      <c r="BF48">
        <v>123.24455688184</v>
      </c>
      <c r="BG48">
        <v>8.8197121200945698</v>
      </c>
      <c r="BH48">
        <v>0.63053163651783795</v>
      </c>
      <c r="BI48" s="1">
        <v>9.1992579752517203E-5</v>
      </c>
      <c r="BJ48">
        <v>0.11948117065000601</v>
      </c>
      <c r="BK48">
        <v>3.1407502861819102E-4</v>
      </c>
      <c r="BL48">
        <v>8.0312986392575407</v>
      </c>
      <c r="BM48">
        <v>96.069092822434001</v>
      </c>
      <c r="BN48">
        <v>376.84208755354399</v>
      </c>
      <c r="BO48">
        <v>17.481850124507499</v>
      </c>
      <c r="BP48">
        <v>39.773932258481203</v>
      </c>
      <c r="BQ48">
        <v>469.32997627957297</v>
      </c>
      <c r="BR48">
        <v>689.565362993951</v>
      </c>
      <c r="BS48">
        <v>1424.5050460175401</v>
      </c>
      <c r="BT48">
        <v>223.58583558558999</v>
      </c>
      <c r="BU48">
        <v>504.91570570384999</v>
      </c>
      <c r="BV48">
        <v>490.25802176454198</v>
      </c>
      <c r="BW48">
        <v>1041.6657742756499</v>
      </c>
      <c r="BX48">
        <v>482.00175394217501</v>
      </c>
      <c r="BY48">
        <v>593.56261270406799</v>
      </c>
      <c r="BZ48">
        <v>603.87469406885998</v>
      </c>
      <c r="CA48">
        <v>1293.48561751336</v>
      </c>
      <c r="CB48">
        <v>543.16425221287</v>
      </c>
      <c r="CC48">
        <v>548.62576038288603</v>
      </c>
      <c r="CD48">
        <v>540.92273356307101</v>
      </c>
      <c r="CE48">
        <v>604.03459527800896</v>
      </c>
      <c r="CF48">
        <v>219.19198083714599</v>
      </c>
      <c r="CG48">
        <v>827.97472347095902</v>
      </c>
      <c r="CH48">
        <v>796.978283688077</v>
      </c>
      <c r="CI48">
        <v>4.0317885974141996</v>
      </c>
      <c r="CJ48">
        <v>845.29749388260996</v>
      </c>
      <c r="CK48">
        <v>0</v>
      </c>
      <c r="CL48">
        <v>298.85369548673202</v>
      </c>
      <c r="CM48">
        <v>1025.90744818396</v>
      </c>
      <c r="CN48">
        <v>670.71664214738303</v>
      </c>
      <c r="CO48">
        <v>335.95889188165802</v>
      </c>
      <c r="CP48">
        <v>33.287857379013403</v>
      </c>
      <c r="CQ48">
        <v>475.97220946934601</v>
      </c>
      <c r="CR48">
        <v>352.64881915799998</v>
      </c>
      <c r="CS48">
        <v>484.56058848600497</v>
      </c>
      <c r="CT48">
        <v>801.48005576319304</v>
      </c>
      <c r="CU48">
        <v>933.55306717057795</v>
      </c>
      <c r="CV48">
        <v>693.10515594089804</v>
      </c>
      <c r="CW48">
        <v>183.649160405234</v>
      </c>
      <c r="CX48">
        <v>439.20112645859001</v>
      </c>
      <c r="CY48">
        <v>858.77855251556196</v>
      </c>
      <c r="CZ48">
        <v>458.08062846491703</v>
      </c>
      <c r="DA48">
        <v>876.38573186259498</v>
      </c>
      <c r="DB48">
        <v>71.0230840463595</v>
      </c>
      <c r="DC48">
        <v>575.02860657703104</v>
      </c>
      <c r="DD48">
        <v>28.017109871435299</v>
      </c>
      <c r="DE48">
        <v>222.74677602155401</v>
      </c>
      <c r="DF48">
        <v>441.36191384960301</v>
      </c>
      <c r="DG48">
        <v>557.90060075056999</v>
      </c>
      <c r="DH48">
        <v>1080.3256161976301</v>
      </c>
      <c r="DI48">
        <v>509.44819105099498</v>
      </c>
      <c r="DJ48">
        <v>955.64267124222101</v>
      </c>
      <c r="DK48">
        <v>1041.41557213383</v>
      </c>
      <c r="DL48">
        <v>922.05660607547202</v>
      </c>
      <c r="DM48">
        <v>1200.44201857133</v>
      </c>
      <c r="DN48">
        <v>2.8442531707348899</v>
      </c>
      <c r="DO48">
        <v>543.817776284204</v>
      </c>
      <c r="DP48">
        <v>969.34215866895101</v>
      </c>
      <c r="DQ48">
        <v>706.55232871645796</v>
      </c>
      <c r="DR48">
        <v>1296.1605738155399</v>
      </c>
      <c r="DS48">
        <v>847.67441754187996</v>
      </c>
      <c r="DT48">
        <v>288.44905178004899</v>
      </c>
      <c r="DU48">
        <v>1119.36824931358</v>
      </c>
      <c r="DV48">
        <v>1.82082772283205E-2</v>
      </c>
      <c r="DW48">
        <v>178.55415808553801</v>
      </c>
      <c r="DX48">
        <v>504.90535873656103</v>
      </c>
      <c r="DY48">
        <v>1202.3089082941999</v>
      </c>
      <c r="DZ48">
        <v>1029.9740707040401</v>
      </c>
      <c r="EA48">
        <v>72.575285034365095</v>
      </c>
      <c r="EB48">
        <v>465.03478442346199</v>
      </c>
      <c r="EC48">
        <v>859.27446279564697</v>
      </c>
      <c r="ED48">
        <v>25.8019475425364</v>
      </c>
      <c r="EE48">
        <v>863.46862480652305</v>
      </c>
      <c r="EF48">
        <v>1331.1371078530999</v>
      </c>
      <c r="EG48">
        <v>665.24798143159501</v>
      </c>
      <c r="EH48">
        <v>1376.18235555408</v>
      </c>
      <c r="EI48">
        <v>1257.34911634368</v>
      </c>
      <c r="EJ48">
        <v>1204.31348889884</v>
      </c>
      <c r="EK48">
        <v>714.12784939894902</v>
      </c>
      <c r="EL48">
        <v>4.2552567236278902</v>
      </c>
      <c r="EM48">
        <v>514.93488374429</v>
      </c>
      <c r="EN48">
        <v>379.45500065526602</v>
      </c>
      <c r="EO48">
        <v>423.11702826186303</v>
      </c>
      <c r="EP48">
        <v>208.211281489958</v>
      </c>
      <c r="EQ48">
        <v>410.644546333243</v>
      </c>
      <c r="ER48">
        <v>244.84711135379899</v>
      </c>
      <c r="ES48">
        <v>674.81378524623904</v>
      </c>
      <c r="ET48">
        <v>102.896454646859</v>
      </c>
      <c r="EU48">
        <v>46.720338641935399</v>
      </c>
      <c r="EV48">
        <v>1.0375663258134601E-2</v>
      </c>
      <c r="EW48">
        <v>16.4109971151872</v>
      </c>
      <c r="EX48">
        <v>815.193872610109</v>
      </c>
      <c r="EY48">
        <v>22.046117175619401</v>
      </c>
      <c r="EZ48">
        <v>0.34197520265120401</v>
      </c>
      <c r="FA48">
        <v>0.115407735387643</v>
      </c>
      <c r="FB48">
        <v>250.509674072987</v>
      </c>
      <c r="FC48">
        <v>40.961571369037102</v>
      </c>
      <c r="FD48">
        <v>13.137284141074501</v>
      </c>
      <c r="FE48">
        <v>793.20307655397801</v>
      </c>
      <c r="FF48">
        <v>3.9722132206876299</v>
      </c>
      <c r="FG48">
        <v>11.3545576381503</v>
      </c>
      <c r="FH48">
        <v>1.76157261813747</v>
      </c>
      <c r="FI48">
        <v>14.1575609661166</v>
      </c>
      <c r="FJ48">
        <v>426.89307141563302</v>
      </c>
      <c r="FK48">
        <v>237.57569094913899</v>
      </c>
      <c r="FL48">
        <v>378.65993305587699</v>
      </c>
      <c r="FM48">
        <v>19.645117842470601</v>
      </c>
      <c r="FN48">
        <v>4.0663388103902998</v>
      </c>
      <c r="FO48">
        <v>948.80026280425795</v>
      </c>
      <c r="FP48">
        <v>816.535038133125</v>
      </c>
      <c r="FQ48">
        <v>0.51472053477569302</v>
      </c>
      <c r="FR48">
        <v>17.684060616624301</v>
      </c>
      <c r="FS48">
        <v>580.67986698774098</v>
      </c>
      <c r="FT48">
        <v>80.063528385916101</v>
      </c>
      <c r="FU48">
        <v>1364.01582730628</v>
      </c>
      <c r="FV48">
        <v>462.65531386779901</v>
      </c>
      <c r="FW48">
        <v>2.0055073385886799</v>
      </c>
      <c r="FX48">
        <v>484.80557483954198</v>
      </c>
      <c r="FY48">
        <v>647.78876304671905</v>
      </c>
      <c r="FZ48">
        <v>644.20653429309004</v>
      </c>
      <c r="GA48">
        <v>550.38159308122397</v>
      </c>
      <c r="GB48">
        <v>626.67164664740801</v>
      </c>
      <c r="GC48">
        <v>587.39831622777103</v>
      </c>
      <c r="GD48">
        <v>450.86176580799997</v>
      </c>
      <c r="GE48">
        <v>384.59596545549601</v>
      </c>
      <c r="GF48">
        <v>492.57955751291797</v>
      </c>
    </row>
    <row r="49" spans="1:188" x14ac:dyDescent="0.25">
      <c r="A49">
        <v>2016</v>
      </c>
      <c r="B49">
        <v>89.0873727428243</v>
      </c>
      <c r="C49">
        <v>960.38678168497404</v>
      </c>
      <c r="D49">
        <v>891.10505734191395</v>
      </c>
      <c r="E49">
        <v>50.932861239938397</v>
      </c>
      <c r="F49">
        <v>0</v>
      </c>
      <c r="G49">
        <v>0.196111877543927</v>
      </c>
      <c r="H49">
        <v>834.14755196388705</v>
      </c>
      <c r="I49">
        <v>583.49418824128998</v>
      </c>
      <c r="J49">
        <v>319.55051788880201</v>
      </c>
      <c r="K49">
        <v>1030.4514475620899</v>
      </c>
      <c r="L49">
        <v>68.916317592898594</v>
      </c>
      <c r="M49">
        <v>11.4016163880201</v>
      </c>
      <c r="N49">
        <v>762.41584425267104</v>
      </c>
      <c r="O49">
        <v>199.62092323618299</v>
      </c>
      <c r="P49">
        <v>713.96696324154095</v>
      </c>
      <c r="Q49">
        <v>716.44278861881799</v>
      </c>
      <c r="R49">
        <v>866.82956313666205</v>
      </c>
      <c r="S49">
        <v>502.12565069379798</v>
      </c>
      <c r="T49">
        <v>1190.21258512595</v>
      </c>
      <c r="U49">
        <v>466.05484531242001</v>
      </c>
      <c r="V49">
        <v>566.46380938010202</v>
      </c>
      <c r="W49">
        <v>667.74392199870101</v>
      </c>
      <c r="X49">
        <v>693.71422641212303</v>
      </c>
      <c r="Y49">
        <v>1033.4471857476001</v>
      </c>
      <c r="Z49">
        <v>0</v>
      </c>
      <c r="AA49">
        <v>668.73543967716</v>
      </c>
      <c r="AB49">
        <v>683.83021617446002</v>
      </c>
      <c r="AC49">
        <v>124.61560793149199</v>
      </c>
      <c r="AD49">
        <v>680.24679366446401</v>
      </c>
      <c r="AE49">
        <v>470.16439864808598</v>
      </c>
      <c r="AF49">
        <v>535.98036730812203</v>
      </c>
      <c r="AG49">
        <v>704.49321056820202</v>
      </c>
      <c r="AH49">
        <v>190.79043457288699</v>
      </c>
      <c r="AI49">
        <v>666.46000986623199</v>
      </c>
      <c r="AJ49">
        <v>865.43067893514501</v>
      </c>
      <c r="AK49">
        <v>298.85111178878498</v>
      </c>
      <c r="AL49">
        <v>279.83935765818302</v>
      </c>
      <c r="AM49">
        <v>697.15439760229003</v>
      </c>
      <c r="AN49">
        <v>282.00596780820098</v>
      </c>
      <c r="AO49">
        <v>522.05661213384406</v>
      </c>
      <c r="AP49">
        <v>378.86385004526301</v>
      </c>
      <c r="AQ49">
        <v>292.29580438795</v>
      </c>
      <c r="AR49">
        <v>427.62175687661198</v>
      </c>
      <c r="AS49">
        <v>477.54216169365202</v>
      </c>
      <c r="AT49">
        <v>374.12975363548799</v>
      </c>
      <c r="AU49">
        <v>496.34502949153102</v>
      </c>
      <c r="AV49">
        <v>351.35262150666802</v>
      </c>
      <c r="AW49">
        <v>221.475939074472</v>
      </c>
      <c r="AX49">
        <v>6.8878142271265597E-2</v>
      </c>
      <c r="AY49">
        <v>22.704588982259001</v>
      </c>
      <c r="AZ49">
        <v>237.14951466040301</v>
      </c>
      <c r="BA49">
        <v>636.48169837452201</v>
      </c>
      <c r="BB49">
        <v>1.7974631703996999</v>
      </c>
      <c r="BC49">
        <v>5.6842839776697396</v>
      </c>
      <c r="BD49">
        <v>0.36995512092417798</v>
      </c>
      <c r="BE49">
        <v>237.56301188603501</v>
      </c>
      <c r="BF49">
        <v>108.87257346419101</v>
      </c>
      <c r="BG49">
        <v>9.5302666438755903</v>
      </c>
      <c r="BH49">
        <v>1.4585075166161601</v>
      </c>
      <c r="BI49">
        <v>4.5196438656089702E-2</v>
      </c>
      <c r="BJ49">
        <v>0.156387817911329</v>
      </c>
      <c r="BK49">
        <v>2.0566993341647799E-2</v>
      </c>
      <c r="BL49">
        <v>11.2525613927622</v>
      </c>
      <c r="BM49">
        <v>83.444812032276303</v>
      </c>
      <c r="BN49">
        <v>369.55247542655098</v>
      </c>
      <c r="BO49">
        <v>21.169342808219501</v>
      </c>
      <c r="BP49">
        <v>32.6161115158258</v>
      </c>
      <c r="BQ49">
        <v>514.32498729147096</v>
      </c>
      <c r="BR49">
        <v>674.63576415599903</v>
      </c>
      <c r="BS49">
        <v>1291.0534443761901</v>
      </c>
      <c r="BT49">
        <v>218.45960330346699</v>
      </c>
      <c r="BU49">
        <v>511.42735012769202</v>
      </c>
      <c r="BV49">
        <v>511.89282377899599</v>
      </c>
      <c r="BW49">
        <v>978.53572140690198</v>
      </c>
      <c r="BX49">
        <v>424.17296944696102</v>
      </c>
      <c r="BY49">
        <v>454.21081389471101</v>
      </c>
      <c r="BZ49">
        <v>516.82634237319098</v>
      </c>
      <c r="CA49">
        <v>1293.8606883933201</v>
      </c>
      <c r="CB49">
        <v>536.89252375984199</v>
      </c>
      <c r="CC49">
        <v>638.760156153352</v>
      </c>
      <c r="CD49">
        <v>422.23465820374003</v>
      </c>
      <c r="CE49">
        <v>581.16117531003999</v>
      </c>
      <c r="CF49">
        <v>217.07615152597299</v>
      </c>
      <c r="CG49">
        <v>490.62216587003599</v>
      </c>
      <c r="CH49">
        <v>598.72197529386995</v>
      </c>
      <c r="CI49">
        <v>6.0393952003245799</v>
      </c>
      <c r="CJ49">
        <v>837.84864604436598</v>
      </c>
      <c r="CK49">
        <v>0</v>
      </c>
      <c r="CL49">
        <v>250.60304762146001</v>
      </c>
      <c r="CM49">
        <v>919.474866743029</v>
      </c>
      <c r="CN49">
        <v>600.77514138813797</v>
      </c>
      <c r="CO49">
        <v>365.85463663617003</v>
      </c>
      <c r="CP49">
        <v>41.8385331768078</v>
      </c>
      <c r="CQ49">
        <v>575.19795758346197</v>
      </c>
      <c r="CR49">
        <v>459.24855481078902</v>
      </c>
      <c r="CS49">
        <v>775.51221491916101</v>
      </c>
      <c r="CT49">
        <v>730.09296822590397</v>
      </c>
      <c r="CU49">
        <v>892.28692351639404</v>
      </c>
      <c r="CV49">
        <v>787.69575711867799</v>
      </c>
      <c r="CW49">
        <v>299.78522281602301</v>
      </c>
      <c r="CX49">
        <v>440.57933075112902</v>
      </c>
      <c r="CY49">
        <v>899.268236014443</v>
      </c>
      <c r="CZ49">
        <v>523.97744711768405</v>
      </c>
      <c r="DA49">
        <v>786.90799893998997</v>
      </c>
      <c r="DB49">
        <v>102.36783051534</v>
      </c>
      <c r="DC49">
        <v>553.07345746413705</v>
      </c>
      <c r="DD49">
        <v>44.567967045164998</v>
      </c>
      <c r="DE49">
        <v>448.19603114651898</v>
      </c>
      <c r="DF49">
        <v>476.79387185285202</v>
      </c>
      <c r="DG49">
        <v>656.68264384154202</v>
      </c>
      <c r="DH49">
        <v>1057.2432534207701</v>
      </c>
      <c r="DI49">
        <v>491.731127866831</v>
      </c>
      <c r="DJ49">
        <v>882.29360233592695</v>
      </c>
      <c r="DK49">
        <v>1019.05676280701</v>
      </c>
      <c r="DL49">
        <v>1179.9990568661699</v>
      </c>
      <c r="DM49">
        <v>1169.14452299558</v>
      </c>
      <c r="DN49">
        <v>4.7857109100599402</v>
      </c>
      <c r="DO49">
        <v>580.667478291007</v>
      </c>
      <c r="DP49">
        <v>766.10782172536994</v>
      </c>
      <c r="DQ49">
        <v>658.28265469400901</v>
      </c>
      <c r="DR49">
        <v>1003.78253216604</v>
      </c>
      <c r="DS49">
        <v>1030.6956246396301</v>
      </c>
      <c r="DT49">
        <v>351.02817216170502</v>
      </c>
      <c r="DU49">
        <v>1287.91888319957</v>
      </c>
      <c r="DV49">
        <v>2.58782894317546E-2</v>
      </c>
      <c r="DW49">
        <v>162.164375588052</v>
      </c>
      <c r="DX49">
        <v>542.16442137327795</v>
      </c>
      <c r="DY49">
        <v>1069.8421849137001</v>
      </c>
      <c r="DZ49">
        <v>667.71098170548305</v>
      </c>
      <c r="EA49">
        <v>58.233284630174403</v>
      </c>
      <c r="EB49">
        <v>513.469342237158</v>
      </c>
      <c r="EC49">
        <v>584.80408736828804</v>
      </c>
      <c r="ED49">
        <v>20.165350547385302</v>
      </c>
      <c r="EE49">
        <v>702.82549858501204</v>
      </c>
      <c r="EF49">
        <v>1206.42692289411</v>
      </c>
      <c r="EG49">
        <v>624.33450119710903</v>
      </c>
      <c r="EH49">
        <v>1228.986658694</v>
      </c>
      <c r="EI49">
        <v>1207.10243375299</v>
      </c>
      <c r="EJ49">
        <v>941.266938448573</v>
      </c>
      <c r="EK49">
        <v>702.47067275097697</v>
      </c>
      <c r="EL49">
        <v>5.2980630720714004</v>
      </c>
      <c r="EM49">
        <v>534.76692940096802</v>
      </c>
      <c r="EN49">
        <v>344.97016035322298</v>
      </c>
      <c r="EO49">
        <v>579.31570758660098</v>
      </c>
      <c r="EP49">
        <v>292.28196404536101</v>
      </c>
      <c r="EQ49">
        <v>522.96373375709095</v>
      </c>
      <c r="ER49">
        <v>265.81674069905802</v>
      </c>
      <c r="ES49">
        <v>599.46572544407502</v>
      </c>
      <c r="ET49">
        <v>113.40545638722701</v>
      </c>
      <c r="EU49">
        <v>45.246293272055503</v>
      </c>
      <c r="EV49">
        <v>1.6185096888440699E-2</v>
      </c>
      <c r="EW49">
        <v>16.976205554223998</v>
      </c>
      <c r="EX49">
        <v>665.20580122642104</v>
      </c>
      <c r="EY49">
        <v>20.736876701210299</v>
      </c>
      <c r="EZ49">
        <v>-2.8462322480702601E-2</v>
      </c>
      <c r="FA49">
        <v>0.32204747107882797</v>
      </c>
      <c r="FB49">
        <v>271.47189952054902</v>
      </c>
      <c r="FC49">
        <v>42.848875419526202</v>
      </c>
      <c r="FD49">
        <v>18.124621237226901</v>
      </c>
      <c r="FE49">
        <v>722.48382746381606</v>
      </c>
      <c r="FF49">
        <v>6.0107540544532201</v>
      </c>
      <c r="FG49">
        <v>11.4149156335132</v>
      </c>
      <c r="FH49">
        <v>1.4522743371461999</v>
      </c>
      <c r="FI49">
        <v>10.844918387569299</v>
      </c>
      <c r="FJ49">
        <v>464.92541385310398</v>
      </c>
      <c r="FK49">
        <v>246.85215006183799</v>
      </c>
      <c r="FL49">
        <v>465.90069975879197</v>
      </c>
      <c r="FM49">
        <v>20.084820774535199</v>
      </c>
      <c r="FN49">
        <v>9.2592005376095905</v>
      </c>
      <c r="FO49">
        <v>852.54060896871295</v>
      </c>
      <c r="FP49">
        <v>849.74897752077004</v>
      </c>
      <c r="FQ49">
        <v>0.76672707049955902</v>
      </c>
      <c r="FR49">
        <v>40.471768777762598</v>
      </c>
      <c r="FS49">
        <v>567.019360393836</v>
      </c>
      <c r="FT49">
        <v>91.803342398821997</v>
      </c>
      <c r="FU49">
        <v>1267.0615148664399</v>
      </c>
      <c r="FV49">
        <v>520.162947019287</v>
      </c>
      <c r="FW49">
        <v>2.3267107819250299</v>
      </c>
      <c r="FX49">
        <v>447.27506864251501</v>
      </c>
      <c r="FY49">
        <v>642.63611801607101</v>
      </c>
      <c r="FZ49">
        <v>618.34061935250895</v>
      </c>
      <c r="GA49">
        <v>610.59667644606395</v>
      </c>
      <c r="GB49">
        <v>700.55716490431405</v>
      </c>
      <c r="GC49">
        <v>655.60019801365502</v>
      </c>
      <c r="GD49">
        <v>483.608582610486</v>
      </c>
      <c r="GE49">
        <v>423.694683392017</v>
      </c>
      <c r="GF49">
        <v>489.37686573969501</v>
      </c>
    </row>
    <row r="50" spans="1:188" x14ac:dyDescent="0.25">
      <c r="A50">
        <v>2017</v>
      </c>
      <c r="B50">
        <v>81.752353143116395</v>
      </c>
      <c r="C50">
        <v>974.57747246210101</v>
      </c>
      <c r="D50">
        <v>783.79417828757005</v>
      </c>
      <c r="E50">
        <v>8.0400724455330401</v>
      </c>
      <c r="F50">
        <v>0</v>
      </c>
      <c r="G50">
        <v>0.115554293255998</v>
      </c>
      <c r="H50">
        <v>781.58734783233194</v>
      </c>
      <c r="I50">
        <v>570.59099664272799</v>
      </c>
      <c r="J50">
        <v>204.81398060032799</v>
      </c>
      <c r="K50">
        <v>956.03009464184697</v>
      </c>
      <c r="L50">
        <v>44.059278156871599</v>
      </c>
      <c r="M50">
        <v>5.6950006413379004</v>
      </c>
      <c r="N50">
        <v>735.96183721911905</v>
      </c>
      <c r="O50">
        <v>100.01280788224</v>
      </c>
      <c r="P50">
        <v>664.62649234464504</v>
      </c>
      <c r="Q50">
        <v>643.81493881251401</v>
      </c>
      <c r="R50">
        <v>641.84871229144801</v>
      </c>
      <c r="S50">
        <v>373.17783486236601</v>
      </c>
      <c r="T50">
        <v>930.05425262528695</v>
      </c>
      <c r="U50">
        <v>441.01909324854398</v>
      </c>
      <c r="V50">
        <v>602.932664059388</v>
      </c>
      <c r="W50">
        <v>624.56596974583999</v>
      </c>
      <c r="X50">
        <v>652.20874604782205</v>
      </c>
      <c r="Y50">
        <v>1143.8487396304699</v>
      </c>
      <c r="Z50">
        <v>0</v>
      </c>
      <c r="AA50">
        <v>482.38473172788702</v>
      </c>
      <c r="AB50">
        <v>484.73586989645599</v>
      </c>
      <c r="AC50">
        <v>177.37183205401499</v>
      </c>
      <c r="AD50">
        <v>582.30721696553201</v>
      </c>
      <c r="AE50">
        <v>521.051226765661</v>
      </c>
      <c r="AF50">
        <v>614.17521286979695</v>
      </c>
      <c r="AG50">
        <v>502.24519532093802</v>
      </c>
      <c r="AH50">
        <v>181.42387095722501</v>
      </c>
      <c r="AI50">
        <v>623.40028421231898</v>
      </c>
      <c r="AJ50">
        <v>880.67714686503098</v>
      </c>
      <c r="AK50">
        <v>406.49850296059702</v>
      </c>
      <c r="AL50">
        <v>269.74524128489401</v>
      </c>
      <c r="AM50">
        <v>687.40041739266201</v>
      </c>
      <c r="AN50">
        <v>604.82253025070304</v>
      </c>
      <c r="AO50">
        <v>449.61203443456901</v>
      </c>
      <c r="AP50">
        <v>499.47511021031198</v>
      </c>
      <c r="AQ50">
        <v>424.376094027514</v>
      </c>
      <c r="AR50">
        <v>416.38529894519098</v>
      </c>
      <c r="AS50">
        <v>441.09723038451199</v>
      </c>
      <c r="AT50">
        <v>323.74239649549202</v>
      </c>
      <c r="AU50">
        <v>509.28134651339002</v>
      </c>
      <c r="AV50">
        <v>319.11576757761202</v>
      </c>
      <c r="AW50">
        <v>202.473637112745</v>
      </c>
      <c r="AX50">
        <v>5.2664028078867102E-2</v>
      </c>
      <c r="AY50">
        <v>16.149328353660099</v>
      </c>
      <c r="AZ50">
        <v>242.51296165581101</v>
      </c>
      <c r="BA50">
        <v>443.72554607307097</v>
      </c>
      <c r="BB50">
        <v>1.4421131611642699</v>
      </c>
      <c r="BC50">
        <v>4.9879849666755396</v>
      </c>
      <c r="BD50">
        <v>0.47201718457947001</v>
      </c>
      <c r="BE50">
        <v>243.43163745115899</v>
      </c>
      <c r="BF50">
        <v>94.643865186981202</v>
      </c>
      <c r="BG50">
        <v>8.5926381593767207</v>
      </c>
      <c r="BH50">
        <v>1.9327854688450801</v>
      </c>
      <c r="BI50">
        <v>-2.8427548141157999E-2</v>
      </c>
      <c r="BJ50">
        <v>0.17575277606539599</v>
      </c>
      <c r="BK50">
        <v>-4.5973201263662796E-3</v>
      </c>
      <c r="BL50">
        <v>15.621193336284099</v>
      </c>
      <c r="BM50">
        <v>86.162148668041098</v>
      </c>
      <c r="BN50">
        <v>333.32334083660697</v>
      </c>
      <c r="BO50">
        <v>25.812805606546</v>
      </c>
      <c r="BP50">
        <v>39.908179821551798</v>
      </c>
      <c r="BQ50">
        <v>427.18235075276499</v>
      </c>
      <c r="BR50">
        <v>659.45768767486697</v>
      </c>
      <c r="BS50">
        <v>1276.20312142085</v>
      </c>
      <c r="BT50">
        <v>156.83844616696501</v>
      </c>
      <c r="BU50">
        <v>504.21723887157998</v>
      </c>
      <c r="BV50">
        <v>486.32593412692398</v>
      </c>
      <c r="BW50">
        <v>1003.69866771395</v>
      </c>
      <c r="BX50">
        <v>389.38731980160298</v>
      </c>
      <c r="BY50">
        <v>586.06418558097596</v>
      </c>
      <c r="BZ50">
        <v>393.92824391449199</v>
      </c>
      <c r="CA50">
        <v>1102.74044938206</v>
      </c>
      <c r="CB50">
        <v>445.15974524648402</v>
      </c>
      <c r="CC50">
        <v>687.74131970467499</v>
      </c>
      <c r="CD50">
        <v>406.80665108855902</v>
      </c>
      <c r="CE50">
        <v>389.783594606478</v>
      </c>
      <c r="CF50">
        <v>231.28183395823399</v>
      </c>
      <c r="CG50">
        <v>491.265049088696</v>
      </c>
      <c r="CH50">
        <v>594.27494797148495</v>
      </c>
      <c r="CI50">
        <v>6.0580687690845796</v>
      </c>
      <c r="CJ50">
        <v>675.21222975094304</v>
      </c>
      <c r="CK50">
        <v>0</v>
      </c>
      <c r="CL50">
        <v>122.58139982750301</v>
      </c>
      <c r="CM50">
        <v>816.55406956944898</v>
      </c>
      <c r="CN50">
        <v>488.75851385021502</v>
      </c>
      <c r="CO50">
        <v>331.44789969863399</v>
      </c>
      <c r="CP50">
        <v>41.753747680359702</v>
      </c>
      <c r="CQ50">
        <v>593.221775544921</v>
      </c>
      <c r="CR50">
        <v>537.54364598181405</v>
      </c>
      <c r="CS50">
        <v>1005.01201332293</v>
      </c>
      <c r="CT50">
        <v>1033.7280519578901</v>
      </c>
      <c r="CU50">
        <v>924.63061079683905</v>
      </c>
      <c r="CV50">
        <v>866.44573307292899</v>
      </c>
      <c r="CW50">
        <v>250.46515404756201</v>
      </c>
      <c r="CX50">
        <v>514.781389369355</v>
      </c>
      <c r="CY50">
        <v>976.22715034326302</v>
      </c>
      <c r="CZ50">
        <v>541.85197666493502</v>
      </c>
      <c r="DA50">
        <v>869.18569645151297</v>
      </c>
      <c r="DB50">
        <v>90.4364302647556</v>
      </c>
      <c r="DC50">
        <v>806.57839162621701</v>
      </c>
      <c r="DD50">
        <v>83.908582943825706</v>
      </c>
      <c r="DE50">
        <v>374.52662343997599</v>
      </c>
      <c r="DF50">
        <v>441.94790138065201</v>
      </c>
      <c r="DG50">
        <v>696.13955396312599</v>
      </c>
      <c r="DH50">
        <v>1106.49318707675</v>
      </c>
      <c r="DI50">
        <v>552.15081875688998</v>
      </c>
      <c r="DJ50">
        <v>916.129482383555</v>
      </c>
      <c r="DK50">
        <v>964.34916912119604</v>
      </c>
      <c r="DL50">
        <v>1063.01657169539</v>
      </c>
      <c r="DM50">
        <v>1181.8396783682399</v>
      </c>
      <c r="DN50">
        <v>3.9548401492766301</v>
      </c>
      <c r="DO50">
        <v>573.61830669809797</v>
      </c>
      <c r="DP50">
        <v>814.05791829069994</v>
      </c>
      <c r="DQ50">
        <v>622.59294332735101</v>
      </c>
      <c r="DR50">
        <v>656.145775728589</v>
      </c>
      <c r="DS50">
        <v>1131.6230553719499</v>
      </c>
      <c r="DT50">
        <v>231.37941866480099</v>
      </c>
      <c r="DU50">
        <v>1311.8926580668599</v>
      </c>
      <c r="DV50">
        <v>2.65143204290142E-2</v>
      </c>
      <c r="DW50">
        <v>97.512290791263794</v>
      </c>
      <c r="DX50">
        <v>527.20864159888401</v>
      </c>
      <c r="DY50">
        <v>1120.9808844522099</v>
      </c>
      <c r="DZ50">
        <v>912.89033084862604</v>
      </c>
      <c r="EA50">
        <v>50.997928724241902</v>
      </c>
      <c r="EB50">
        <v>435.00468318570699</v>
      </c>
      <c r="EC50">
        <v>567.70680798156195</v>
      </c>
      <c r="ED50">
        <v>19.5877944564327</v>
      </c>
      <c r="EE50">
        <v>714.93966420046002</v>
      </c>
      <c r="EF50">
        <v>1184.42745110326</v>
      </c>
      <c r="EG50">
        <v>651.03046147272005</v>
      </c>
      <c r="EH50">
        <v>1317.4876505729601</v>
      </c>
      <c r="EI50">
        <v>1307.4023926833399</v>
      </c>
      <c r="EJ50">
        <v>1041.5396374174099</v>
      </c>
      <c r="EK50">
        <v>512.733896292694</v>
      </c>
      <c r="EL50">
        <v>5.0884853865834296</v>
      </c>
      <c r="EM50">
        <v>464.97075989495301</v>
      </c>
      <c r="EN50">
        <v>389.22951407692301</v>
      </c>
      <c r="EO50">
        <v>499.96612097753098</v>
      </c>
      <c r="EP50">
        <v>256.11285364348498</v>
      </c>
      <c r="EQ50">
        <v>516.38842741741496</v>
      </c>
      <c r="ER50">
        <v>255.615804959483</v>
      </c>
      <c r="ES50">
        <v>680.749162858815</v>
      </c>
      <c r="ET50">
        <v>100.63708296959901</v>
      </c>
      <c r="EU50">
        <v>47.971790119841899</v>
      </c>
      <c r="EV50">
        <v>7.1812537140184696E-3</v>
      </c>
      <c r="EW50">
        <v>16.453418658087099</v>
      </c>
      <c r="EX50">
        <v>773.65594569698703</v>
      </c>
      <c r="EY50">
        <v>18.563623928601601</v>
      </c>
      <c r="EZ50">
        <v>-3.6127055691224899E-3</v>
      </c>
      <c r="FA50">
        <v>0.29536692806671</v>
      </c>
      <c r="FB50">
        <v>305.878702893217</v>
      </c>
      <c r="FC50">
        <v>46.548627511683797</v>
      </c>
      <c r="FD50">
        <v>17.470991551984099</v>
      </c>
      <c r="FE50">
        <v>803.30598264820298</v>
      </c>
      <c r="FF50">
        <v>4.5465721465025801</v>
      </c>
      <c r="FG50">
        <v>2.9598614439081601</v>
      </c>
      <c r="FH50">
        <v>0.44851266976103599</v>
      </c>
      <c r="FI50">
        <v>12.7996206757722</v>
      </c>
      <c r="FJ50">
        <v>435.80908648108402</v>
      </c>
      <c r="FK50">
        <v>258.66842886919</v>
      </c>
      <c r="FL50">
        <v>488.16948545274403</v>
      </c>
      <c r="FM50">
        <v>5.3063109186624002</v>
      </c>
      <c r="FN50">
        <v>3.34497689417337</v>
      </c>
      <c r="FO50">
        <v>878.86990618166396</v>
      </c>
      <c r="FP50">
        <v>848.79865598836204</v>
      </c>
      <c r="FQ50">
        <v>0.59164658983739404</v>
      </c>
      <c r="FR50">
        <v>16.789552369489702</v>
      </c>
      <c r="FS50">
        <v>601.64192436409701</v>
      </c>
      <c r="FT50">
        <v>92.611000795267401</v>
      </c>
      <c r="FU50">
        <v>1314.2128509286999</v>
      </c>
      <c r="FV50">
        <v>421.27982075612601</v>
      </c>
      <c r="FW50">
        <v>2.0683205786051699</v>
      </c>
      <c r="FX50">
        <v>492.31383747476599</v>
      </c>
      <c r="FY50">
        <v>727.25161892606104</v>
      </c>
      <c r="FZ50">
        <v>649.53637385478703</v>
      </c>
      <c r="GA50">
        <v>486.90946237495803</v>
      </c>
      <c r="GB50">
        <v>541.85632092765002</v>
      </c>
      <c r="GC50">
        <v>521.48798966060997</v>
      </c>
      <c r="GD50">
        <v>446.40853955615103</v>
      </c>
      <c r="GE50">
        <v>351.68779916352901</v>
      </c>
      <c r="GF50">
        <v>435.78828771449599</v>
      </c>
    </row>
    <row r="51" spans="1:188" x14ac:dyDescent="0.25">
      <c r="A51">
        <v>2018</v>
      </c>
      <c r="B51">
        <v>86.256120901850906</v>
      </c>
      <c r="C51">
        <v>1016.11845559546</v>
      </c>
      <c r="D51">
        <v>932.93039652070695</v>
      </c>
      <c r="E51">
        <v>16.283891555205901</v>
      </c>
      <c r="F51">
        <v>0</v>
      </c>
      <c r="G51">
        <v>0.141945458053579</v>
      </c>
      <c r="H51">
        <v>925.56653625381102</v>
      </c>
      <c r="I51">
        <v>151.123556374392</v>
      </c>
      <c r="J51">
        <v>124.042354785133</v>
      </c>
      <c r="K51">
        <v>1146.9814027194</v>
      </c>
      <c r="L51">
        <v>38.608410540846798</v>
      </c>
      <c r="M51">
        <v>5.3057019224278097</v>
      </c>
      <c r="N51">
        <v>643.93382604454405</v>
      </c>
      <c r="O51">
        <v>49.254637636498103</v>
      </c>
      <c r="P51">
        <v>700.62307848139903</v>
      </c>
      <c r="Q51">
        <v>684.18214227891394</v>
      </c>
      <c r="R51">
        <v>1196.59640826342</v>
      </c>
      <c r="S51">
        <v>512.68184803970996</v>
      </c>
      <c r="T51">
        <v>1354.3470523631199</v>
      </c>
      <c r="U51">
        <v>337.32895473561302</v>
      </c>
      <c r="V51">
        <v>650.70579396086896</v>
      </c>
      <c r="W51">
        <v>628.59151773046801</v>
      </c>
      <c r="X51">
        <v>738.74369080584302</v>
      </c>
      <c r="Y51">
        <v>1015.23806424098</v>
      </c>
      <c r="Z51">
        <v>0</v>
      </c>
      <c r="AA51">
        <v>579.87031008020404</v>
      </c>
      <c r="AB51">
        <v>601.22883784411795</v>
      </c>
      <c r="AC51">
        <v>150.689269618591</v>
      </c>
      <c r="AD51">
        <v>644.86791472101697</v>
      </c>
      <c r="AE51">
        <v>549.57740453885106</v>
      </c>
      <c r="AF51">
        <v>583.76646984926504</v>
      </c>
      <c r="AG51">
        <v>598.12469694708898</v>
      </c>
      <c r="AH51">
        <v>210.28455612466001</v>
      </c>
      <c r="AI51">
        <v>575.55006723220595</v>
      </c>
      <c r="AJ51">
        <v>850.12246636321299</v>
      </c>
      <c r="AK51">
        <v>414.31344469514198</v>
      </c>
      <c r="AL51">
        <v>283.433033282498</v>
      </c>
      <c r="AM51">
        <v>573.60293045271499</v>
      </c>
      <c r="AN51">
        <v>583.30236321691496</v>
      </c>
      <c r="AO51">
        <v>587.60757089470701</v>
      </c>
      <c r="AP51">
        <v>439.70675394788799</v>
      </c>
      <c r="AQ51">
        <v>380.53571197856701</v>
      </c>
      <c r="AR51">
        <v>483.584048573757</v>
      </c>
      <c r="AS51">
        <v>555.43479520855306</v>
      </c>
      <c r="AT51">
        <v>207.20339804691901</v>
      </c>
      <c r="AU51">
        <v>344.68842968557999</v>
      </c>
      <c r="AV51">
        <v>310.65061439867401</v>
      </c>
      <c r="AW51">
        <v>257.75285065725802</v>
      </c>
      <c r="AX51">
        <v>5.9040945461446101E-2</v>
      </c>
      <c r="AY51">
        <v>18.426302706212599</v>
      </c>
      <c r="AZ51">
        <v>224.46759967084799</v>
      </c>
      <c r="BA51">
        <v>859.41943644549895</v>
      </c>
      <c r="BB51">
        <v>0.68250658246881402</v>
      </c>
      <c r="BC51">
        <v>-1.1825582087815001</v>
      </c>
      <c r="BD51">
        <v>0.56100065241540997</v>
      </c>
      <c r="BE51">
        <v>58.432299835747401</v>
      </c>
      <c r="BF51">
        <v>30.189347457304901</v>
      </c>
      <c r="BG51">
        <v>5.1745196417583301</v>
      </c>
      <c r="BH51">
        <v>1.9054924268911599</v>
      </c>
      <c r="BI51">
        <v>-6.4706318644332699E-3</v>
      </c>
      <c r="BJ51">
        <v>0.16881216057350701</v>
      </c>
      <c r="BK51">
        <v>2.0868190364833998E-3</v>
      </c>
      <c r="BL51">
        <v>6.3387152145827699</v>
      </c>
      <c r="BM51">
        <v>68.893344473431497</v>
      </c>
      <c r="BN51">
        <v>494.92626423625097</v>
      </c>
      <c r="BO51">
        <v>12.3557402731316</v>
      </c>
      <c r="BP51">
        <v>15.555216552046399</v>
      </c>
      <c r="BQ51">
        <v>453.24925141485397</v>
      </c>
      <c r="BR51">
        <v>677.56498517461398</v>
      </c>
      <c r="BS51">
        <v>1367.44171506109</v>
      </c>
      <c r="BT51">
        <v>202.20867666682699</v>
      </c>
      <c r="BU51">
        <v>557.46029512235395</v>
      </c>
      <c r="BV51">
        <v>523.17899235695302</v>
      </c>
      <c r="BW51">
        <v>1204.35226391318</v>
      </c>
      <c r="BX51">
        <v>460.60435787797002</v>
      </c>
      <c r="BY51">
        <v>627.48860671093098</v>
      </c>
      <c r="BZ51">
        <v>742.83134109810703</v>
      </c>
      <c r="CA51">
        <v>1265.90195197106</v>
      </c>
      <c r="CB51">
        <v>636.34166561268398</v>
      </c>
      <c r="CC51">
        <v>609.74072679960295</v>
      </c>
      <c r="CD51">
        <v>622.17673327460102</v>
      </c>
      <c r="CE51">
        <v>697.91446061212002</v>
      </c>
      <c r="CF51">
        <v>199.40872188033899</v>
      </c>
      <c r="CG51">
        <v>666.30103939857599</v>
      </c>
      <c r="CH51">
        <v>706.52233414136799</v>
      </c>
      <c r="CI51">
        <v>8.1830751942039406</v>
      </c>
      <c r="CJ51">
        <v>837.33554232324298</v>
      </c>
      <c r="CK51">
        <v>0</v>
      </c>
      <c r="CL51">
        <v>210.483447769664</v>
      </c>
      <c r="CM51">
        <v>1044.87175375734</v>
      </c>
      <c r="CN51">
        <v>613.73334933449905</v>
      </c>
      <c r="CO51">
        <v>416.43870514154099</v>
      </c>
      <c r="CP51">
        <v>54.851212095748799</v>
      </c>
      <c r="CQ51">
        <v>581.95207207449903</v>
      </c>
      <c r="CR51">
        <v>495.48725362915098</v>
      </c>
      <c r="CS51">
        <v>762.80758656821502</v>
      </c>
      <c r="CT51">
        <v>860.21417304493798</v>
      </c>
      <c r="CU51">
        <v>957.15389559814002</v>
      </c>
      <c r="CV51">
        <v>821.65891109287099</v>
      </c>
      <c r="CW51">
        <v>333.95539860030902</v>
      </c>
      <c r="CX51">
        <v>539.96912823842604</v>
      </c>
      <c r="CY51">
        <v>812.46347272306696</v>
      </c>
      <c r="CZ51">
        <v>536.10183715172298</v>
      </c>
      <c r="DA51">
        <v>879.57623426846396</v>
      </c>
      <c r="DB51">
        <v>108.18148097449701</v>
      </c>
      <c r="DC51">
        <v>643.91362054567901</v>
      </c>
      <c r="DD51">
        <v>52.205972430724103</v>
      </c>
      <c r="DE51">
        <v>398.19918126021298</v>
      </c>
      <c r="DF51">
        <v>421.69202925085398</v>
      </c>
      <c r="DG51">
        <v>621.84651670367305</v>
      </c>
      <c r="DH51">
        <v>1034.83624622604</v>
      </c>
      <c r="DI51">
        <v>517.83287214158304</v>
      </c>
      <c r="DJ51">
        <v>877.46106220034096</v>
      </c>
      <c r="DK51">
        <v>979.66385662314406</v>
      </c>
      <c r="DL51">
        <v>1180.3648201578201</v>
      </c>
      <c r="DM51">
        <v>1183.7258548084201</v>
      </c>
      <c r="DN51">
        <v>5.5792480473517898</v>
      </c>
      <c r="DO51">
        <v>470.87197317059702</v>
      </c>
      <c r="DP51">
        <v>1031.8189786744399</v>
      </c>
      <c r="DQ51">
        <v>732.49431263113502</v>
      </c>
      <c r="DR51">
        <v>1194.2280569883201</v>
      </c>
      <c r="DS51">
        <v>1023.90133928079</v>
      </c>
      <c r="DT51">
        <v>298.12182917510199</v>
      </c>
      <c r="DU51">
        <v>1203.79106128077</v>
      </c>
      <c r="DV51">
        <v>2.7094696437278201E-2</v>
      </c>
      <c r="DW51">
        <v>162.37964233363601</v>
      </c>
      <c r="DX51">
        <v>591.01679009945599</v>
      </c>
      <c r="DY51">
        <v>1185.47252704984</v>
      </c>
      <c r="DZ51">
        <v>530.22511146494401</v>
      </c>
      <c r="EA51">
        <v>38.832439794821198</v>
      </c>
      <c r="EB51">
        <v>518.67404961549096</v>
      </c>
      <c r="EC51">
        <v>518.70118234872996</v>
      </c>
      <c r="ED51">
        <v>20.437168345655</v>
      </c>
      <c r="EE51">
        <v>787.42985373208501</v>
      </c>
      <c r="EF51">
        <v>1308.89263013913</v>
      </c>
      <c r="EG51">
        <v>618.36350100682398</v>
      </c>
      <c r="EH51">
        <v>1443.13836163121</v>
      </c>
      <c r="EI51">
        <v>1403.30178287229</v>
      </c>
      <c r="EJ51">
        <v>1118.9774962822901</v>
      </c>
      <c r="EK51">
        <v>532.73215399851597</v>
      </c>
      <c r="EL51">
        <v>4.2958694209592601</v>
      </c>
      <c r="EM51">
        <v>258.082561155777</v>
      </c>
      <c r="EN51">
        <v>291.17168886311998</v>
      </c>
      <c r="EO51">
        <v>530.38357740589504</v>
      </c>
      <c r="EP51">
        <v>225.59777307594001</v>
      </c>
      <c r="EQ51">
        <v>557.87981888255399</v>
      </c>
      <c r="ER51">
        <v>243.45208737930801</v>
      </c>
      <c r="ES51">
        <v>553.50264248415601</v>
      </c>
      <c r="ET51">
        <v>91.240571393889894</v>
      </c>
      <c r="EU51">
        <v>42.483668031668302</v>
      </c>
      <c r="EV51">
        <v>1.3589638610511601E-2</v>
      </c>
      <c r="EW51">
        <v>12.857604497022001</v>
      </c>
      <c r="EX51">
        <v>616.75610461719498</v>
      </c>
      <c r="EY51">
        <v>16.728717650385001</v>
      </c>
      <c r="EZ51">
        <v>1.6460757903791701E-2</v>
      </c>
      <c r="FA51">
        <v>0.161390566681303</v>
      </c>
      <c r="FB51">
        <v>302.48045444571898</v>
      </c>
      <c r="FC51">
        <v>36.765905398434697</v>
      </c>
      <c r="FD51">
        <v>19.694384274065399</v>
      </c>
      <c r="FE51">
        <v>968.28465329178198</v>
      </c>
      <c r="FF51">
        <v>3.4547643406784498</v>
      </c>
      <c r="FG51">
        <v>7.0121303641246904</v>
      </c>
      <c r="FH51">
        <v>0.86416851962160401</v>
      </c>
      <c r="FI51">
        <v>4.99625751401617</v>
      </c>
      <c r="FJ51">
        <v>384.84392060907498</v>
      </c>
      <c r="FK51">
        <v>231.48043195034401</v>
      </c>
      <c r="FL51">
        <v>367.11155821831898</v>
      </c>
      <c r="FM51">
        <v>11.8099570778889</v>
      </c>
      <c r="FN51">
        <v>4.2903456589165101</v>
      </c>
      <c r="FO51">
        <v>887.59132187673697</v>
      </c>
      <c r="FP51">
        <v>785.65297171125997</v>
      </c>
      <c r="FQ51">
        <v>0.56864508087632903</v>
      </c>
      <c r="FR51">
        <v>17.710539990726101</v>
      </c>
      <c r="FS51">
        <v>526.91498189603703</v>
      </c>
      <c r="FT51">
        <v>90.757549054513007</v>
      </c>
      <c r="FU51">
        <v>1353.5032351228399</v>
      </c>
      <c r="FV51">
        <v>316.69179828952599</v>
      </c>
      <c r="FW51">
        <v>2.03000217489378</v>
      </c>
      <c r="FX51">
        <v>462.47872654706703</v>
      </c>
      <c r="FY51">
        <v>705.72896237308703</v>
      </c>
      <c r="FZ51">
        <v>576.24411531520502</v>
      </c>
      <c r="GA51">
        <v>386.50479354351501</v>
      </c>
      <c r="GB51">
        <v>486.83431171785799</v>
      </c>
      <c r="GC51">
        <v>536.71642051904496</v>
      </c>
      <c r="GD51">
        <v>424.88938676097303</v>
      </c>
      <c r="GE51">
        <v>183.93814584978301</v>
      </c>
      <c r="GF51">
        <v>169.425476935907</v>
      </c>
    </row>
    <row r="52" spans="1:188" x14ac:dyDescent="0.25">
      <c r="A52">
        <v>2019</v>
      </c>
      <c r="B52">
        <v>90.914893757343407</v>
      </c>
      <c r="C52">
        <v>831.74841829247703</v>
      </c>
      <c r="D52">
        <v>891.03007525981104</v>
      </c>
      <c r="E52">
        <v>30.5704257401208</v>
      </c>
      <c r="F52">
        <v>0</v>
      </c>
      <c r="G52">
        <v>0.17349494219539699</v>
      </c>
      <c r="H52">
        <v>822.28282543430703</v>
      </c>
      <c r="I52">
        <v>461.94545409071799</v>
      </c>
      <c r="J52">
        <v>156.61375659886701</v>
      </c>
      <c r="K52">
        <v>977.76385950965096</v>
      </c>
      <c r="L52">
        <v>56.993610917710498</v>
      </c>
      <c r="M52">
        <v>8.4116452951396994</v>
      </c>
      <c r="N52">
        <v>653.79048799838404</v>
      </c>
      <c r="O52">
        <v>107.81847527535599</v>
      </c>
      <c r="P52">
        <v>598.27607116594697</v>
      </c>
      <c r="Q52">
        <v>585.98261481956104</v>
      </c>
      <c r="R52">
        <v>431.44499282021798</v>
      </c>
      <c r="S52">
        <v>584.56273085699399</v>
      </c>
      <c r="T52">
        <v>1066.4450239267501</v>
      </c>
      <c r="U52">
        <v>254.58367035034399</v>
      </c>
      <c r="V52">
        <v>581.59806274470202</v>
      </c>
      <c r="W52">
        <v>488.80766615879298</v>
      </c>
      <c r="X52">
        <v>591.17894966076403</v>
      </c>
      <c r="Y52">
        <v>731.63271166265497</v>
      </c>
      <c r="Z52">
        <v>0</v>
      </c>
      <c r="AA52">
        <v>523.32732628648898</v>
      </c>
      <c r="AB52">
        <v>400.96722132883798</v>
      </c>
      <c r="AC52">
        <v>152.93873019047501</v>
      </c>
      <c r="AD52">
        <v>574.53202537489199</v>
      </c>
      <c r="AE52">
        <v>619.62213595038202</v>
      </c>
      <c r="AF52">
        <v>606.240362301652</v>
      </c>
      <c r="AG52">
        <v>429.20507166366298</v>
      </c>
      <c r="AH52">
        <v>206.93166347175699</v>
      </c>
      <c r="AI52">
        <v>610.22214034684498</v>
      </c>
      <c r="AJ52">
        <v>900.40938363698899</v>
      </c>
      <c r="AK52">
        <v>434.19856673403302</v>
      </c>
      <c r="AL52">
        <v>251.57246649939501</v>
      </c>
      <c r="AM52">
        <v>698.13918105716903</v>
      </c>
      <c r="AN52">
        <v>421.19903184763501</v>
      </c>
      <c r="AO52">
        <v>645.29879454545903</v>
      </c>
      <c r="AP52">
        <v>483.492941320662</v>
      </c>
      <c r="AQ52">
        <v>374.69459032584501</v>
      </c>
      <c r="AR52">
        <v>518.37174984744399</v>
      </c>
      <c r="AS52">
        <v>614.77739059020303</v>
      </c>
      <c r="AT52">
        <v>299.98221364366299</v>
      </c>
      <c r="AU52">
        <v>411.85622633640997</v>
      </c>
      <c r="AV52">
        <v>341.74925734921197</v>
      </c>
      <c r="AW52">
        <v>214.80750490560001</v>
      </c>
      <c r="AX52">
        <v>-6.2943611197941998E-3</v>
      </c>
      <c r="AY52">
        <v>22.758952269752601</v>
      </c>
      <c r="AZ52">
        <v>252.07480832854901</v>
      </c>
      <c r="BA52">
        <v>689.63425110898697</v>
      </c>
      <c r="BB52">
        <v>5.2240248503148602E-2</v>
      </c>
      <c r="BC52">
        <v>1.83052547152211</v>
      </c>
      <c r="BD52">
        <v>0.38202667974127402</v>
      </c>
      <c r="BE52">
        <v>167.16568155201901</v>
      </c>
      <c r="BF52">
        <v>48.744388805299799</v>
      </c>
      <c r="BG52">
        <v>2.5250844787371101</v>
      </c>
      <c r="BH52">
        <v>1.42968050176871</v>
      </c>
      <c r="BI52">
        <v>0</v>
      </c>
      <c r="BJ52">
        <v>0.191643135374893</v>
      </c>
      <c r="BK52">
        <v>-1.51893702244476E-3</v>
      </c>
      <c r="BL52">
        <v>4.6575689873125103</v>
      </c>
      <c r="BM52">
        <v>53.1264314432389</v>
      </c>
      <c r="BN52">
        <v>478.20562819448003</v>
      </c>
      <c r="BO52">
        <v>17.209669337487298</v>
      </c>
      <c r="BP52">
        <v>29.109346295127501</v>
      </c>
      <c r="BQ52">
        <v>381.626428604647</v>
      </c>
      <c r="BR52">
        <v>603.17501233286896</v>
      </c>
      <c r="BS52">
        <v>1390.61150383668</v>
      </c>
      <c r="BT52">
        <v>219.01519098949899</v>
      </c>
      <c r="BU52">
        <v>572.02771468364904</v>
      </c>
      <c r="BV52">
        <v>513.74149733030004</v>
      </c>
      <c r="BW52">
        <v>1008.30372153572</v>
      </c>
      <c r="BX52">
        <v>506.72195245432403</v>
      </c>
      <c r="BY52">
        <v>664.42462424834901</v>
      </c>
      <c r="BZ52">
        <v>812.76968745879105</v>
      </c>
      <c r="CA52">
        <v>1255.5574706181801</v>
      </c>
      <c r="CB52">
        <v>533.05465693589997</v>
      </c>
      <c r="CC52">
        <v>532.73889754521701</v>
      </c>
      <c r="CD52">
        <v>649.12197025372404</v>
      </c>
      <c r="CE52">
        <v>776.39894995773602</v>
      </c>
      <c r="CF52">
        <v>152.51186055339201</v>
      </c>
      <c r="CG52">
        <v>682.22431889353197</v>
      </c>
      <c r="CH52">
        <v>621.47394494616003</v>
      </c>
      <c r="CI52">
        <v>5.40393447651212</v>
      </c>
      <c r="CJ52">
        <v>964.00737572838898</v>
      </c>
      <c r="CK52">
        <v>0</v>
      </c>
      <c r="CL52">
        <v>213.67703400402999</v>
      </c>
      <c r="CM52">
        <v>1129.7733883387</v>
      </c>
      <c r="CN52">
        <v>557.06990752807098</v>
      </c>
      <c r="CO52">
        <v>373.737603144518</v>
      </c>
      <c r="CP52">
        <v>37.096901245354402</v>
      </c>
      <c r="CQ52">
        <v>538.36138760084498</v>
      </c>
      <c r="CR52">
        <v>488.50773503653699</v>
      </c>
      <c r="CS52">
        <v>726.57969956111401</v>
      </c>
      <c r="CT52">
        <v>912.15691595181204</v>
      </c>
      <c r="CU52">
        <v>1097.38527564218</v>
      </c>
      <c r="CV52">
        <v>643.117651308311</v>
      </c>
      <c r="CW52">
        <v>177.419321557914</v>
      </c>
      <c r="CX52">
        <v>434.71129982013099</v>
      </c>
      <c r="CY52">
        <v>878.06301009452602</v>
      </c>
      <c r="CZ52">
        <v>448.54629149087202</v>
      </c>
      <c r="DA52">
        <v>820.53553575112096</v>
      </c>
      <c r="DB52">
        <v>66.015731138688594</v>
      </c>
      <c r="DC52">
        <v>763.56112258825794</v>
      </c>
      <c r="DD52">
        <v>57.405608743222501</v>
      </c>
      <c r="DE52">
        <v>332.66131889418398</v>
      </c>
      <c r="DF52">
        <v>438.29268617880001</v>
      </c>
      <c r="DG52">
        <v>492.79002132725901</v>
      </c>
      <c r="DH52">
        <v>1033.9037295814301</v>
      </c>
      <c r="DI52">
        <v>483.32114339531</v>
      </c>
      <c r="DJ52">
        <v>717.50376750500595</v>
      </c>
      <c r="DK52">
        <v>1009.90142167821</v>
      </c>
      <c r="DL52">
        <v>898.67643023211497</v>
      </c>
      <c r="DM52">
        <v>1158.19587788733</v>
      </c>
      <c r="DN52">
        <v>1.9428714088152499</v>
      </c>
      <c r="DO52">
        <v>633.03288417855003</v>
      </c>
      <c r="DP52">
        <v>989.88058607574203</v>
      </c>
      <c r="DQ52">
        <v>748.22505262262803</v>
      </c>
      <c r="DR52">
        <v>1391.47646812887</v>
      </c>
      <c r="DS52">
        <v>671.68476530144301</v>
      </c>
      <c r="DT52">
        <v>268.70693714897698</v>
      </c>
      <c r="DU52">
        <v>947.91337430299996</v>
      </c>
      <c r="DV52">
        <v>1.2190047955523701E-2</v>
      </c>
      <c r="DW52">
        <v>144.467410779304</v>
      </c>
      <c r="DX52">
        <v>573.26937201786598</v>
      </c>
      <c r="DY52">
        <v>1145.78288053138</v>
      </c>
      <c r="DZ52">
        <v>658.19323741678204</v>
      </c>
      <c r="EA52">
        <v>55.2594390423085</v>
      </c>
      <c r="EB52">
        <v>492.80848818101202</v>
      </c>
      <c r="EC52">
        <v>760.49415355466795</v>
      </c>
      <c r="ED52">
        <v>21.162793657492099</v>
      </c>
      <c r="EE52">
        <v>673.82879096327702</v>
      </c>
      <c r="EF52">
        <v>1266.92211057496</v>
      </c>
      <c r="EG52">
        <v>533.60055238371694</v>
      </c>
      <c r="EH52">
        <v>1387.78136397661</v>
      </c>
      <c r="EI52">
        <v>1184.92117826463</v>
      </c>
      <c r="EJ52">
        <v>935.03640109078799</v>
      </c>
      <c r="EK52">
        <v>390.502951103322</v>
      </c>
      <c r="EL52">
        <v>2.71869978447591</v>
      </c>
      <c r="EM52">
        <v>321.67746819330102</v>
      </c>
      <c r="EN52">
        <v>82.284757960277801</v>
      </c>
      <c r="EO52">
        <v>489.59913822711599</v>
      </c>
      <c r="EP52">
        <v>106.11154653203999</v>
      </c>
      <c r="EQ52">
        <v>646.43714270356998</v>
      </c>
      <c r="ER52">
        <v>220.31186779401401</v>
      </c>
      <c r="ES52">
        <v>541.47667627895203</v>
      </c>
      <c r="ET52">
        <v>87.934633686476005</v>
      </c>
      <c r="EU52">
        <v>41.747578976617298</v>
      </c>
      <c r="EV52">
        <v>5.6775468702003097E-3</v>
      </c>
      <c r="EW52">
        <v>12.818174486787701</v>
      </c>
      <c r="EX52">
        <v>670.01973015038595</v>
      </c>
      <c r="EY52">
        <v>18.251345710700001</v>
      </c>
      <c r="EZ52">
        <v>6.1995204501815997E-2</v>
      </c>
      <c r="FA52">
        <v>0.19615230949292201</v>
      </c>
      <c r="FB52">
        <v>367.01477174841</v>
      </c>
      <c r="FC52">
        <v>46.168581433803503</v>
      </c>
      <c r="FD52">
        <v>20.679703629504299</v>
      </c>
      <c r="FE52">
        <v>1070.81929637484</v>
      </c>
      <c r="FF52">
        <v>0.83890659171080695</v>
      </c>
      <c r="FG52">
        <v>7.4148838286590504</v>
      </c>
      <c r="FH52">
        <v>1.20777713183905</v>
      </c>
      <c r="FI52">
        <v>9.2070016318489394</v>
      </c>
      <c r="FJ52">
        <v>384.67620158082599</v>
      </c>
      <c r="FK52">
        <v>251.72725424994599</v>
      </c>
      <c r="FL52">
        <v>420.95079715535002</v>
      </c>
      <c r="FM52">
        <v>14.8936324217905</v>
      </c>
      <c r="FN52">
        <v>2.8813323520751601</v>
      </c>
      <c r="FO52">
        <v>827.03559449816305</v>
      </c>
      <c r="FP52">
        <v>768.60412178991101</v>
      </c>
      <c r="FQ52">
        <v>0.53659784766007002</v>
      </c>
      <c r="FR52">
        <v>10.9370381172169</v>
      </c>
      <c r="FS52">
        <v>488.05428537471801</v>
      </c>
      <c r="FT52">
        <v>85.416099354151399</v>
      </c>
      <c r="FU52">
        <v>1268.7171277718801</v>
      </c>
      <c r="FV52">
        <v>226.89577229861899</v>
      </c>
      <c r="FW52">
        <v>2.0827676449289299</v>
      </c>
      <c r="FX52">
        <v>421.99137346752201</v>
      </c>
      <c r="FY52">
        <v>565.08388061615699</v>
      </c>
      <c r="FZ52">
        <v>529.48401299168802</v>
      </c>
      <c r="GA52">
        <v>224.24152232642399</v>
      </c>
      <c r="GB52">
        <v>325.45013893359902</v>
      </c>
      <c r="GC52">
        <v>221.56481227238001</v>
      </c>
      <c r="GD52">
        <v>216.85908711467999</v>
      </c>
      <c r="GE52">
        <v>306.60264288567402</v>
      </c>
      <c r="GF52">
        <v>276.88100616113701</v>
      </c>
    </row>
    <row r="53" spans="1:188" x14ac:dyDescent="0.25">
      <c r="A53">
        <v>2020</v>
      </c>
      <c r="B53">
        <v>96.054276244927905</v>
      </c>
      <c r="C53">
        <v>755.19655342048998</v>
      </c>
      <c r="D53">
        <v>849.16216112312497</v>
      </c>
      <c r="E53">
        <v>20.764838212488499</v>
      </c>
      <c r="F53">
        <v>0</v>
      </c>
      <c r="G53">
        <v>4.5444002893235497E-2</v>
      </c>
      <c r="H53">
        <v>785.151163754864</v>
      </c>
      <c r="I53">
        <v>411.537732785277</v>
      </c>
      <c r="J53">
        <v>169.61875277590499</v>
      </c>
      <c r="K53">
        <v>1026.9719276578801</v>
      </c>
      <c r="L53">
        <v>51.647444698238502</v>
      </c>
      <c r="M53">
        <v>11.010561335435399</v>
      </c>
      <c r="N53">
        <v>653.62865170785994</v>
      </c>
      <c r="O53">
        <v>103.594208264412</v>
      </c>
      <c r="P53">
        <v>619.20916575102001</v>
      </c>
      <c r="Q53">
        <v>535.09230409273596</v>
      </c>
      <c r="R53">
        <v>1142.1040499897099</v>
      </c>
      <c r="S53">
        <v>579.46402987072997</v>
      </c>
      <c r="T53">
        <v>860.75221132812999</v>
      </c>
      <c r="U53">
        <v>428.37421800624099</v>
      </c>
      <c r="V53">
        <v>525.065722189952</v>
      </c>
      <c r="W53">
        <v>534.15187391795098</v>
      </c>
      <c r="X53">
        <v>586.44056072387798</v>
      </c>
      <c r="Y53">
        <v>1234.42316976252</v>
      </c>
      <c r="Z53">
        <v>0</v>
      </c>
      <c r="AA53">
        <v>510.923422162701</v>
      </c>
      <c r="AB53">
        <v>456.54566125314301</v>
      </c>
      <c r="AC53">
        <v>124.860443994842</v>
      </c>
      <c r="AD53">
        <v>539.42943186305604</v>
      </c>
      <c r="AE53">
        <v>576.86022022372799</v>
      </c>
      <c r="AF53">
        <v>605.745965271675</v>
      </c>
      <c r="AG53">
        <v>439.79868461452298</v>
      </c>
      <c r="AH53">
        <v>193.03266254527799</v>
      </c>
      <c r="AI53">
        <v>631.93621654518699</v>
      </c>
      <c r="AJ53">
        <v>849.72771110959002</v>
      </c>
      <c r="AK53">
        <v>471.80728982474398</v>
      </c>
      <c r="AL53">
        <v>270.45152581328898</v>
      </c>
      <c r="AM53">
        <v>717.06513005484499</v>
      </c>
      <c r="AN53">
        <v>318.39259125292</v>
      </c>
      <c r="AO53">
        <v>410.15073331846202</v>
      </c>
      <c r="AP53">
        <v>561.41828104472302</v>
      </c>
      <c r="AQ53">
        <v>471.93251714907802</v>
      </c>
      <c r="AR53">
        <v>535.89385541781905</v>
      </c>
      <c r="AS53">
        <v>534.57766439963098</v>
      </c>
      <c r="AT53">
        <v>240.044237075334</v>
      </c>
      <c r="AU53">
        <v>500.74914862193799</v>
      </c>
      <c r="AV53">
        <v>244.854505631351</v>
      </c>
      <c r="AW53">
        <v>179.54432062519899</v>
      </c>
      <c r="AX53">
        <v>9.7333905077441401E-4</v>
      </c>
      <c r="AY53">
        <v>26.225398038572902</v>
      </c>
      <c r="AZ53">
        <v>232.00835530951699</v>
      </c>
      <c r="BA53">
        <v>538.49246203925702</v>
      </c>
      <c r="BB53">
        <v>0.60205057321941502</v>
      </c>
      <c r="BC53">
        <v>2.4364311109332601</v>
      </c>
      <c r="BD53">
        <v>0.563019967621749</v>
      </c>
      <c r="BE53">
        <v>122.057072645625</v>
      </c>
      <c r="BF53">
        <v>56.678614605850697</v>
      </c>
      <c r="BG53">
        <v>6.9218730899023004</v>
      </c>
      <c r="BH53">
        <v>0.63261597387457202</v>
      </c>
      <c r="BI53">
        <v>1.59065568090247E-4</v>
      </c>
      <c r="BJ53">
        <v>0.22472274731898201</v>
      </c>
      <c r="BK53">
        <v>0</v>
      </c>
      <c r="BL53">
        <v>10.635039434566099</v>
      </c>
      <c r="BM53">
        <v>73.973000296759807</v>
      </c>
      <c r="BN53">
        <v>292.16739388038002</v>
      </c>
      <c r="BO53">
        <v>23.3864563082623</v>
      </c>
      <c r="BP53">
        <v>29.970453259647702</v>
      </c>
      <c r="BQ53">
        <v>361.36966397773898</v>
      </c>
      <c r="BR53">
        <v>373.84706005458099</v>
      </c>
      <c r="BS53">
        <v>1361.6927737700701</v>
      </c>
      <c r="BT53">
        <v>215.90327259440301</v>
      </c>
      <c r="BU53">
        <v>543.019525613582</v>
      </c>
      <c r="BV53">
        <v>420.38735819939501</v>
      </c>
      <c r="BW53">
        <v>1148.5485353557399</v>
      </c>
      <c r="BX53">
        <v>449.03923925547298</v>
      </c>
      <c r="BY53">
        <v>619.73305670433899</v>
      </c>
      <c r="BZ53">
        <v>661.81497823853294</v>
      </c>
      <c r="CA53">
        <v>1200.40520816198</v>
      </c>
      <c r="CB53">
        <v>463.85603022126497</v>
      </c>
      <c r="CC53">
        <v>475.69526327142199</v>
      </c>
      <c r="CD53">
        <v>580.515761471519</v>
      </c>
      <c r="CE53">
        <v>635.86316911104404</v>
      </c>
      <c r="CF53">
        <v>205.28819828155301</v>
      </c>
      <c r="CG53">
        <v>529.96573795027803</v>
      </c>
      <c r="CH53">
        <v>670.68274134385297</v>
      </c>
      <c r="CI53">
        <v>7.2979431808602397</v>
      </c>
      <c r="CJ53">
        <v>877.98187623352999</v>
      </c>
      <c r="CK53">
        <v>0</v>
      </c>
      <c r="CL53">
        <v>261.767746417176</v>
      </c>
      <c r="CM53">
        <v>1039.71661767245</v>
      </c>
      <c r="CN53">
        <v>597.83195702257694</v>
      </c>
      <c r="CO53">
        <v>341.84804102778003</v>
      </c>
      <c r="CP53">
        <v>22.119714401324401</v>
      </c>
      <c r="CQ53">
        <v>833.87066192178702</v>
      </c>
      <c r="CR53">
        <v>749.24465891585305</v>
      </c>
      <c r="CS53">
        <v>777.71949982121703</v>
      </c>
      <c r="CT53">
        <v>859.26379349388105</v>
      </c>
      <c r="CU53">
        <v>992.76829125472</v>
      </c>
      <c r="CV53">
        <v>641.21457323605705</v>
      </c>
      <c r="CW53">
        <v>262.64237690324597</v>
      </c>
      <c r="CX53">
        <v>382.06671406452199</v>
      </c>
      <c r="CY53">
        <v>859.35845982901299</v>
      </c>
      <c r="CZ53">
        <v>416.480908967392</v>
      </c>
      <c r="DA53">
        <v>894.32793083115098</v>
      </c>
      <c r="DB53">
        <v>87.189718979573698</v>
      </c>
      <c r="DC53">
        <v>741.44209364627295</v>
      </c>
      <c r="DD53">
        <v>63.586325406492598</v>
      </c>
      <c r="DE53">
        <v>513.48870562604895</v>
      </c>
      <c r="DF53">
        <v>481.00035097117399</v>
      </c>
      <c r="DG53">
        <v>497.427927353109</v>
      </c>
      <c r="DH53">
        <v>1063.9177693080301</v>
      </c>
      <c r="DI53">
        <v>485.77024460085403</v>
      </c>
      <c r="DJ53">
        <v>832.65454146000002</v>
      </c>
      <c r="DK53">
        <v>1010.40336310571</v>
      </c>
      <c r="DL53">
        <v>1430.7336096024401</v>
      </c>
      <c r="DM53">
        <v>1135.6236584748799</v>
      </c>
      <c r="DN53">
        <v>3.88328290622725</v>
      </c>
      <c r="DO53">
        <v>604.03213436202702</v>
      </c>
      <c r="DP53">
        <v>1047.83436071898</v>
      </c>
      <c r="DQ53">
        <v>754.28651577774804</v>
      </c>
      <c r="DR53">
        <v>1129.68980550932</v>
      </c>
      <c r="DS53">
        <v>1064.86841759955</v>
      </c>
      <c r="DT53">
        <v>215.97698458464299</v>
      </c>
      <c r="DU53">
        <v>1282.3703925726199</v>
      </c>
      <c r="DV53">
        <v>1.3073208598568E-2</v>
      </c>
      <c r="DW53">
        <v>113.763920674606</v>
      </c>
      <c r="DX53">
        <v>596.39618108765296</v>
      </c>
      <c r="DY53">
        <v>1171.8876242778199</v>
      </c>
      <c r="DZ53">
        <v>705.05600852044404</v>
      </c>
      <c r="EA53">
        <v>45.504406566051301</v>
      </c>
      <c r="EB53">
        <v>522.04392592657098</v>
      </c>
      <c r="EC53">
        <v>589.29363170939303</v>
      </c>
      <c r="ED53">
        <v>16.599956289553599</v>
      </c>
      <c r="EE53">
        <v>857.272968255347</v>
      </c>
      <c r="EF53">
        <v>1169.2254092742</v>
      </c>
      <c r="EG53">
        <v>683.96561138342304</v>
      </c>
      <c r="EH53">
        <v>1421.9882046774001</v>
      </c>
      <c r="EI53">
        <v>1395.31950588889</v>
      </c>
      <c r="EJ53">
        <v>1173.86978187307</v>
      </c>
      <c r="EK53">
        <v>490.95389808773098</v>
      </c>
      <c r="EL53">
        <v>6.6845343785003504</v>
      </c>
      <c r="EM53">
        <v>445.60133567549502</v>
      </c>
      <c r="EN53">
        <v>205.248017393395</v>
      </c>
      <c r="EO53">
        <v>448.363109981592</v>
      </c>
      <c r="EP53">
        <v>197.93475622849999</v>
      </c>
      <c r="EQ53">
        <v>597.76665353816895</v>
      </c>
      <c r="ER53">
        <v>249.79298778324801</v>
      </c>
      <c r="ES53">
        <v>635.59549500708204</v>
      </c>
      <c r="ET53">
        <v>90.054019040688502</v>
      </c>
      <c r="EU53">
        <v>44.016620325900398</v>
      </c>
      <c r="EV53">
        <v>8.0799663752459793E-3</v>
      </c>
      <c r="EW53">
        <v>11.573008568656</v>
      </c>
      <c r="EX53">
        <v>811.42389320945097</v>
      </c>
      <c r="EY53">
        <v>17.388803295645399</v>
      </c>
      <c r="EZ53">
        <v>7.3662681280621298E-2</v>
      </c>
      <c r="FA53">
        <v>0.38024910093773101</v>
      </c>
      <c r="FB53">
        <v>341.98322491625498</v>
      </c>
      <c r="FC53">
        <v>48.4816520894489</v>
      </c>
      <c r="FD53">
        <v>22.317249595163201</v>
      </c>
      <c r="FE53">
        <v>908.37287878170605</v>
      </c>
      <c r="FF53">
        <v>2.2361704605447099</v>
      </c>
      <c r="FG53">
        <v>1.18052920560647</v>
      </c>
      <c r="FH53">
        <v>0.208339483930328</v>
      </c>
      <c r="FI53">
        <v>16.49689415089</v>
      </c>
      <c r="FJ53">
        <v>361.52083102387098</v>
      </c>
      <c r="FK53">
        <v>256.68012290619203</v>
      </c>
      <c r="FL53">
        <v>442.935959392168</v>
      </c>
      <c r="FM53">
        <v>-1.2983467388705301</v>
      </c>
      <c r="FN53">
        <v>4.5244395220454203</v>
      </c>
      <c r="FO53">
        <v>964.221450945627</v>
      </c>
      <c r="FP53">
        <v>779.717626155983</v>
      </c>
      <c r="FQ53">
        <v>0.30252800567610499</v>
      </c>
      <c r="FR53">
        <v>13.8731390475184</v>
      </c>
      <c r="FS53">
        <v>578.599151065412</v>
      </c>
      <c r="FT53">
        <v>91.549911890382006</v>
      </c>
      <c r="FU53">
        <v>1289.6053514452899</v>
      </c>
      <c r="FV53">
        <v>258.993111692973</v>
      </c>
      <c r="FW53">
        <v>2.3562832611735902</v>
      </c>
      <c r="FX53">
        <v>495.33084062722997</v>
      </c>
      <c r="FY53">
        <v>608.39021513459102</v>
      </c>
      <c r="FZ53">
        <v>655.42716273547796</v>
      </c>
      <c r="GA53">
        <v>300.88729951657803</v>
      </c>
      <c r="GB53">
        <v>550.79223731905802</v>
      </c>
      <c r="GC53">
        <v>495.18380809414401</v>
      </c>
      <c r="GD53">
        <v>320.31027109300697</v>
      </c>
      <c r="GE53">
        <v>306.93828728446402</v>
      </c>
      <c r="GF53">
        <v>348.658318570049</v>
      </c>
    </row>
    <row r="54" spans="1:188" x14ac:dyDescent="0.25">
      <c r="A54">
        <v>2021</v>
      </c>
      <c r="B54">
        <v>94.577701446496604</v>
      </c>
      <c r="C54">
        <v>1151.1296449526801</v>
      </c>
      <c r="D54">
        <v>1067.0654996918299</v>
      </c>
      <c r="E54">
        <v>26.475438902218201</v>
      </c>
      <c r="F54">
        <v>0</v>
      </c>
      <c r="G54">
        <v>9.1814406999659703E-2</v>
      </c>
      <c r="H54">
        <v>1131.89137165242</v>
      </c>
      <c r="I54">
        <v>529.45147515210499</v>
      </c>
      <c r="J54">
        <v>144.20770272163699</v>
      </c>
      <c r="K54">
        <v>1144.9896684538901</v>
      </c>
      <c r="L54">
        <v>72.081040899118193</v>
      </c>
      <c r="M54">
        <v>11.058478883030601</v>
      </c>
      <c r="N54">
        <v>690.27570001961203</v>
      </c>
      <c r="O54">
        <v>54.219995355780497</v>
      </c>
      <c r="P54">
        <v>502.592538067438</v>
      </c>
      <c r="Q54">
        <v>414.64139353356597</v>
      </c>
      <c r="R54">
        <v>1281.97968017218</v>
      </c>
      <c r="S54">
        <v>318.64991404025</v>
      </c>
      <c r="T54">
        <v>1180.7675597335599</v>
      </c>
      <c r="U54">
        <v>341.492685741483</v>
      </c>
      <c r="V54">
        <v>484.18295946701198</v>
      </c>
      <c r="W54">
        <v>457.23218886944898</v>
      </c>
      <c r="X54">
        <v>550.66827700034298</v>
      </c>
      <c r="Y54">
        <v>1314.33417915616</v>
      </c>
      <c r="Z54">
        <v>0</v>
      </c>
      <c r="AA54">
        <v>328.55931487299898</v>
      </c>
      <c r="AB54">
        <v>487.44543664253399</v>
      </c>
      <c r="AC54">
        <v>149.867335019102</v>
      </c>
      <c r="AD54">
        <v>436.203794691795</v>
      </c>
      <c r="AE54">
        <v>505.73370263454802</v>
      </c>
      <c r="AF54">
        <v>721.44611005502395</v>
      </c>
      <c r="AG54">
        <v>329.234697840519</v>
      </c>
      <c r="AH54">
        <v>187.98035534207801</v>
      </c>
      <c r="AI54">
        <v>581.36924554359803</v>
      </c>
      <c r="AJ54">
        <v>870.51359900221598</v>
      </c>
      <c r="AK54">
        <v>342.277116173953</v>
      </c>
      <c r="AL54">
        <v>228.48310092150601</v>
      </c>
      <c r="AM54">
        <v>676.10935531320001</v>
      </c>
      <c r="AN54">
        <v>495.06248103380699</v>
      </c>
      <c r="AO54">
        <v>528.19920950123503</v>
      </c>
      <c r="AP54">
        <v>583.15694175625799</v>
      </c>
      <c r="AQ54">
        <v>444.44216336370999</v>
      </c>
      <c r="AR54">
        <v>618.18893867230202</v>
      </c>
      <c r="AS54">
        <v>623.75619975468396</v>
      </c>
      <c r="AT54">
        <v>174.242989244754</v>
      </c>
      <c r="AU54">
        <v>418.68510378642901</v>
      </c>
      <c r="AV54">
        <v>225.69290734217</v>
      </c>
      <c r="AW54">
        <v>166.98233298064201</v>
      </c>
      <c r="AX54">
        <v>-3.0655584478760399E-2</v>
      </c>
      <c r="AY54">
        <v>28.7474626128569</v>
      </c>
      <c r="AZ54">
        <v>225.549416169079</v>
      </c>
      <c r="BA54">
        <v>757.85276120948299</v>
      </c>
      <c r="BB54">
        <v>0.77505096682889596</v>
      </c>
      <c r="BC54">
        <v>2.2436300587467302</v>
      </c>
      <c r="BD54">
        <v>0.80804843815098804</v>
      </c>
      <c r="BE54">
        <v>220.22760958043301</v>
      </c>
      <c r="BF54">
        <v>96.833673949263897</v>
      </c>
      <c r="BG54">
        <v>5.9103449767405998</v>
      </c>
      <c r="BH54">
        <v>1.64066363803712</v>
      </c>
      <c r="BI54">
        <v>-1.2618051135199199E-4</v>
      </c>
      <c r="BJ54">
        <v>0.38408590325980102</v>
      </c>
      <c r="BK54">
        <v>0</v>
      </c>
      <c r="BL54">
        <v>4.8237969601199797</v>
      </c>
      <c r="BM54">
        <v>40.218234879352202</v>
      </c>
      <c r="BN54">
        <v>280.34635001300597</v>
      </c>
      <c r="BO54">
        <v>4.5766817665431896</v>
      </c>
      <c r="BP54">
        <v>31.2598889028577</v>
      </c>
      <c r="BQ54">
        <v>284.82503143631197</v>
      </c>
      <c r="BR54">
        <v>463.31125819398198</v>
      </c>
      <c r="BS54">
        <v>1341.39744163519</v>
      </c>
      <c r="BT54">
        <v>208.27648559737801</v>
      </c>
      <c r="BU54">
        <v>557.566812109701</v>
      </c>
      <c r="BV54">
        <v>448.84124533685298</v>
      </c>
      <c r="BW54">
        <v>1080.9805918808499</v>
      </c>
      <c r="BX54">
        <v>351.054084413564</v>
      </c>
      <c r="BY54">
        <v>747.22102814235097</v>
      </c>
      <c r="BZ54">
        <v>735.79560374325899</v>
      </c>
      <c r="CA54">
        <v>1266.1879672785001</v>
      </c>
      <c r="CB54">
        <v>440.15513980194203</v>
      </c>
      <c r="CC54">
        <v>425.25397700123398</v>
      </c>
      <c r="CD54">
        <v>646.791232653669</v>
      </c>
      <c r="CE54">
        <v>699.61029159092504</v>
      </c>
      <c r="CF54">
        <v>163.185509700925</v>
      </c>
      <c r="CG54">
        <v>587.284383364306</v>
      </c>
      <c r="CH54">
        <v>692.34580999477703</v>
      </c>
      <c r="CI54">
        <v>5.8823001339408103</v>
      </c>
      <c r="CJ54">
        <v>986.22411286855504</v>
      </c>
      <c r="CK54">
        <v>0</v>
      </c>
      <c r="CL54">
        <v>304.90113339820698</v>
      </c>
      <c r="CM54">
        <v>1248.4723024330201</v>
      </c>
      <c r="CN54">
        <v>652.37465904907299</v>
      </c>
      <c r="CO54">
        <v>337.18452062995101</v>
      </c>
      <c r="CP54">
        <v>23.843824123013501</v>
      </c>
      <c r="CQ54">
        <v>318.88077452519298</v>
      </c>
      <c r="CR54">
        <v>218.98214914338101</v>
      </c>
      <c r="CS54">
        <v>484.989654862034</v>
      </c>
      <c r="CT54">
        <v>589.15150644445202</v>
      </c>
      <c r="CU54">
        <v>1066.5051737106501</v>
      </c>
      <c r="CV54">
        <v>599.07176946949505</v>
      </c>
      <c r="CW54">
        <v>321.69213260771699</v>
      </c>
      <c r="CX54">
        <v>429.13128974789601</v>
      </c>
      <c r="CY54">
        <v>704.24013344395701</v>
      </c>
      <c r="CZ54">
        <v>451.08621862058197</v>
      </c>
      <c r="DA54">
        <v>781.47285765735</v>
      </c>
      <c r="DB54">
        <v>100.73884077992901</v>
      </c>
      <c r="DC54">
        <v>438.60180119445698</v>
      </c>
      <c r="DD54">
        <v>5.6059060917093602</v>
      </c>
      <c r="DE54">
        <v>532.36484746833798</v>
      </c>
      <c r="DF54">
        <v>503.14573725480398</v>
      </c>
      <c r="DG54">
        <v>586.81900959414304</v>
      </c>
      <c r="DH54">
        <v>1068.3935324772599</v>
      </c>
      <c r="DI54">
        <v>479.81602985880397</v>
      </c>
      <c r="DJ54">
        <v>834.87430545324605</v>
      </c>
      <c r="DK54">
        <v>1030.48382709574</v>
      </c>
      <c r="DL54">
        <v>1222.18429335419</v>
      </c>
      <c r="DM54">
        <v>1094.13302592236</v>
      </c>
      <c r="DN54">
        <v>3.51620183772717</v>
      </c>
      <c r="DO54">
        <v>595.35954234346696</v>
      </c>
      <c r="DP54">
        <v>888.89502229250195</v>
      </c>
      <c r="DQ54">
        <v>679.44392055968797</v>
      </c>
      <c r="DR54">
        <v>1148.2264432061099</v>
      </c>
      <c r="DS54">
        <v>1007.6377807582001</v>
      </c>
      <c r="DT54">
        <v>347.20122124554098</v>
      </c>
      <c r="DU54">
        <v>1276.05872802161</v>
      </c>
      <c r="DV54">
        <v>1.6958978371159901E-2</v>
      </c>
      <c r="DW54">
        <v>151.774939836866</v>
      </c>
      <c r="DX54">
        <v>585.13415450390505</v>
      </c>
      <c r="DY54">
        <v>1184.9957178232</v>
      </c>
      <c r="DZ54">
        <v>761.65479684853199</v>
      </c>
      <c r="EA54">
        <v>49.040133210563702</v>
      </c>
      <c r="EB54">
        <v>493.422898063243</v>
      </c>
      <c r="EC54">
        <v>734.081145800228</v>
      </c>
      <c r="ED54">
        <v>23.885307875559601</v>
      </c>
      <c r="EE54">
        <v>802.648920174252</v>
      </c>
      <c r="EF54">
        <v>1272.22574818562</v>
      </c>
      <c r="EG54">
        <v>651.41629857652504</v>
      </c>
      <c r="EH54">
        <v>1477.46008088347</v>
      </c>
      <c r="EI54">
        <v>1363.40809068258</v>
      </c>
      <c r="EJ54">
        <v>1071.6553331156599</v>
      </c>
      <c r="EK54">
        <v>608.67364305572403</v>
      </c>
      <c r="EL54">
        <v>6.5590543288281102</v>
      </c>
      <c r="EM54">
        <v>425.74040084431499</v>
      </c>
      <c r="EN54">
        <v>283.36811897056202</v>
      </c>
      <c r="EO54">
        <v>356.69074941419098</v>
      </c>
      <c r="EP54">
        <v>271.42602900372702</v>
      </c>
      <c r="EQ54">
        <v>561.10223769211495</v>
      </c>
      <c r="ER54">
        <v>227.64359765909501</v>
      </c>
      <c r="ES54">
        <v>569.02878160456305</v>
      </c>
      <c r="ET54">
        <v>86.351691579820795</v>
      </c>
      <c r="EU54">
        <v>41.042002867259399</v>
      </c>
      <c r="EV54">
        <v>7.2818131444838197E-3</v>
      </c>
      <c r="EW54">
        <v>9.5395135092349008</v>
      </c>
      <c r="EX54">
        <v>770.84360089258996</v>
      </c>
      <c r="EY54">
        <v>14.9288550683087</v>
      </c>
      <c r="EZ54">
        <v>0.121760293518495</v>
      </c>
      <c r="FA54">
        <v>0.50061012082557199</v>
      </c>
      <c r="FB54">
        <v>278.582526682572</v>
      </c>
      <c r="FC54">
        <v>41.219894533725899</v>
      </c>
      <c r="FD54">
        <v>16.794974578925601</v>
      </c>
      <c r="FE54">
        <v>1239.00211589426</v>
      </c>
      <c r="FF54">
        <v>3.93504339889502</v>
      </c>
      <c r="FG54">
        <v>5.5873012920366296</v>
      </c>
      <c r="FH54">
        <v>0.61555080968971998</v>
      </c>
      <c r="FI54">
        <v>16.3460971306273</v>
      </c>
      <c r="FJ54">
        <v>447.40144806645799</v>
      </c>
      <c r="FK54">
        <v>254.68265356625</v>
      </c>
      <c r="FL54">
        <v>419.00347066869</v>
      </c>
      <c r="FM54">
        <v>10.4058087316058</v>
      </c>
      <c r="FN54">
        <v>4.6699653575147799</v>
      </c>
      <c r="FO54">
        <v>835.22275787222304</v>
      </c>
      <c r="FP54">
        <v>706.33360244627295</v>
      </c>
      <c r="FQ54">
        <v>0.29726774083360202</v>
      </c>
      <c r="FR54">
        <v>16.776147746319101</v>
      </c>
      <c r="FS54">
        <v>522.86798450713798</v>
      </c>
      <c r="FT54">
        <v>70.054178843373293</v>
      </c>
      <c r="FU54">
        <v>1194.2135231208799</v>
      </c>
      <c r="FV54">
        <v>580.71984469165704</v>
      </c>
      <c r="FW54">
        <v>1.8058831165545099</v>
      </c>
      <c r="FX54">
        <v>443.50841529370598</v>
      </c>
      <c r="FY54">
        <v>777.71244420432595</v>
      </c>
      <c r="FZ54">
        <v>619.24969369897599</v>
      </c>
      <c r="GA54">
        <v>528.39622186187103</v>
      </c>
      <c r="GB54">
        <v>579.24764230931396</v>
      </c>
      <c r="GC54">
        <v>547.03793042328903</v>
      </c>
      <c r="GD54">
        <v>510.73925436012598</v>
      </c>
      <c r="GE54">
        <v>260.97283398700699</v>
      </c>
      <c r="GF54">
        <v>323.99481533803498</v>
      </c>
    </row>
    <row r="55" spans="1:188" x14ac:dyDescent="0.25">
      <c r="A55">
        <v>2022</v>
      </c>
      <c r="B55">
        <v>93.190883394100894</v>
      </c>
      <c r="C55">
        <v>933.89177993685701</v>
      </c>
      <c r="D55">
        <v>937.85782094040803</v>
      </c>
      <c r="E55">
        <v>40.355870970579197</v>
      </c>
      <c r="F55">
        <v>0</v>
      </c>
      <c r="G55">
        <v>7.5820249987362601E-2</v>
      </c>
      <c r="H55">
        <v>1002.0725055419</v>
      </c>
      <c r="I55">
        <v>509.34757511902001</v>
      </c>
      <c r="J55">
        <v>193.62829538442901</v>
      </c>
      <c r="K55">
        <v>1059.4376247325999</v>
      </c>
      <c r="L55">
        <v>69.777093062519498</v>
      </c>
      <c r="M55">
        <v>10.397763352309999</v>
      </c>
      <c r="N55">
        <v>691.48994142249103</v>
      </c>
      <c r="O55">
        <v>103.23300954758901</v>
      </c>
      <c r="P55">
        <v>505.67915105291098</v>
      </c>
      <c r="Q55">
        <v>396.23319186204401</v>
      </c>
      <c r="R55">
        <v>1431.3136182835301</v>
      </c>
      <c r="S55">
        <v>174.20719072899601</v>
      </c>
      <c r="T55">
        <v>1158.50604498844</v>
      </c>
      <c r="U55">
        <v>453.15118518731498</v>
      </c>
      <c r="V55">
        <v>418.25374612488201</v>
      </c>
      <c r="W55">
        <v>460.48789263281998</v>
      </c>
      <c r="X55">
        <v>586.00340870729201</v>
      </c>
      <c r="Y55">
        <v>1337.7380721237801</v>
      </c>
      <c r="Z55">
        <v>0</v>
      </c>
      <c r="AA55">
        <v>355.452334971163</v>
      </c>
      <c r="AB55">
        <v>546.55003509342805</v>
      </c>
      <c r="AC55">
        <v>169.96937052600401</v>
      </c>
      <c r="AD55">
        <v>410.28655958718002</v>
      </c>
      <c r="AE55">
        <v>458.48729939286801</v>
      </c>
      <c r="AF55">
        <v>596.59821845983595</v>
      </c>
      <c r="AG55">
        <v>402.05129968073902</v>
      </c>
      <c r="AH55">
        <v>180.12791326132299</v>
      </c>
      <c r="AI55">
        <v>505.18966326028197</v>
      </c>
      <c r="AJ55">
        <v>814.74492942266204</v>
      </c>
      <c r="AK55">
        <v>409.29887923683702</v>
      </c>
      <c r="AL55">
        <v>255.927275774116</v>
      </c>
      <c r="AM55">
        <v>592.74917934408995</v>
      </c>
      <c r="AN55">
        <v>626.30538950007804</v>
      </c>
      <c r="AO55">
        <v>545.63478433152204</v>
      </c>
      <c r="AP55">
        <v>504.27157693633302</v>
      </c>
      <c r="AQ55">
        <v>210.12611560603401</v>
      </c>
      <c r="AR55">
        <v>501.90179548985299</v>
      </c>
      <c r="AS55">
        <v>491.51110260472001</v>
      </c>
      <c r="AT55">
        <v>520.59347486618003</v>
      </c>
      <c r="AU55">
        <v>537.543888667734</v>
      </c>
      <c r="AV55">
        <v>409.60939410523702</v>
      </c>
      <c r="AW55">
        <v>150.107029111553</v>
      </c>
      <c r="AX55">
        <v>1.62046293014655E-2</v>
      </c>
      <c r="AY55">
        <v>26.7637131485412</v>
      </c>
      <c r="AZ55">
        <v>219.892967486961</v>
      </c>
      <c r="BA55">
        <v>351.90815254081502</v>
      </c>
      <c r="BB55">
        <v>0.57614508777034101</v>
      </c>
      <c r="BC55">
        <v>2.8989048796407002</v>
      </c>
      <c r="BD55">
        <v>0.70286140601124703</v>
      </c>
      <c r="BE55">
        <v>185.32476996916901</v>
      </c>
      <c r="BF55">
        <v>79.581320351834606</v>
      </c>
      <c r="BG55">
        <v>5.3448980007204501</v>
      </c>
      <c r="BH55">
        <v>1.21314917530686</v>
      </c>
      <c r="BI55">
        <v>2.8220072626362201E-3</v>
      </c>
      <c r="BJ55">
        <v>0.263532795682348</v>
      </c>
      <c r="BK55">
        <v>0</v>
      </c>
      <c r="BL55">
        <v>5.3765954980165303</v>
      </c>
      <c r="BM55">
        <v>64.933725912155495</v>
      </c>
      <c r="BN55">
        <v>227.78272205734601</v>
      </c>
      <c r="BO55">
        <v>13.0597305734854</v>
      </c>
      <c r="BP55">
        <v>35.912755043369302</v>
      </c>
      <c r="BQ55">
        <v>450.52750946096802</v>
      </c>
      <c r="BR55">
        <v>558.72843662330604</v>
      </c>
      <c r="BS55">
        <v>1395.90646561771</v>
      </c>
      <c r="BT55">
        <v>196.27041345440301</v>
      </c>
      <c r="BU55">
        <v>571.87475667062199</v>
      </c>
      <c r="BV55">
        <v>441.65417671961097</v>
      </c>
      <c r="BW55">
        <v>1095.07916522194</v>
      </c>
      <c r="BX55">
        <v>469.47790132694598</v>
      </c>
      <c r="BY55">
        <v>642.88817217941903</v>
      </c>
      <c r="BZ55">
        <v>551.42402024990804</v>
      </c>
      <c r="CA55">
        <v>1257.0598375183199</v>
      </c>
      <c r="CB55">
        <v>480.95609373989998</v>
      </c>
      <c r="CC55">
        <v>613.45219802399697</v>
      </c>
      <c r="CD55">
        <v>497.61121165059598</v>
      </c>
      <c r="CE55">
        <v>647.78029420096902</v>
      </c>
      <c r="CF55">
        <v>188.12770831832401</v>
      </c>
      <c r="CG55">
        <v>414.53915074996002</v>
      </c>
      <c r="CH55">
        <v>509.19735877386103</v>
      </c>
      <c r="CI55">
        <v>7.6530624517645496</v>
      </c>
      <c r="CJ55">
        <v>949.67418323351501</v>
      </c>
      <c r="CK55">
        <v>0</v>
      </c>
      <c r="CL55">
        <v>253.497652632024</v>
      </c>
      <c r="CM55">
        <v>1083.5803790654199</v>
      </c>
      <c r="CN55">
        <v>614.871482571775</v>
      </c>
      <c r="CO55">
        <v>385.846544392905</v>
      </c>
      <c r="CP55">
        <v>41.8177504983422</v>
      </c>
      <c r="CQ55">
        <v>453.58385181662902</v>
      </c>
      <c r="CR55">
        <v>339.49148794207503</v>
      </c>
      <c r="CS55">
        <v>408.74496416023499</v>
      </c>
      <c r="CT55">
        <v>786.472227854773</v>
      </c>
      <c r="CU55">
        <v>937.22924243877503</v>
      </c>
      <c r="CV55">
        <v>770.14701862732102</v>
      </c>
      <c r="CW55">
        <v>490.70631002515199</v>
      </c>
      <c r="CX55">
        <v>477.76981024611598</v>
      </c>
      <c r="CY55">
        <v>872.03614965771999</v>
      </c>
      <c r="CZ55">
        <v>490.60228248164202</v>
      </c>
      <c r="DA55">
        <v>783.76016378305405</v>
      </c>
      <c r="DB55">
        <v>131.430000400035</v>
      </c>
      <c r="DC55">
        <v>627.25340376783402</v>
      </c>
      <c r="DD55">
        <v>24.371915599521898</v>
      </c>
      <c r="DE55">
        <v>590.90330676293797</v>
      </c>
      <c r="DF55">
        <v>484.81567665432601</v>
      </c>
      <c r="DG55">
        <v>627.99000555297698</v>
      </c>
      <c r="DH55">
        <v>1095.7186108425999</v>
      </c>
      <c r="DI55">
        <v>475.694098324207</v>
      </c>
      <c r="DJ55">
        <v>846.01369299402495</v>
      </c>
      <c r="DK55">
        <v>1011.67355401385</v>
      </c>
      <c r="DL55">
        <v>1314.25984169198</v>
      </c>
      <c r="DM55">
        <v>1125.40772302186</v>
      </c>
      <c r="DN55">
        <v>6.2931218363941399</v>
      </c>
      <c r="DO55">
        <v>575.36301428295303</v>
      </c>
      <c r="DP55">
        <v>650.79943034618304</v>
      </c>
      <c r="DQ55">
        <v>729.29752008497803</v>
      </c>
      <c r="DR55">
        <v>715.403952526117</v>
      </c>
      <c r="DS55">
        <v>1156.5393624947999</v>
      </c>
      <c r="DT55">
        <v>357.26868198557599</v>
      </c>
      <c r="DU55">
        <v>1510.1821814638099</v>
      </c>
      <c r="DV55">
        <v>2.0865503179867399E-2</v>
      </c>
      <c r="DW55">
        <v>179.068487441771</v>
      </c>
      <c r="DX55">
        <v>571.13833277784499</v>
      </c>
      <c r="DY55">
        <v>1128.5039799378001</v>
      </c>
      <c r="DZ55">
        <v>543.61507717715097</v>
      </c>
      <c r="EA55">
        <v>38.800114724592397</v>
      </c>
      <c r="EB55">
        <v>451.06441222430402</v>
      </c>
      <c r="EC55">
        <v>765.11861202220302</v>
      </c>
      <c r="ED55">
        <v>16.186294840458999</v>
      </c>
      <c r="EE55">
        <v>865.60481624369504</v>
      </c>
      <c r="EF55">
        <v>1233.6787318317699</v>
      </c>
      <c r="EG55">
        <v>671.33348134358505</v>
      </c>
      <c r="EH55">
        <v>1386.77380844001</v>
      </c>
      <c r="EI55">
        <v>1441.3756450153401</v>
      </c>
      <c r="EJ55">
        <v>1160.5214300608</v>
      </c>
      <c r="EK55">
        <v>640.57120168214999</v>
      </c>
      <c r="EL55">
        <v>7.0024920843613598</v>
      </c>
      <c r="EM55">
        <v>538.66177322264195</v>
      </c>
      <c r="EN55">
        <v>505.27795914786702</v>
      </c>
      <c r="EO55">
        <v>358.763099251803</v>
      </c>
      <c r="EP55">
        <v>350.07030906249599</v>
      </c>
      <c r="EQ55">
        <v>531.02817002354004</v>
      </c>
      <c r="ER55">
        <v>226.146792376435</v>
      </c>
      <c r="ES55">
        <v>734.23639408390898</v>
      </c>
      <c r="ET55">
        <v>89.511577732303394</v>
      </c>
      <c r="EU55">
        <v>48.2710584969333</v>
      </c>
      <c r="EV55">
        <v>7.06595970385877E-3</v>
      </c>
      <c r="EW55">
        <v>12.3396543973906</v>
      </c>
      <c r="EX55">
        <v>901.35314585694505</v>
      </c>
      <c r="EY55">
        <v>13.0633291026347</v>
      </c>
      <c r="EZ55">
        <v>4.87840431134626E-2</v>
      </c>
      <c r="FA55">
        <v>0.470414607490865</v>
      </c>
      <c r="FB55">
        <v>312.74166891427399</v>
      </c>
      <c r="FC55">
        <v>36.992141771193999</v>
      </c>
      <c r="FD55">
        <v>17.565382682995001</v>
      </c>
      <c r="FE55">
        <v>759.43032134398402</v>
      </c>
      <c r="FF55">
        <v>3.3526851246163201</v>
      </c>
      <c r="FG55">
        <v>6.7677873068752303</v>
      </c>
      <c r="FH55">
        <v>0.60687758308061801</v>
      </c>
      <c r="FI55">
        <v>16.820014460574399</v>
      </c>
      <c r="FJ55">
        <v>261.363012748926</v>
      </c>
      <c r="FK55">
        <v>249.71430676617399</v>
      </c>
      <c r="FL55">
        <v>216.115678331108</v>
      </c>
      <c r="FM55">
        <v>14.703551626311899</v>
      </c>
      <c r="FN55">
        <v>3.15543883792449</v>
      </c>
      <c r="FO55">
        <v>955.39053704022501</v>
      </c>
      <c r="FP55">
        <v>862.13708068681797</v>
      </c>
      <c r="FQ55">
        <v>0.34270279865832098</v>
      </c>
      <c r="FR55">
        <v>9.9734232893901904</v>
      </c>
      <c r="FS55">
        <v>581.02354659928005</v>
      </c>
      <c r="FT55">
        <v>82.866231869444903</v>
      </c>
      <c r="FU55">
        <v>1273.7900294865799</v>
      </c>
      <c r="FV55">
        <v>222.432698979702</v>
      </c>
      <c r="FW55">
        <v>2.0574603826257598</v>
      </c>
      <c r="FX55">
        <v>503.84526775741199</v>
      </c>
      <c r="FY55">
        <v>877.02525165411805</v>
      </c>
      <c r="FZ55">
        <v>665.34311203980701</v>
      </c>
      <c r="GA55">
        <v>545.13946011915903</v>
      </c>
      <c r="GB55">
        <v>604.86422436868304</v>
      </c>
      <c r="GC55">
        <v>583.092807659762</v>
      </c>
      <c r="GD55">
        <v>522.58172282418502</v>
      </c>
      <c r="GE55">
        <v>390.67984173499298</v>
      </c>
      <c r="GF55">
        <v>455.93201151908102</v>
      </c>
    </row>
    <row r="56" spans="1:188" x14ac:dyDescent="0.25">
      <c r="A56">
        <v>2023</v>
      </c>
      <c r="B56">
        <v>94.955333803881103</v>
      </c>
      <c r="C56">
        <v>982.12610490122597</v>
      </c>
      <c r="D56">
        <v>901.29764603650699</v>
      </c>
      <c r="E56">
        <v>27.168417663842</v>
      </c>
      <c r="F56">
        <v>0</v>
      </c>
      <c r="G56">
        <v>0.14059051170635301</v>
      </c>
      <c r="H56">
        <v>830.03526959358499</v>
      </c>
      <c r="I56">
        <v>615.04972438886705</v>
      </c>
      <c r="J56">
        <v>151.661016220036</v>
      </c>
      <c r="K56">
        <v>1128.70476408489</v>
      </c>
      <c r="L56">
        <v>58.921775014784998</v>
      </c>
      <c r="M56">
        <v>9.9215587061403507</v>
      </c>
      <c r="N56">
        <v>655.79031893670503</v>
      </c>
      <c r="O56">
        <v>108.68338714712399</v>
      </c>
      <c r="P56">
        <v>600.37772210886101</v>
      </c>
      <c r="Q56">
        <v>549.50589702470802</v>
      </c>
      <c r="R56">
        <v>1105.9720090145199</v>
      </c>
      <c r="S56">
        <v>365.20179443892903</v>
      </c>
      <c r="T56">
        <v>1060.93197670993</v>
      </c>
      <c r="U56">
        <v>389.92579308197799</v>
      </c>
      <c r="V56">
        <v>464.99784351956498</v>
      </c>
      <c r="W56">
        <v>513.61346952144595</v>
      </c>
      <c r="X56">
        <v>610.07325276418703</v>
      </c>
      <c r="Y56">
        <v>1274.5495189818701</v>
      </c>
      <c r="Z56">
        <v>0</v>
      </c>
      <c r="AA56">
        <v>384.40016085759601</v>
      </c>
      <c r="AB56">
        <v>486.17294393382502</v>
      </c>
      <c r="AC56">
        <v>160.386769075773</v>
      </c>
      <c r="AD56">
        <v>501.88767837184099</v>
      </c>
      <c r="AE56">
        <v>615.79787624226299</v>
      </c>
      <c r="AF56">
        <v>639.87353407722696</v>
      </c>
      <c r="AG56">
        <v>418.39853677672102</v>
      </c>
      <c r="AH56">
        <v>192.01798647385399</v>
      </c>
      <c r="AI56">
        <v>510.11840811329398</v>
      </c>
      <c r="AJ56">
        <v>865.37364131812399</v>
      </c>
      <c r="AK56">
        <v>661.66749979219196</v>
      </c>
      <c r="AL56">
        <v>262.54877786355098</v>
      </c>
      <c r="AM56">
        <v>683.27935275254595</v>
      </c>
      <c r="AN56">
        <v>652.66204333140297</v>
      </c>
      <c r="AO56">
        <v>632.199624692714</v>
      </c>
      <c r="AP56">
        <v>697.50104928445501</v>
      </c>
      <c r="AQ56">
        <v>477.57870121518903</v>
      </c>
      <c r="AR56">
        <v>638.66506513800198</v>
      </c>
      <c r="AS56">
        <v>564.52393093445801</v>
      </c>
      <c r="AT56">
        <v>225.39393048362001</v>
      </c>
      <c r="AU56">
        <v>368.66419794762101</v>
      </c>
      <c r="AV56">
        <v>329.07064562329299</v>
      </c>
      <c r="AW56">
        <v>153.19714008776501</v>
      </c>
      <c r="AX56">
        <v>9.4153521591308197E-3</v>
      </c>
      <c r="AY56">
        <v>17.802483801205302</v>
      </c>
      <c r="AZ56">
        <v>242.56788387692799</v>
      </c>
      <c r="BA56">
        <v>525.45563111101001</v>
      </c>
      <c r="BB56">
        <v>1.67676895988807</v>
      </c>
      <c r="BC56">
        <v>4.9533849404309498</v>
      </c>
      <c r="BD56">
        <v>0.36024237859338998</v>
      </c>
      <c r="BE56">
        <v>263.48454728503498</v>
      </c>
      <c r="BF56">
        <v>142.41847480346601</v>
      </c>
      <c r="BG56">
        <v>8.8686767734269107</v>
      </c>
      <c r="BH56">
        <v>1.77881025937158</v>
      </c>
      <c r="BI56">
        <v>2.6114698011480901E-3</v>
      </c>
      <c r="BJ56">
        <v>0.332709434142062</v>
      </c>
      <c r="BK56">
        <v>1.8467320867764499E-4</v>
      </c>
      <c r="BL56">
        <v>7.9674041343270998</v>
      </c>
      <c r="BM56">
        <v>78.941359489884505</v>
      </c>
      <c r="BN56">
        <v>241.319773143464</v>
      </c>
      <c r="BO56">
        <v>15.8262717250969</v>
      </c>
      <c r="BP56">
        <v>42.279668987899697</v>
      </c>
      <c r="BQ56">
        <v>338.99147006554102</v>
      </c>
      <c r="BR56">
        <v>263.26861484107599</v>
      </c>
      <c r="BS56">
        <v>1264.11378823832</v>
      </c>
      <c r="BT56">
        <v>202.39582978887401</v>
      </c>
      <c r="BU56">
        <v>556.60436433790699</v>
      </c>
      <c r="BV56">
        <v>400.55811595857102</v>
      </c>
      <c r="BW56">
        <v>1084.5151262832901</v>
      </c>
      <c r="BX56">
        <v>513.85521392316002</v>
      </c>
      <c r="BY56">
        <v>601.65681655472395</v>
      </c>
      <c r="BZ56">
        <v>679.17147288693195</v>
      </c>
      <c r="CA56">
        <v>1180.50049343249</v>
      </c>
      <c r="CB56">
        <v>467.02140996951402</v>
      </c>
      <c r="CC56">
        <v>582.47163756282896</v>
      </c>
      <c r="CD56">
        <v>616.70594912590298</v>
      </c>
      <c r="CE56">
        <v>617.58282205241596</v>
      </c>
      <c r="CF56">
        <v>178.22946404352101</v>
      </c>
      <c r="CG56">
        <v>496.126478363834</v>
      </c>
      <c r="CH56">
        <v>633.52445683051405</v>
      </c>
      <c r="CI56">
        <v>8.9066002399970703</v>
      </c>
      <c r="CJ56">
        <v>858.11376920442399</v>
      </c>
      <c r="CK56">
        <v>0</v>
      </c>
      <c r="CL56">
        <v>280.91989598113901</v>
      </c>
      <c r="CM56">
        <v>988.14686892404302</v>
      </c>
      <c r="CN56">
        <v>553.93152013257099</v>
      </c>
      <c r="CO56">
        <v>351.94962588297699</v>
      </c>
      <c r="CP56">
        <v>36.382121479128301</v>
      </c>
      <c r="CQ56">
        <v>345.05306158494398</v>
      </c>
      <c r="CR56">
        <v>285.50598375199701</v>
      </c>
      <c r="CS56">
        <v>432.515494318864</v>
      </c>
      <c r="CT56">
        <v>540.35995147216897</v>
      </c>
      <c r="CU56">
        <v>1195.7233211887799</v>
      </c>
      <c r="CV56">
        <v>684.84327332485304</v>
      </c>
      <c r="CW56">
        <v>408.11781671936598</v>
      </c>
      <c r="CX56">
        <v>423.44266214235603</v>
      </c>
      <c r="CY56">
        <v>809.73775336715801</v>
      </c>
      <c r="CZ56">
        <v>458.00500072940298</v>
      </c>
      <c r="DA56">
        <v>805.35542550890204</v>
      </c>
      <c r="DB56">
        <v>133.42205280245801</v>
      </c>
      <c r="DC56">
        <v>527.00811346157298</v>
      </c>
      <c r="DD56">
        <v>32.296859057380203</v>
      </c>
      <c r="DE56">
        <v>589.42673894664699</v>
      </c>
      <c r="DF56">
        <v>485.36318163974801</v>
      </c>
      <c r="DG56">
        <v>595.08839539276005</v>
      </c>
      <c r="DH56">
        <v>1083.9993376581599</v>
      </c>
      <c r="DI56">
        <v>510.56983172817701</v>
      </c>
      <c r="DJ56">
        <v>703.55841239664801</v>
      </c>
      <c r="DK56">
        <v>996.16704442860498</v>
      </c>
      <c r="DL56">
        <v>1395.33768878408</v>
      </c>
      <c r="DM56">
        <v>1102.24177389487</v>
      </c>
      <c r="DN56">
        <v>4.98669702484949</v>
      </c>
      <c r="DO56">
        <v>535.46161746340795</v>
      </c>
      <c r="DP56">
        <v>635.18875426637999</v>
      </c>
      <c r="DQ56">
        <v>652.065589631124</v>
      </c>
      <c r="DR56">
        <v>858.50012590071901</v>
      </c>
      <c r="DS56">
        <v>1029.26858632229</v>
      </c>
      <c r="DT56">
        <v>326.01182720904001</v>
      </c>
      <c r="DU56">
        <v>1224.92100230964</v>
      </c>
      <c r="DV56">
        <v>1.00548702175614E-2</v>
      </c>
      <c r="DW56">
        <v>179.201848025261</v>
      </c>
      <c r="DX56">
        <v>592.934810731227</v>
      </c>
      <c r="DY56">
        <v>1130.7653687847101</v>
      </c>
      <c r="DZ56">
        <v>392.21023743163403</v>
      </c>
      <c r="EA56">
        <v>36.167705860568198</v>
      </c>
      <c r="EB56">
        <v>497.470721103811</v>
      </c>
      <c r="EC56">
        <v>574.18138427995802</v>
      </c>
      <c r="ED56">
        <v>20.0425967482598</v>
      </c>
      <c r="EE56">
        <v>816.47242757898698</v>
      </c>
      <c r="EF56">
        <v>1080.2610261345999</v>
      </c>
      <c r="EG56">
        <v>678.00593083989497</v>
      </c>
      <c r="EH56">
        <v>1206.9571825307401</v>
      </c>
      <c r="EI56">
        <v>1282.2997178005801</v>
      </c>
      <c r="EJ56">
        <v>1039.32495039267</v>
      </c>
      <c r="EK56">
        <v>463.13904598616102</v>
      </c>
      <c r="EL56">
        <v>4.2776379306217001</v>
      </c>
      <c r="EM56">
        <v>391.345502332774</v>
      </c>
      <c r="EN56">
        <v>399.59859898608198</v>
      </c>
      <c r="EO56">
        <v>388.251119119728</v>
      </c>
      <c r="EP56">
        <v>276.529567870297</v>
      </c>
      <c r="EQ56">
        <v>546.64181470645303</v>
      </c>
      <c r="ER56">
        <v>263.61251923128702</v>
      </c>
      <c r="ES56">
        <v>759.68712905808195</v>
      </c>
      <c r="ET56">
        <v>113.56039713303601</v>
      </c>
      <c r="EU56">
        <v>49.647237413357303</v>
      </c>
      <c r="EV56">
        <v>5.9956229383300499E-3</v>
      </c>
      <c r="EW56">
        <v>13.3525455314503</v>
      </c>
      <c r="EX56">
        <v>854.53705619727305</v>
      </c>
      <c r="EY56">
        <v>17.9989346044337</v>
      </c>
      <c r="EZ56">
        <v>4.7839603248769598E-4</v>
      </c>
      <c r="FA56">
        <v>8.5630412944593906E-2</v>
      </c>
      <c r="FB56">
        <v>341.26535397068199</v>
      </c>
      <c r="FC56">
        <v>39.866242158141098</v>
      </c>
      <c r="FD56">
        <v>18.402182609450001</v>
      </c>
      <c r="FE56">
        <v>897.34421151864797</v>
      </c>
      <c r="FF56">
        <v>4.2135792565452297</v>
      </c>
      <c r="FG56">
        <v>8.5580728802938992</v>
      </c>
      <c r="FH56">
        <v>1.06000274084069</v>
      </c>
      <c r="FI56">
        <v>17.1596675816998</v>
      </c>
      <c r="FJ56">
        <v>417.78955679237299</v>
      </c>
      <c r="FK56">
        <v>258.51131722343098</v>
      </c>
      <c r="FL56">
        <v>386.32262056537797</v>
      </c>
      <c r="FM56">
        <v>16.421866472660099</v>
      </c>
      <c r="FN56">
        <v>3.73946199351498</v>
      </c>
      <c r="FO56">
        <v>880.69301844059896</v>
      </c>
      <c r="FP56">
        <v>827.56474711997305</v>
      </c>
      <c r="FQ56">
        <v>0.53982602645754496</v>
      </c>
      <c r="FR56">
        <v>13.821992812807901</v>
      </c>
      <c r="FS56">
        <v>602.894877785728</v>
      </c>
      <c r="FT56">
        <v>82.381451636832097</v>
      </c>
      <c r="FU56">
        <v>1219.4932466513801</v>
      </c>
      <c r="FV56">
        <v>248.176100342334</v>
      </c>
      <c r="FW56">
        <v>2.1916621565623702</v>
      </c>
      <c r="FX56">
        <v>506.75599726315602</v>
      </c>
      <c r="FY56">
        <v>801.00990071230206</v>
      </c>
      <c r="FZ56">
        <v>686.28529619729795</v>
      </c>
      <c r="GA56">
        <v>384.63298382887098</v>
      </c>
      <c r="GB56">
        <v>500.42727940415898</v>
      </c>
      <c r="GC56">
        <v>486.26003888403699</v>
      </c>
      <c r="GD56">
        <v>429.39469289943401</v>
      </c>
      <c r="GE56">
        <v>234.505982316992</v>
      </c>
      <c r="GF56">
        <v>261.95055854246402</v>
      </c>
    </row>
    <row r="57" spans="1:188" x14ac:dyDescent="0.25">
      <c r="A57">
        <v>2024</v>
      </c>
      <c r="B57">
        <v>104.1064114915</v>
      </c>
      <c r="C57">
        <v>1164.6730526706499</v>
      </c>
      <c r="D57">
        <v>1010.19117147235</v>
      </c>
      <c r="E57">
        <v>34.833628260594303</v>
      </c>
      <c r="F57">
        <v>0</v>
      </c>
      <c r="G57">
        <v>0.19489832884170999</v>
      </c>
      <c r="H57">
        <v>1081.2865033181399</v>
      </c>
      <c r="I57">
        <v>413.88714572013203</v>
      </c>
      <c r="J57">
        <v>199.73536581756699</v>
      </c>
      <c r="K57">
        <v>1119.8165074262099</v>
      </c>
      <c r="L57">
        <v>55.075965175635503</v>
      </c>
      <c r="M57">
        <v>9.1179377506315298</v>
      </c>
      <c r="N57">
        <v>693.50381643328103</v>
      </c>
      <c r="O57">
        <v>85.425636134872803</v>
      </c>
      <c r="P57">
        <v>609.42098974324097</v>
      </c>
      <c r="Q57">
        <v>542.85953776103997</v>
      </c>
      <c r="R57">
        <v>1401.5834502600901</v>
      </c>
      <c r="S57">
        <v>211.82554928112799</v>
      </c>
      <c r="T57">
        <v>1275.7461623628801</v>
      </c>
      <c r="U57">
        <v>462.76441679826399</v>
      </c>
      <c r="V57">
        <v>474.93077706301801</v>
      </c>
      <c r="W57">
        <v>563.82950202685004</v>
      </c>
      <c r="X57">
        <v>604.08931462119199</v>
      </c>
      <c r="Y57">
        <v>1377.7815969717699</v>
      </c>
      <c r="Z57">
        <v>0</v>
      </c>
      <c r="AA57">
        <v>501.01254284429098</v>
      </c>
      <c r="AB57">
        <v>499.24499871820302</v>
      </c>
      <c r="AC57">
        <v>185.09451568769501</v>
      </c>
      <c r="AD57">
        <v>480.91071044148401</v>
      </c>
      <c r="AE57">
        <v>458.449537690765</v>
      </c>
      <c r="AF57">
        <v>632.20023496577005</v>
      </c>
      <c r="AG57">
        <v>470.13732782019702</v>
      </c>
      <c r="AH57">
        <v>210.37392141448899</v>
      </c>
      <c r="AI57">
        <v>591.00217611265498</v>
      </c>
      <c r="AJ57">
        <v>887.397233965297</v>
      </c>
      <c r="AK57">
        <v>485.10936558054999</v>
      </c>
      <c r="AL57">
        <v>263.86453149191601</v>
      </c>
      <c r="AM57">
        <v>664.14932504444801</v>
      </c>
      <c r="AN57">
        <v>639.60036771821501</v>
      </c>
      <c r="AO57">
        <v>553.42818733029105</v>
      </c>
      <c r="AP57">
        <v>401.24061665380901</v>
      </c>
      <c r="AQ57">
        <v>393.02599164988698</v>
      </c>
      <c r="AR57">
        <v>438.91036867326</v>
      </c>
      <c r="AS57">
        <v>507.29012927583602</v>
      </c>
      <c r="AT57">
        <v>304.25310734897198</v>
      </c>
      <c r="AU57">
        <v>497.66259639324198</v>
      </c>
      <c r="AV57">
        <v>344.517894889763</v>
      </c>
      <c r="AW57">
        <v>208.40126119270701</v>
      </c>
      <c r="AX57">
        <v>7.0500540614217497E-2</v>
      </c>
      <c r="AY57">
        <v>24.848873960404902</v>
      </c>
      <c r="AZ57">
        <v>233.52204409337401</v>
      </c>
      <c r="BA57">
        <v>717.95028504113998</v>
      </c>
      <c r="BB57">
        <v>1.04137667605952</v>
      </c>
      <c r="BC57">
        <v>0.74171856468421304</v>
      </c>
      <c r="BD57">
        <v>0.61436425561504904</v>
      </c>
      <c r="BE57">
        <v>78.263417041052804</v>
      </c>
      <c r="BF57">
        <v>48.262099524223103</v>
      </c>
      <c r="BG57">
        <v>2.4191845232434499</v>
      </c>
      <c r="BH57">
        <v>2.5908101738501101</v>
      </c>
      <c r="BI57">
        <v>3.29081381368024E-3</v>
      </c>
      <c r="BJ57">
        <v>0.41622784935961199</v>
      </c>
      <c r="BK57">
        <v>3.9972599051477903E-2</v>
      </c>
      <c r="BL57">
        <v>4.5738468384345197</v>
      </c>
      <c r="BM57">
        <v>49.555399676906497</v>
      </c>
      <c r="BN57">
        <v>394.246404633993</v>
      </c>
      <c r="BO57">
        <v>11.3602300468265</v>
      </c>
      <c r="BP57">
        <v>14.3173596297574</v>
      </c>
      <c r="BQ57">
        <v>453.53550119990098</v>
      </c>
      <c r="BR57">
        <v>607.12943137820696</v>
      </c>
      <c r="BS57">
        <v>1386.3592552354501</v>
      </c>
      <c r="BT57">
        <v>214.73197221266699</v>
      </c>
      <c r="BU57">
        <v>559.69771739026396</v>
      </c>
      <c r="BV57">
        <v>477.67221210720498</v>
      </c>
      <c r="BW57">
        <v>1195.2175696199899</v>
      </c>
      <c r="BX57">
        <v>489.05653674416601</v>
      </c>
      <c r="BY57">
        <v>816.22791261892803</v>
      </c>
      <c r="BZ57">
        <v>835.71982698864997</v>
      </c>
      <c r="CA57">
        <v>1327.14818910894</v>
      </c>
      <c r="CB57">
        <v>639.42219031989998</v>
      </c>
      <c r="CC57">
        <v>469.93472856936398</v>
      </c>
      <c r="CD57">
        <v>765.64791980785299</v>
      </c>
      <c r="CE57">
        <v>768.91682745963897</v>
      </c>
      <c r="CF57">
        <v>195.92014506237501</v>
      </c>
      <c r="CG57">
        <v>625.40800455224098</v>
      </c>
      <c r="CH57">
        <v>756.05043991799903</v>
      </c>
      <c r="CI57">
        <v>10.431930021336401</v>
      </c>
      <c r="CJ57">
        <v>831.33972005823398</v>
      </c>
      <c r="CK57">
        <v>0</v>
      </c>
      <c r="CL57">
        <v>316.10799261708701</v>
      </c>
      <c r="CM57">
        <v>952.74749613404504</v>
      </c>
      <c r="CN57">
        <v>621.87921017631095</v>
      </c>
      <c r="CO57">
        <v>348.948207485051</v>
      </c>
      <c r="CP57">
        <v>45.564719037510798</v>
      </c>
      <c r="CQ57">
        <v>470.16383504313501</v>
      </c>
      <c r="CR57">
        <v>372.45163273524901</v>
      </c>
      <c r="CS57">
        <v>560.14811667779395</v>
      </c>
      <c r="CT57">
        <v>513.76488687360199</v>
      </c>
      <c r="CU57">
        <v>986.74491195538405</v>
      </c>
      <c r="CV57">
        <v>594.47755340491506</v>
      </c>
      <c r="CW57">
        <v>451.14504675163198</v>
      </c>
      <c r="CX57">
        <v>497.74586454555401</v>
      </c>
      <c r="CY57">
        <v>737.93771108603005</v>
      </c>
      <c r="CZ57">
        <v>557.85739169326496</v>
      </c>
      <c r="DA57">
        <v>845.637212179362</v>
      </c>
      <c r="DB57">
        <v>166.95782502631201</v>
      </c>
      <c r="DC57">
        <v>540.42058613991696</v>
      </c>
      <c r="DD57">
        <v>16.184299914180102</v>
      </c>
      <c r="DE57">
        <v>709.46878575721598</v>
      </c>
      <c r="DF57">
        <v>478.78886144234298</v>
      </c>
      <c r="DG57">
        <v>497.84466154905698</v>
      </c>
      <c r="DH57">
        <v>1069.8014172089399</v>
      </c>
      <c r="DI57">
        <v>470.45504339145498</v>
      </c>
      <c r="DJ57">
        <v>758.12334820589103</v>
      </c>
      <c r="DK57">
        <v>989.90559120406294</v>
      </c>
      <c r="DL57">
        <v>1373.8075116549501</v>
      </c>
      <c r="DM57">
        <v>1239.56322581417</v>
      </c>
      <c r="DN57">
        <v>5.0891047031783803</v>
      </c>
      <c r="DO57">
        <v>595.07135122631496</v>
      </c>
      <c r="DP57">
        <v>873.57364797924197</v>
      </c>
      <c r="DQ57">
        <v>649.76996485925997</v>
      </c>
      <c r="DR57">
        <v>1047.5154248013</v>
      </c>
      <c r="DS57">
        <v>828.98427536611803</v>
      </c>
      <c r="DT57">
        <v>400.897294157337</v>
      </c>
      <c r="DU57">
        <v>1307.2040265458299</v>
      </c>
      <c r="DV57">
        <v>1.4419428516793301E-2</v>
      </c>
      <c r="DW57">
        <v>202.98776163831801</v>
      </c>
      <c r="DX57">
        <v>635.60304345432996</v>
      </c>
      <c r="DY57">
        <v>1162.63048227426</v>
      </c>
      <c r="DZ57">
        <v>437.88873194650103</v>
      </c>
      <c r="EA57">
        <v>35.048506847410899</v>
      </c>
      <c r="EB57">
        <v>522.32026185062102</v>
      </c>
      <c r="EC57">
        <v>973.79717671861897</v>
      </c>
      <c r="ED57">
        <v>22.048652231987401</v>
      </c>
      <c r="EE57">
        <v>622.87144101409206</v>
      </c>
      <c r="EF57">
        <v>1239.64737408015</v>
      </c>
      <c r="EG57">
        <v>456.906421054926</v>
      </c>
      <c r="EH57">
        <v>1464.18067044181</v>
      </c>
      <c r="EI57">
        <v>1472.2146381984701</v>
      </c>
      <c r="EJ57">
        <v>910.92213510856095</v>
      </c>
      <c r="EK57">
        <v>613.25353155616801</v>
      </c>
      <c r="EL57">
        <v>1.7839036585612</v>
      </c>
      <c r="EM57">
        <v>455.061286499228</v>
      </c>
      <c r="EN57">
        <v>161.45022857345501</v>
      </c>
      <c r="EO57">
        <v>445.59395002901101</v>
      </c>
      <c r="EP57">
        <v>176.710458109939</v>
      </c>
      <c r="EQ57">
        <v>502.370066602988</v>
      </c>
      <c r="ER57">
        <v>198.115070456392</v>
      </c>
      <c r="ES57">
        <v>605.90833926590403</v>
      </c>
      <c r="ET57">
        <v>94.633926889248201</v>
      </c>
      <c r="EU57">
        <v>39.775608799486797</v>
      </c>
      <c r="EV57">
        <v>3.02125473440878E-3</v>
      </c>
      <c r="EW57">
        <v>11.5063366849958</v>
      </c>
      <c r="EX57">
        <v>716.08007333026103</v>
      </c>
      <c r="EY57">
        <v>15.8408329146275</v>
      </c>
      <c r="EZ57">
        <v>1.43264557710757E-2</v>
      </c>
      <c r="FA57">
        <v>0.15359212808797601</v>
      </c>
      <c r="FB57">
        <v>365.57444873732197</v>
      </c>
      <c r="FC57">
        <v>42.085627633724997</v>
      </c>
      <c r="FD57">
        <v>16.516809013477101</v>
      </c>
      <c r="FE57">
        <v>985.30451906127701</v>
      </c>
      <c r="FF57">
        <v>3.8315648638417201</v>
      </c>
      <c r="FG57">
        <v>10.9541620198668</v>
      </c>
      <c r="FH57">
        <v>1.4049517631626101</v>
      </c>
      <c r="FI57">
        <v>9.69402475350625</v>
      </c>
      <c r="FJ57">
        <v>420.454349307146</v>
      </c>
      <c r="FK57">
        <v>286.86351801853698</v>
      </c>
      <c r="FL57">
        <v>380.953426995006</v>
      </c>
      <c r="FM57">
        <v>17.714963929021899</v>
      </c>
      <c r="FN57">
        <v>3.5268922844012298</v>
      </c>
      <c r="FO57">
        <v>781.92604696018202</v>
      </c>
      <c r="FP57">
        <v>683.02638468895896</v>
      </c>
      <c r="FQ57">
        <v>0.55645156845487598</v>
      </c>
      <c r="FR57">
        <v>14.741971306207599</v>
      </c>
      <c r="FS57">
        <v>449.65072785912599</v>
      </c>
      <c r="FT57">
        <v>77.839729599864199</v>
      </c>
      <c r="FU57">
        <v>1384.79352511922</v>
      </c>
      <c r="FV57">
        <v>235.81237116587801</v>
      </c>
      <c r="FW57">
        <v>2.1414265190878501</v>
      </c>
      <c r="FX57">
        <v>410.271693339617</v>
      </c>
      <c r="FY57">
        <v>669.40105030255404</v>
      </c>
      <c r="FZ57">
        <v>480.544523400184</v>
      </c>
      <c r="GA57">
        <v>589.375534600165</v>
      </c>
      <c r="GB57">
        <v>561.43361387984896</v>
      </c>
      <c r="GC57">
        <v>521.99525659599601</v>
      </c>
      <c r="GD57">
        <v>431.04482041625499</v>
      </c>
      <c r="GE57">
        <v>337.10018470499602</v>
      </c>
      <c r="GF57">
        <v>414.27981054722301</v>
      </c>
    </row>
    <row r="58" spans="1:188" x14ac:dyDescent="0.25">
      <c r="A58">
        <v>2025</v>
      </c>
      <c r="B58">
        <v>109.48327332727099</v>
      </c>
      <c r="C58">
        <v>1019.49364909615</v>
      </c>
      <c r="D58">
        <v>1038.3324248082899</v>
      </c>
      <c r="E58">
        <v>55.3107303899979</v>
      </c>
      <c r="F58">
        <v>0</v>
      </c>
      <c r="G58">
        <v>0.183009543945576</v>
      </c>
      <c r="H58">
        <v>1090.26979710307</v>
      </c>
      <c r="I58">
        <v>469.26169381890998</v>
      </c>
      <c r="J58">
        <v>158.526141762131</v>
      </c>
      <c r="K58">
        <v>1025.8466561978701</v>
      </c>
      <c r="L58">
        <v>94.198012079799199</v>
      </c>
      <c r="M58">
        <v>15.996165664232899</v>
      </c>
      <c r="N58">
        <v>751.57353904819797</v>
      </c>
      <c r="O58">
        <v>138.539684219462</v>
      </c>
      <c r="P58">
        <v>658.48338521911103</v>
      </c>
      <c r="Q58">
        <v>557.63612417972297</v>
      </c>
      <c r="R58">
        <v>1521.6082045554899</v>
      </c>
      <c r="S58">
        <v>418.26347811252901</v>
      </c>
      <c r="T58">
        <v>1366.2670977763601</v>
      </c>
      <c r="U58">
        <v>482.94830209006602</v>
      </c>
      <c r="V58">
        <v>547.67734616840198</v>
      </c>
      <c r="W58">
        <v>613.59672291031097</v>
      </c>
      <c r="X58">
        <v>687.03830840088904</v>
      </c>
      <c r="Y58">
        <v>1282.77061510573</v>
      </c>
      <c r="Z58">
        <v>0</v>
      </c>
      <c r="AA58">
        <v>578.35299053639994</v>
      </c>
      <c r="AB58">
        <v>619.41277488882304</v>
      </c>
      <c r="AC58">
        <v>216.131564568344</v>
      </c>
      <c r="AD58">
        <v>554.54160667401504</v>
      </c>
      <c r="AE58">
        <v>508.10404602812901</v>
      </c>
      <c r="AF58">
        <v>574.07551299581098</v>
      </c>
      <c r="AG58">
        <v>516.16879282789796</v>
      </c>
      <c r="AH58">
        <v>218.57215545096</v>
      </c>
      <c r="AI58">
        <v>631.538392816959</v>
      </c>
      <c r="AJ58">
        <v>831.60574904503096</v>
      </c>
      <c r="AK58">
        <v>410.23747888607198</v>
      </c>
      <c r="AL58">
        <v>256.26761611571197</v>
      </c>
      <c r="AM58">
        <v>617.95801042524795</v>
      </c>
      <c r="AN58">
        <v>558.63249645441294</v>
      </c>
      <c r="AO58">
        <v>462.39918508703101</v>
      </c>
      <c r="AP58">
        <v>377.34151625734597</v>
      </c>
      <c r="AQ58">
        <v>380.65587443062998</v>
      </c>
      <c r="AR58">
        <v>433.52906251509398</v>
      </c>
      <c r="AS58">
        <v>466.54960846782302</v>
      </c>
      <c r="AT58">
        <v>177.705608271697</v>
      </c>
      <c r="AU58">
        <v>414.33044854535001</v>
      </c>
      <c r="AV58">
        <v>238.42568778338801</v>
      </c>
      <c r="AW58">
        <v>187.36127483022901</v>
      </c>
      <c r="AX58">
        <v>9.2259570365472401E-2</v>
      </c>
      <c r="AY58">
        <v>20.400403717478401</v>
      </c>
      <c r="AZ58">
        <v>217.18309239070601</v>
      </c>
      <c r="BA58">
        <v>412.451694649621</v>
      </c>
      <c r="BB58">
        <v>1.44937779430014</v>
      </c>
      <c r="BC58">
        <v>4.3230613258612003</v>
      </c>
      <c r="BD58">
        <v>0.53996797094416804</v>
      </c>
      <c r="BE58">
        <v>209.095259269812</v>
      </c>
      <c r="BF58">
        <v>102.39123616547499</v>
      </c>
      <c r="BG58">
        <v>8.5673057039618001</v>
      </c>
      <c r="BH58">
        <v>2.3380873638965598</v>
      </c>
      <c r="BI58">
        <v>6.8966515853665505E-2</v>
      </c>
      <c r="BJ58">
        <v>0.34208713539247798</v>
      </c>
      <c r="BK58">
        <v>4.4625799800924897E-2</v>
      </c>
      <c r="BL58">
        <v>14.7951584593491</v>
      </c>
      <c r="BM58">
        <v>44.684812791712901</v>
      </c>
      <c r="BN58">
        <v>362.10052606772098</v>
      </c>
      <c r="BO58">
        <v>24.144750650748801</v>
      </c>
      <c r="BP58">
        <v>37.273587822564501</v>
      </c>
      <c r="BQ58">
        <v>428.67469445548198</v>
      </c>
      <c r="BR58">
        <v>465.47171537745101</v>
      </c>
      <c r="BS58">
        <v>1255.3400067929499</v>
      </c>
      <c r="BT58">
        <v>214.87875139698801</v>
      </c>
      <c r="BU58">
        <v>531.17991718035296</v>
      </c>
      <c r="BV58">
        <v>407.03983832085299</v>
      </c>
      <c r="BW58">
        <v>1111.08200076753</v>
      </c>
      <c r="BX58">
        <v>473.75755008505502</v>
      </c>
      <c r="BY58">
        <v>733.76182282512696</v>
      </c>
      <c r="BZ58">
        <v>768.42549993798798</v>
      </c>
      <c r="CA58">
        <v>1224.5418657369901</v>
      </c>
      <c r="CB58">
        <v>482.75260621901799</v>
      </c>
      <c r="CC58">
        <v>542.76863205945006</v>
      </c>
      <c r="CD58">
        <v>607.72686037050801</v>
      </c>
      <c r="CE58">
        <v>752.04057944319595</v>
      </c>
      <c r="CF58">
        <v>192.28730190507</v>
      </c>
      <c r="CG58">
        <v>666.43725005732801</v>
      </c>
      <c r="CH58">
        <v>770.72799969357698</v>
      </c>
      <c r="CI58">
        <v>12.1187603060719</v>
      </c>
      <c r="CJ58">
        <v>896.50244883924802</v>
      </c>
      <c r="CK58">
        <v>0</v>
      </c>
      <c r="CL58">
        <v>190.83988254175199</v>
      </c>
      <c r="CM58">
        <v>1051.2706866747801</v>
      </c>
      <c r="CN58">
        <v>659.32898626108602</v>
      </c>
      <c r="CO58">
        <v>371.38980012833201</v>
      </c>
      <c r="CP58">
        <v>50.1480515898756</v>
      </c>
      <c r="CQ58">
        <v>557.30008250264996</v>
      </c>
      <c r="CR58">
        <v>462.69250953219398</v>
      </c>
      <c r="CS58">
        <v>773.21772214418195</v>
      </c>
      <c r="CT58">
        <v>733.00297604461696</v>
      </c>
      <c r="CU58">
        <v>1159.31426532256</v>
      </c>
      <c r="CV58">
        <v>719.02296261872095</v>
      </c>
      <c r="CW58">
        <v>578.57245311703605</v>
      </c>
      <c r="CX58">
        <v>572.97579935236604</v>
      </c>
      <c r="CY58">
        <v>861.01088248513304</v>
      </c>
      <c r="CZ58">
        <v>605.58552861175804</v>
      </c>
      <c r="DA58">
        <v>845.09173964941704</v>
      </c>
      <c r="DB58">
        <v>175.443223875971</v>
      </c>
      <c r="DC58">
        <v>691.61661395338103</v>
      </c>
      <c r="DD58">
        <v>29.5233387486021</v>
      </c>
      <c r="DE58">
        <v>841.56618825625299</v>
      </c>
      <c r="DF58">
        <v>498.75608127032302</v>
      </c>
      <c r="DG58">
        <v>594.26122949472801</v>
      </c>
      <c r="DH58">
        <v>1081.7277951717999</v>
      </c>
      <c r="DI58">
        <v>507.419568855649</v>
      </c>
      <c r="DJ58">
        <v>891.40299468010198</v>
      </c>
      <c r="DK58">
        <v>1002.94031618241</v>
      </c>
      <c r="DL58">
        <v>1203.15053436926</v>
      </c>
      <c r="DM58">
        <v>1124.4110589494501</v>
      </c>
      <c r="DN58">
        <v>6.9289215619988598</v>
      </c>
      <c r="DO58">
        <v>617.93324742455104</v>
      </c>
      <c r="DP58">
        <v>1027.6483967146501</v>
      </c>
      <c r="DQ58">
        <v>698.21500534056202</v>
      </c>
      <c r="DR58">
        <v>1350.4219929814101</v>
      </c>
      <c r="DS58">
        <v>1135.4788301552101</v>
      </c>
      <c r="DT58">
        <v>455.25722382405201</v>
      </c>
      <c r="DU58">
        <v>1529.38146752479</v>
      </c>
      <c r="DV58">
        <v>2.41658669032771E-2</v>
      </c>
      <c r="DW58">
        <v>258.79921472692098</v>
      </c>
      <c r="DX58">
        <v>625.82965081803297</v>
      </c>
      <c r="DY58">
        <v>1181.1319889408801</v>
      </c>
      <c r="DZ58">
        <v>485.68095943402102</v>
      </c>
      <c r="EA58">
        <v>32.721085122394598</v>
      </c>
      <c r="EB58">
        <v>551.78851513885297</v>
      </c>
      <c r="EC58">
        <v>1147.5294820490001</v>
      </c>
      <c r="ED58">
        <v>21.802356863886999</v>
      </c>
      <c r="EE58">
        <v>784.87192504047198</v>
      </c>
      <c r="EF58">
        <v>1227.5979311512201</v>
      </c>
      <c r="EG58">
        <v>647.27997091460099</v>
      </c>
      <c r="EH58">
        <v>1338.6282898665099</v>
      </c>
      <c r="EI58">
        <v>1466.8718266932499</v>
      </c>
      <c r="EJ58">
        <v>1012.86493145701</v>
      </c>
      <c r="EK58">
        <v>643.24857347841703</v>
      </c>
      <c r="EL58">
        <v>7.2292188597797002</v>
      </c>
      <c r="EM58">
        <v>493.11159989310102</v>
      </c>
      <c r="EN58">
        <v>364.10455346126099</v>
      </c>
      <c r="EO58">
        <v>503.55392252018902</v>
      </c>
      <c r="EP58">
        <v>297.44448565392997</v>
      </c>
      <c r="EQ58">
        <v>460.21471984124003</v>
      </c>
      <c r="ER58">
        <v>268.56218942891599</v>
      </c>
      <c r="ES58">
        <v>669.17015026706997</v>
      </c>
      <c r="ET58">
        <v>105.026221010928</v>
      </c>
      <c r="EU58">
        <v>47.745851318777902</v>
      </c>
      <c r="EV58">
        <v>8.2583381102432993E-3</v>
      </c>
      <c r="EW58">
        <v>13.158503277884</v>
      </c>
      <c r="EX58">
        <v>786.05399334918502</v>
      </c>
      <c r="EY58">
        <v>16.615275775826898</v>
      </c>
      <c r="EZ58">
        <v>8.2113158986604401E-2</v>
      </c>
      <c r="FA58">
        <v>0.28031681106186601</v>
      </c>
      <c r="FB58">
        <v>212.77514551540699</v>
      </c>
      <c r="FC58">
        <v>44.963354585429698</v>
      </c>
      <c r="FD58">
        <v>18.40366708761</v>
      </c>
      <c r="FE58">
        <v>522.60870775199498</v>
      </c>
      <c r="FF58">
        <v>7.9582345278269297</v>
      </c>
      <c r="FG58">
        <v>16.387014060967001</v>
      </c>
      <c r="FH58">
        <v>2.3338065370094001</v>
      </c>
      <c r="FI58">
        <v>5.41551163614725</v>
      </c>
      <c r="FJ58">
        <v>380.92995346969002</v>
      </c>
      <c r="FK58">
        <v>233.38757310878401</v>
      </c>
      <c r="FL58">
        <v>372.09641983506901</v>
      </c>
      <c r="FM58">
        <v>29.959763108378102</v>
      </c>
      <c r="FN58">
        <v>5.5586851022155797</v>
      </c>
      <c r="FO58">
        <v>858.84241014328495</v>
      </c>
      <c r="FP58">
        <v>794.86243976683204</v>
      </c>
      <c r="FQ58">
        <v>0.61290843236367498</v>
      </c>
      <c r="FR58">
        <v>17.487912146248799</v>
      </c>
      <c r="FS58">
        <v>580.42461467645296</v>
      </c>
      <c r="FT58">
        <v>87.148757073807303</v>
      </c>
      <c r="FU58">
        <v>1263.3308640488401</v>
      </c>
      <c r="FV58">
        <v>172.04583653729301</v>
      </c>
      <c r="FW58">
        <v>2.4396072092427401</v>
      </c>
      <c r="FX58">
        <v>498.46174808130598</v>
      </c>
      <c r="FY58">
        <v>625.29691849988501</v>
      </c>
      <c r="FZ58">
        <v>657.49801749248604</v>
      </c>
      <c r="GA58">
        <v>408.42604899884702</v>
      </c>
      <c r="GB58">
        <v>657.347915651878</v>
      </c>
      <c r="GC58">
        <v>647.78948444227001</v>
      </c>
      <c r="GD58">
        <v>437.26491069092202</v>
      </c>
      <c r="GE58">
        <v>286.05042596856401</v>
      </c>
      <c r="GF58">
        <v>290.83246789846999</v>
      </c>
    </row>
    <row r="59" spans="1:188" x14ac:dyDescent="0.25">
      <c r="A59">
        <v>2026</v>
      </c>
      <c r="B59">
        <v>111.226963784148</v>
      </c>
      <c r="C59">
        <v>964.66694859031998</v>
      </c>
      <c r="D59">
        <v>856.63726396437698</v>
      </c>
      <c r="E59">
        <v>43.116784602560998</v>
      </c>
      <c r="F59">
        <v>0</v>
      </c>
      <c r="G59">
        <v>0.14581086991592601</v>
      </c>
      <c r="H59">
        <v>924.51130164195695</v>
      </c>
      <c r="I59">
        <v>404.92892574000098</v>
      </c>
      <c r="J59">
        <v>147.902346342181</v>
      </c>
      <c r="K59">
        <v>892.00587524373998</v>
      </c>
      <c r="L59">
        <v>89.140757224909194</v>
      </c>
      <c r="M59">
        <v>14.217372957010999</v>
      </c>
      <c r="N59">
        <v>605.98733566759995</v>
      </c>
      <c r="O59">
        <v>123.434594397688</v>
      </c>
      <c r="P59">
        <v>583.37561830102197</v>
      </c>
      <c r="Q59">
        <v>543.24747128367005</v>
      </c>
      <c r="R59">
        <v>1152.9763382753799</v>
      </c>
      <c r="S59">
        <v>448.2122066517</v>
      </c>
      <c r="T59">
        <v>1422.5960291282399</v>
      </c>
      <c r="U59">
        <v>475.76754813367802</v>
      </c>
      <c r="V59">
        <v>504.16144691181597</v>
      </c>
      <c r="W59">
        <v>568.60987250296898</v>
      </c>
      <c r="X59">
        <v>680.86494008068303</v>
      </c>
      <c r="Y59">
        <v>1246.9924193396801</v>
      </c>
      <c r="Z59" s="1">
        <v>4.65938651410631E-8</v>
      </c>
      <c r="AA59">
        <v>519.43006027651097</v>
      </c>
      <c r="AB59">
        <v>543.21161285208802</v>
      </c>
      <c r="AC59">
        <v>220.91001591208499</v>
      </c>
      <c r="AD59">
        <v>539.72895849726899</v>
      </c>
      <c r="AE59">
        <v>525.31355986625294</v>
      </c>
      <c r="AF59">
        <v>579.46822334844501</v>
      </c>
      <c r="AG59">
        <v>477.07202203906002</v>
      </c>
      <c r="AH59">
        <v>217.93428664172899</v>
      </c>
      <c r="AI59">
        <v>456.19979393138698</v>
      </c>
      <c r="AJ59">
        <v>826.11589657849902</v>
      </c>
      <c r="AK59">
        <v>563.52509045885199</v>
      </c>
      <c r="AL59">
        <v>273.99911216052197</v>
      </c>
      <c r="AM59">
        <v>560.75748640904101</v>
      </c>
      <c r="AN59">
        <v>615.97420758206601</v>
      </c>
      <c r="AO59">
        <v>347.151584928538</v>
      </c>
      <c r="AP59">
        <v>444.03273625093198</v>
      </c>
      <c r="AQ59">
        <v>404.81891235278999</v>
      </c>
      <c r="AR59">
        <v>467.945352962573</v>
      </c>
      <c r="AS59">
        <v>489.08493342162501</v>
      </c>
      <c r="AT59">
        <v>196.07966088288899</v>
      </c>
      <c r="AU59">
        <v>360.90468736306599</v>
      </c>
      <c r="AV59">
        <v>205.37553378681301</v>
      </c>
      <c r="AW59">
        <v>208.28631263222201</v>
      </c>
      <c r="AX59">
        <v>4.8472769014879201E-2</v>
      </c>
      <c r="AY59">
        <v>20.056666519451099</v>
      </c>
      <c r="AZ59">
        <v>245.07388006633099</v>
      </c>
      <c r="BA59">
        <v>431.40167661868298</v>
      </c>
      <c r="BB59">
        <v>0.29674355786982098</v>
      </c>
      <c r="BC59">
        <v>2.9110973232126001</v>
      </c>
      <c r="BD59">
        <v>0.42193125861492098</v>
      </c>
      <c r="BE59">
        <v>218.22445611121901</v>
      </c>
      <c r="BF59">
        <v>73.550662405564907</v>
      </c>
      <c r="BG59">
        <v>6.14553688410526</v>
      </c>
      <c r="BH59">
        <v>1.8874001876514399</v>
      </c>
      <c r="BI59">
        <v>2.4425476752515701E-2</v>
      </c>
      <c r="BJ59">
        <v>0.18670472783573</v>
      </c>
      <c r="BK59">
        <v>-1.8021857736096999E-3</v>
      </c>
      <c r="BL59">
        <v>5.1927400970516304</v>
      </c>
      <c r="BM59">
        <v>82.528729992056199</v>
      </c>
      <c r="BN59">
        <v>366.04175169655701</v>
      </c>
      <c r="BO59">
        <v>8.5116099214656202</v>
      </c>
      <c r="BP59">
        <v>35.553831996654502</v>
      </c>
      <c r="BQ59">
        <v>422.84720122964598</v>
      </c>
      <c r="BR59">
        <v>614.29198297776702</v>
      </c>
      <c r="BS59">
        <v>1412.96621340814</v>
      </c>
      <c r="BT59">
        <v>206.51500320564</v>
      </c>
      <c r="BU59">
        <v>542.82213176219</v>
      </c>
      <c r="BV59">
        <v>488.566355677437</v>
      </c>
      <c r="BW59">
        <v>988.89378744154601</v>
      </c>
      <c r="BX59">
        <v>524.42826874700995</v>
      </c>
      <c r="BY59">
        <v>594.80622696028695</v>
      </c>
      <c r="BZ59">
        <v>651.38245461066595</v>
      </c>
      <c r="CA59">
        <v>1184.2086895360401</v>
      </c>
      <c r="CB59">
        <v>504.4020725899</v>
      </c>
      <c r="CC59">
        <v>577.78429623788702</v>
      </c>
      <c r="CD59">
        <v>540.54572767448497</v>
      </c>
      <c r="CE59">
        <v>652.42741797515998</v>
      </c>
      <c r="CF59">
        <v>197.69190715456</v>
      </c>
      <c r="CG59">
        <v>533.52112184157397</v>
      </c>
      <c r="CH59">
        <v>617.64298865796297</v>
      </c>
      <c r="CI59">
        <v>7.35131236633522</v>
      </c>
      <c r="CJ59">
        <v>962.41741436472</v>
      </c>
      <c r="CK59">
        <v>0</v>
      </c>
      <c r="CL59">
        <v>232.263987486057</v>
      </c>
      <c r="CM59">
        <v>1020.48018690121</v>
      </c>
      <c r="CN59">
        <v>605.298014007083</v>
      </c>
      <c r="CO59">
        <v>379.26832853069101</v>
      </c>
      <c r="CP59">
        <v>44.712895305678899</v>
      </c>
      <c r="CQ59">
        <v>683.57520619106003</v>
      </c>
      <c r="CR59">
        <v>645.98079649978399</v>
      </c>
      <c r="CS59">
        <v>848.32925948603599</v>
      </c>
      <c r="CT59">
        <v>954.80275621895305</v>
      </c>
      <c r="CU59">
        <v>1066.4627951939599</v>
      </c>
      <c r="CV59">
        <v>746.17143560939996</v>
      </c>
      <c r="CW59">
        <v>576.82725802225104</v>
      </c>
      <c r="CX59">
        <v>536.59625435769203</v>
      </c>
      <c r="CY59">
        <v>819.04348942940601</v>
      </c>
      <c r="CZ59">
        <v>577.72957767696005</v>
      </c>
      <c r="DA59">
        <v>818.256425801756</v>
      </c>
      <c r="DB59">
        <v>166.17726908641899</v>
      </c>
      <c r="DC59">
        <v>822.45712634960898</v>
      </c>
      <c r="DD59">
        <v>38.801008178934701</v>
      </c>
      <c r="DE59">
        <v>717.23228711588899</v>
      </c>
      <c r="DF59">
        <v>501.52205400377602</v>
      </c>
      <c r="DG59">
        <v>568.22982162783205</v>
      </c>
      <c r="DH59">
        <v>922.20524840980102</v>
      </c>
      <c r="DI59">
        <v>484.32851577309498</v>
      </c>
      <c r="DJ59">
        <v>768.02240725076695</v>
      </c>
      <c r="DK59">
        <v>917.20917661555495</v>
      </c>
      <c r="DL59">
        <v>1179.1679351667001</v>
      </c>
      <c r="DM59">
        <v>1068.3580972601001</v>
      </c>
      <c r="DN59">
        <v>1.5730516573323099</v>
      </c>
      <c r="DO59">
        <v>519.42681413743799</v>
      </c>
      <c r="DP59">
        <v>1011.81724311061</v>
      </c>
      <c r="DQ59">
        <v>779.79184671049995</v>
      </c>
      <c r="DR59">
        <v>1033.2572246767299</v>
      </c>
      <c r="DS59">
        <v>1060.00866571302</v>
      </c>
      <c r="DT59">
        <v>410.91452470285799</v>
      </c>
      <c r="DU59">
        <v>1347.1816089705501</v>
      </c>
      <c r="DV59">
        <v>2.2417412250964198E-2</v>
      </c>
      <c r="DW59">
        <v>222.62273555444801</v>
      </c>
      <c r="DX59">
        <v>541.54049800340601</v>
      </c>
      <c r="DY59">
        <v>1041.3359771657799</v>
      </c>
      <c r="DZ59">
        <v>471.71367863008101</v>
      </c>
      <c r="EA59">
        <v>37.611489449561098</v>
      </c>
      <c r="EB59">
        <v>480.85710728367297</v>
      </c>
      <c r="EC59">
        <v>942.02489647386403</v>
      </c>
      <c r="ED59">
        <v>17.637740655995799</v>
      </c>
      <c r="EE59">
        <v>716.72051063034098</v>
      </c>
      <c r="EF59">
        <v>1162.49747647667</v>
      </c>
      <c r="EG59">
        <v>524.12014668016297</v>
      </c>
      <c r="EH59">
        <v>1169.55865692319</v>
      </c>
      <c r="EI59">
        <v>867.52334212292203</v>
      </c>
      <c r="EJ59">
        <v>973.19331348902801</v>
      </c>
      <c r="EK59">
        <v>623.76375031547605</v>
      </c>
      <c r="EL59">
        <v>6.5062050585561497</v>
      </c>
      <c r="EM59">
        <v>400.72829606439501</v>
      </c>
      <c r="EN59">
        <v>413.81098123783499</v>
      </c>
      <c r="EO59">
        <v>515.51447750034401</v>
      </c>
      <c r="EP59">
        <v>342.51230961234302</v>
      </c>
      <c r="EQ59">
        <v>483.27557709606401</v>
      </c>
      <c r="ER59">
        <v>227.91188056193201</v>
      </c>
      <c r="ES59">
        <v>666.53477201381804</v>
      </c>
      <c r="ET59">
        <v>90.027073131942004</v>
      </c>
      <c r="EU59">
        <v>44.994568363284898</v>
      </c>
      <c r="EV59">
        <v>1.3811654218326299E-2</v>
      </c>
      <c r="EW59">
        <v>13.3556624042251</v>
      </c>
      <c r="EX59">
        <v>706.40011259456503</v>
      </c>
      <c r="EY59">
        <v>15.724682897148501</v>
      </c>
      <c r="EZ59">
        <v>4.2838396089635897E-2</v>
      </c>
      <c r="FA59">
        <v>0.21769717922394999</v>
      </c>
      <c r="FB59">
        <v>309.90205261043599</v>
      </c>
      <c r="FC59">
        <v>42.660432315967398</v>
      </c>
      <c r="FD59">
        <v>15.4225806757686</v>
      </c>
      <c r="FE59">
        <v>809.75138657617504</v>
      </c>
      <c r="FF59">
        <v>2.4510691061216101</v>
      </c>
      <c r="FG59">
        <v>10.7795498051984</v>
      </c>
      <c r="FH59">
        <v>2.6084156890466699</v>
      </c>
      <c r="FI59">
        <v>17.9998989371725</v>
      </c>
      <c r="FJ59">
        <v>475.12542472734299</v>
      </c>
      <c r="FK59">
        <v>241.39755455798201</v>
      </c>
      <c r="FL59">
        <v>413.28569640902498</v>
      </c>
      <c r="FM59">
        <v>21.6430522943512</v>
      </c>
      <c r="FN59">
        <v>3.1269405480436498</v>
      </c>
      <c r="FO59">
        <v>770.02369578177604</v>
      </c>
      <c r="FP59">
        <v>695.66274550373896</v>
      </c>
      <c r="FQ59">
        <v>0.61791418916868801</v>
      </c>
      <c r="FR59">
        <v>12.590015841352599</v>
      </c>
      <c r="FS59">
        <v>480.83462733039499</v>
      </c>
      <c r="FT59">
        <v>72.471477890271501</v>
      </c>
      <c r="FU59">
        <v>1223.68832922604</v>
      </c>
      <c r="FV59">
        <v>252.69898464941301</v>
      </c>
      <c r="FW59">
        <v>2.2329983031877298</v>
      </c>
      <c r="FX59">
        <v>419.73885570139203</v>
      </c>
      <c r="FY59">
        <v>432.73962429424301</v>
      </c>
      <c r="FZ59">
        <v>534.17789237286695</v>
      </c>
      <c r="GA59">
        <v>452.069002618637</v>
      </c>
      <c r="GB59">
        <v>603.97615899421805</v>
      </c>
      <c r="GC59">
        <v>626.97014755255395</v>
      </c>
      <c r="GD59">
        <v>483.65015041909999</v>
      </c>
      <c r="GE59">
        <v>230.46033046482799</v>
      </c>
      <c r="GF59">
        <v>184.80200528124601</v>
      </c>
    </row>
    <row r="60" spans="1:188" x14ac:dyDescent="0.25">
      <c r="A60">
        <v>2027</v>
      </c>
      <c r="B60">
        <v>102.350131312329</v>
      </c>
      <c r="C60">
        <v>1045.4929214773799</v>
      </c>
      <c r="D60">
        <v>1021.11656886915</v>
      </c>
      <c r="E60">
        <v>-17.999987748552499</v>
      </c>
      <c r="F60">
        <v>0</v>
      </c>
      <c r="G60">
        <v>0.12577177084986499</v>
      </c>
      <c r="H60">
        <v>1111.5949334243601</v>
      </c>
      <c r="I60">
        <v>501.08452467960399</v>
      </c>
      <c r="J60">
        <v>127.26581415906099</v>
      </c>
      <c r="K60">
        <v>1083.1696641062599</v>
      </c>
      <c r="L60">
        <v>-8.4638349948807505</v>
      </c>
      <c r="M60">
        <v>-2.9328105460217202</v>
      </c>
      <c r="N60">
        <v>671.23992738295897</v>
      </c>
      <c r="O60">
        <v>64.937772715111095</v>
      </c>
      <c r="P60">
        <v>612.89539473911702</v>
      </c>
      <c r="Q60">
        <v>524.37778178002804</v>
      </c>
      <c r="R60">
        <v>1418.05622898517</v>
      </c>
      <c r="S60">
        <v>534.66163648971099</v>
      </c>
      <c r="T60">
        <v>1306.7887904767799</v>
      </c>
      <c r="U60">
        <v>259.76064862605398</v>
      </c>
      <c r="V60">
        <v>504.27305553930597</v>
      </c>
      <c r="W60">
        <v>440.89437123055598</v>
      </c>
      <c r="X60">
        <v>621.94461965769904</v>
      </c>
      <c r="Y60">
        <v>1274.88417761867</v>
      </c>
      <c r="Z60">
        <v>1.68728040898599E-4</v>
      </c>
      <c r="AA60">
        <v>504.49834297344398</v>
      </c>
      <c r="AB60">
        <v>436.51109672866198</v>
      </c>
      <c r="AC60">
        <v>200.48983413419401</v>
      </c>
      <c r="AD60">
        <v>537.81138426073301</v>
      </c>
      <c r="AE60">
        <v>532.06009500476705</v>
      </c>
      <c r="AF60">
        <v>612.58473653622195</v>
      </c>
      <c r="AG60">
        <v>476.45012763508601</v>
      </c>
      <c r="AH60">
        <v>158.657322477549</v>
      </c>
      <c r="AI60">
        <v>579.55169183962005</v>
      </c>
      <c r="AJ60">
        <v>811.85777125588095</v>
      </c>
      <c r="AK60">
        <v>429.01804950215097</v>
      </c>
      <c r="AL60">
        <v>237.28013641495099</v>
      </c>
      <c r="AM60">
        <v>556.93346971284404</v>
      </c>
      <c r="AN60">
        <v>587.312267165859</v>
      </c>
      <c r="AO60">
        <v>498.30343673245</v>
      </c>
      <c r="AP60">
        <v>539.13323807819302</v>
      </c>
      <c r="AQ60">
        <v>512.84759964488103</v>
      </c>
      <c r="AR60">
        <v>509.62462493322801</v>
      </c>
      <c r="AS60">
        <v>537.97344944109898</v>
      </c>
      <c r="AT60">
        <v>204.561881101137</v>
      </c>
      <c r="AU60">
        <v>324.80805281481702</v>
      </c>
      <c r="AV60">
        <v>270.54875886533699</v>
      </c>
      <c r="AW60">
        <v>176.94338393617701</v>
      </c>
      <c r="AX60">
        <v>4.1407054503592701E-2</v>
      </c>
      <c r="AY60">
        <v>24.450873489846298</v>
      </c>
      <c r="AZ60">
        <v>224.54171437826199</v>
      </c>
      <c r="BA60">
        <v>580.04943186095295</v>
      </c>
      <c r="BB60">
        <v>0.75799507213810502</v>
      </c>
      <c r="BC60">
        <v>1.01366242689344</v>
      </c>
      <c r="BD60">
        <v>0.30678593107500002</v>
      </c>
      <c r="BE60">
        <v>180.89589053278601</v>
      </c>
      <c r="BF60">
        <v>66.718097808636102</v>
      </c>
      <c r="BG60">
        <v>4.3232627186018</v>
      </c>
      <c r="BH60">
        <v>1.5762939808574401</v>
      </c>
      <c r="BI60">
        <v>2.3780132379589401E-2</v>
      </c>
      <c r="BJ60">
        <v>0.18372865190794799</v>
      </c>
      <c r="BK60">
        <v>1.10639394458614E-2</v>
      </c>
      <c r="BL60">
        <v>7.2268211082822198</v>
      </c>
      <c r="BM60">
        <v>48.068723300388697</v>
      </c>
      <c r="BN60">
        <v>413.95647076235099</v>
      </c>
      <c r="BO60">
        <v>25.6451005606968</v>
      </c>
      <c r="BP60">
        <v>10.3027147259151</v>
      </c>
      <c r="BQ60">
        <v>321.02453309408298</v>
      </c>
      <c r="BR60">
        <v>366.12622484492101</v>
      </c>
      <c r="BS60">
        <v>1322.47303911015</v>
      </c>
      <c r="BT60">
        <v>212.21838151364301</v>
      </c>
      <c r="BU60">
        <v>498.20451049629401</v>
      </c>
      <c r="BV60">
        <v>505.94965033909102</v>
      </c>
      <c r="BW60">
        <v>1078.3608977875799</v>
      </c>
      <c r="BX60">
        <v>468.66919886508998</v>
      </c>
      <c r="BY60">
        <v>646.64269999683802</v>
      </c>
      <c r="BZ60">
        <v>589.554882258833</v>
      </c>
      <c r="CA60">
        <v>1178.0097891789101</v>
      </c>
      <c r="CB60">
        <v>366.07830485513801</v>
      </c>
      <c r="CC60">
        <v>471.54867916465599</v>
      </c>
      <c r="CD60">
        <v>532.62834003750197</v>
      </c>
      <c r="CE60">
        <v>619.825741793936</v>
      </c>
      <c r="CF60">
        <v>159.21927258762901</v>
      </c>
      <c r="CG60">
        <v>641.14170110585201</v>
      </c>
      <c r="CH60">
        <v>749.88628439598403</v>
      </c>
      <c r="CI60">
        <v>-4.1734316050270897</v>
      </c>
      <c r="CJ60">
        <v>1093.74235886985</v>
      </c>
      <c r="CK60">
        <v>0</v>
      </c>
      <c r="CL60">
        <v>264.60822531642498</v>
      </c>
      <c r="CM60">
        <v>1235.5051453232099</v>
      </c>
      <c r="CN60">
        <v>612.16622340353194</v>
      </c>
      <c r="CO60">
        <v>320.44281118106801</v>
      </c>
      <c r="CP60">
        <v>14.372535895762599</v>
      </c>
      <c r="CQ60">
        <v>820.05582138428895</v>
      </c>
      <c r="CR60">
        <v>764.71924840504403</v>
      </c>
      <c r="CS60">
        <v>712.78289588718701</v>
      </c>
      <c r="CT60">
        <v>765.04267519439395</v>
      </c>
      <c r="CU60">
        <v>1049.3734132524</v>
      </c>
      <c r="CV60">
        <v>614.12603455052204</v>
      </c>
      <c r="CW60">
        <v>286.26639365428201</v>
      </c>
      <c r="CX60">
        <v>423.60392977308902</v>
      </c>
      <c r="CY60">
        <v>728.38502175125598</v>
      </c>
      <c r="CZ60">
        <v>436.89135303942101</v>
      </c>
      <c r="DA60">
        <v>819.96165952278295</v>
      </c>
      <c r="DB60">
        <v>81.754843303359195</v>
      </c>
      <c r="DC60">
        <v>773.14004988638703</v>
      </c>
      <c r="DD60">
        <v>29.282927595593499</v>
      </c>
      <c r="DE60">
        <v>385.67690663479402</v>
      </c>
      <c r="DF60">
        <v>512.19182115414901</v>
      </c>
      <c r="DG60">
        <v>485.60996372266601</v>
      </c>
      <c r="DH60">
        <v>1043.36094730269</v>
      </c>
      <c r="DI60">
        <v>470.03158270600198</v>
      </c>
      <c r="DJ60">
        <v>712.68407773188403</v>
      </c>
      <c r="DK60">
        <v>1007.79291814314</v>
      </c>
      <c r="DL60">
        <v>1059.4933638259399</v>
      </c>
      <c r="DM60">
        <v>1185.2187612012101</v>
      </c>
      <c r="DN60">
        <v>1.57433992261932</v>
      </c>
      <c r="DO60">
        <v>497.13475300692897</v>
      </c>
      <c r="DP60">
        <v>921.44485552125798</v>
      </c>
      <c r="DQ60">
        <v>685.75856656604003</v>
      </c>
      <c r="DR60">
        <v>1079.5663557985299</v>
      </c>
      <c r="DS60">
        <v>1042.31491606191</v>
      </c>
      <c r="DT60">
        <v>297.76507942024</v>
      </c>
      <c r="DU60">
        <v>1237.30012683012</v>
      </c>
      <c r="DV60">
        <v>2.7512079407485901E-2</v>
      </c>
      <c r="DW60">
        <v>186.144394335805</v>
      </c>
      <c r="DX60">
        <v>520.24610946411804</v>
      </c>
      <c r="DY60">
        <v>1107.24583850411</v>
      </c>
      <c r="DZ60">
        <v>515.51878058386797</v>
      </c>
      <c r="EA60">
        <v>39.635237074766998</v>
      </c>
      <c r="EB60">
        <v>471.46816609431897</v>
      </c>
      <c r="EC60">
        <v>618.82569233096399</v>
      </c>
      <c r="ED60">
        <v>24.2106218113491</v>
      </c>
      <c r="EE60">
        <v>643.00661627830596</v>
      </c>
      <c r="EF60">
        <v>1156.9603481674999</v>
      </c>
      <c r="EG60">
        <v>494.85547594544499</v>
      </c>
      <c r="EH60">
        <v>1282.80840004891</v>
      </c>
      <c r="EI60">
        <v>875.505861856141</v>
      </c>
      <c r="EJ60">
        <v>903.83096771747205</v>
      </c>
      <c r="EK60">
        <v>310.21483978399499</v>
      </c>
      <c r="EL60">
        <v>-9.5651335709043397E-2</v>
      </c>
      <c r="EM60">
        <v>310.24685444121002</v>
      </c>
      <c r="EN60">
        <v>163.214699539919</v>
      </c>
      <c r="EO60">
        <v>496.70034065329099</v>
      </c>
      <c r="EP60">
        <v>128.95710148741099</v>
      </c>
      <c r="EQ60">
        <v>569.32010307855705</v>
      </c>
      <c r="ER60">
        <v>215.70352201358199</v>
      </c>
      <c r="ES60">
        <v>471.41572211831999</v>
      </c>
      <c r="ET60">
        <v>80.585024322807001</v>
      </c>
      <c r="EU60">
        <v>37.884447944674399</v>
      </c>
      <c r="EV60">
        <v>1.45291859932611E-2</v>
      </c>
      <c r="EW60">
        <v>10.9979894020512</v>
      </c>
      <c r="EX60">
        <v>574.95718794243101</v>
      </c>
      <c r="EY60">
        <v>18.217074632490402</v>
      </c>
      <c r="EZ60">
        <v>2.8749996189592401E-2</v>
      </c>
      <c r="FA60">
        <v>0.20999437026382001</v>
      </c>
      <c r="FB60">
        <v>356.96085458603699</v>
      </c>
      <c r="FC60">
        <v>40.509435293220797</v>
      </c>
      <c r="FD60">
        <v>18.6009294973781</v>
      </c>
      <c r="FE60">
        <v>1118.7926545815601</v>
      </c>
      <c r="FF60">
        <v>-0.111390277752976</v>
      </c>
      <c r="FG60">
        <v>1.3568300669378</v>
      </c>
      <c r="FH60">
        <v>0.83101436775168003</v>
      </c>
      <c r="FI60">
        <v>17.8671242120794</v>
      </c>
      <c r="FJ60">
        <v>441.85447190888698</v>
      </c>
      <c r="FK60">
        <v>291.306595041138</v>
      </c>
      <c r="FL60">
        <v>469.07451000471002</v>
      </c>
      <c r="FM60">
        <v>6.9593094007558403</v>
      </c>
      <c r="FN60">
        <v>-0.46360640502154499</v>
      </c>
      <c r="FO60">
        <v>830.76877436006896</v>
      </c>
      <c r="FP60">
        <v>754.42607212014104</v>
      </c>
      <c r="FQ60">
        <v>0.392025963615518</v>
      </c>
      <c r="FR60">
        <v>6.4032939420849697</v>
      </c>
      <c r="FS60">
        <v>435.94750034918599</v>
      </c>
      <c r="FT60">
        <v>76.871331729611001</v>
      </c>
      <c r="FU60">
        <v>1315.48304869966</v>
      </c>
      <c r="FV60">
        <v>356.98478358980901</v>
      </c>
      <c r="FW60">
        <v>2.0226254991183099</v>
      </c>
      <c r="FX60">
        <v>407.44144981387598</v>
      </c>
      <c r="FY60">
        <v>623.63524929764901</v>
      </c>
      <c r="FZ60">
        <v>488.08332758376599</v>
      </c>
      <c r="GA60">
        <v>193.592046863055</v>
      </c>
      <c r="GB60">
        <v>402.82913872632201</v>
      </c>
      <c r="GC60">
        <v>366.50925353393501</v>
      </c>
      <c r="GD60">
        <v>295.66671314654798</v>
      </c>
      <c r="GE60">
        <v>173.87539178168799</v>
      </c>
      <c r="GF60">
        <v>141.677969041415</v>
      </c>
    </row>
    <row r="61" spans="1:188" x14ac:dyDescent="0.25">
      <c r="A61">
        <v>2028</v>
      </c>
      <c r="B61">
        <v>103.685605239984</v>
      </c>
      <c r="C61">
        <v>1114.44536058514</v>
      </c>
      <c r="D61">
        <v>1109.59221054313</v>
      </c>
      <c r="E61">
        <v>4.1941721461973698</v>
      </c>
      <c r="F61">
        <v>0</v>
      </c>
      <c r="G61">
        <v>0.15460919610902399</v>
      </c>
      <c r="H61">
        <v>1177.85218231473</v>
      </c>
      <c r="I61">
        <v>125.66921946049</v>
      </c>
      <c r="J61">
        <v>114.973908059793</v>
      </c>
      <c r="K61">
        <v>1020.55168041204</v>
      </c>
      <c r="L61">
        <v>29.315924062300901</v>
      </c>
      <c r="M61">
        <v>1.35860828415524</v>
      </c>
      <c r="N61">
        <v>668.32795030560101</v>
      </c>
      <c r="O61">
        <v>11.885247048190401</v>
      </c>
      <c r="P61">
        <v>643.78876209752002</v>
      </c>
      <c r="Q61">
        <v>594.24371028336702</v>
      </c>
      <c r="R61">
        <v>1011.9618099651</v>
      </c>
      <c r="S61">
        <v>346.79828797298302</v>
      </c>
      <c r="T61">
        <v>1123.08946452283</v>
      </c>
      <c r="U61">
        <v>266.437395266853</v>
      </c>
      <c r="V61">
        <v>402.14788284299402</v>
      </c>
      <c r="W61">
        <v>436.54008074294001</v>
      </c>
      <c r="X61">
        <v>642.24933204057004</v>
      </c>
      <c r="Y61">
        <v>1237.2173509049801</v>
      </c>
      <c r="Z61" s="1">
        <v>8.6685142549516503E-5</v>
      </c>
      <c r="AA61">
        <v>577.32964404317704</v>
      </c>
      <c r="AB61">
        <v>521.58540174757798</v>
      </c>
      <c r="AC61">
        <v>209.012670700119</v>
      </c>
      <c r="AD61">
        <v>563.31911631873197</v>
      </c>
      <c r="AE61">
        <v>536.76151647294796</v>
      </c>
      <c r="AF61">
        <v>653.22664880320599</v>
      </c>
      <c r="AG61">
        <v>550.20049933673897</v>
      </c>
      <c r="AH61">
        <v>201.19273170751001</v>
      </c>
      <c r="AI61">
        <v>636.34983706134506</v>
      </c>
      <c r="AJ61">
        <v>838.808021796346</v>
      </c>
      <c r="AK61">
        <v>623.85186102950604</v>
      </c>
      <c r="AL61">
        <v>258.11612929541201</v>
      </c>
      <c r="AM61">
        <v>632.12756189058905</v>
      </c>
      <c r="AN61">
        <v>624.23639219322604</v>
      </c>
      <c r="AO61">
        <v>73.463098206057396</v>
      </c>
      <c r="AP61">
        <v>426.70632531915902</v>
      </c>
      <c r="AQ61">
        <v>415.29897911402497</v>
      </c>
      <c r="AR61">
        <v>262.72097716757099</v>
      </c>
      <c r="AS61">
        <v>164.524544200658</v>
      </c>
      <c r="AT61">
        <v>62.471235526450499</v>
      </c>
      <c r="AU61">
        <v>194.444276553008</v>
      </c>
      <c r="AV61">
        <v>77.916245442828298</v>
      </c>
      <c r="AW61">
        <v>185.59417717948301</v>
      </c>
      <c r="AX61">
        <v>4.5161710712730001E-2</v>
      </c>
      <c r="AY61">
        <v>24.312919455541699</v>
      </c>
      <c r="AZ61">
        <v>214.153945182912</v>
      </c>
      <c r="BA61">
        <v>844.09042888111696</v>
      </c>
      <c r="BB61">
        <v>1.14453858331043</v>
      </c>
      <c r="BC61">
        <v>1.12815712339009</v>
      </c>
      <c r="BD61">
        <v>0.65848237605149595</v>
      </c>
      <c r="BE61">
        <v>49.688107455152299</v>
      </c>
      <c r="BF61">
        <v>41.039806346325797</v>
      </c>
      <c r="BG61">
        <v>7.6592252732138997</v>
      </c>
      <c r="BH61">
        <v>2.1728559519961799</v>
      </c>
      <c r="BI61">
        <v>6.6211711700904605E-2</v>
      </c>
      <c r="BJ61">
        <v>0.278197362886618</v>
      </c>
      <c r="BK61">
        <v>4.9682008214339702E-3</v>
      </c>
      <c r="BL61">
        <v>9.5701707879548792</v>
      </c>
      <c r="BM61">
        <v>56.896585608722901</v>
      </c>
      <c r="BN61">
        <v>192.53534387762801</v>
      </c>
      <c r="BO61">
        <v>21.014129743656301</v>
      </c>
      <c r="BP61">
        <v>13.1126432141414</v>
      </c>
      <c r="BQ61">
        <v>307.25283170604098</v>
      </c>
      <c r="BR61">
        <v>321.20344863065799</v>
      </c>
      <c r="BS61">
        <v>1418.6859687015401</v>
      </c>
      <c r="BT61">
        <v>236.84464920594601</v>
      </c>
      <c r="BU61">
        <v>520.739517865278</v>
      </c>
      <c r="BV61">
        <v>495.04738021185</v>
      </c>
      <c r="BW61">
        <v>1236.67305489009</v>
      </c>
      <c r="BX61">
        <v>482.34626966854898</v>
      </c>
      <c r="BY61">
        <v>862.64024147805299</v>
      </c>
      <c r="BZ61">
        <v>789.35512249479302</v>
      </c>
      <c r="CA61">
        <v>1289.55765066101</v>
      </c>
      <c r="CB61">
        <v>495.52961081246099</v>
      </c>
      <c r="CC61">
        <v>596.75189634672097</v>
      </c>
      <c r="CD61">
        <v>719.28467671037697</v>
      </c>
      <c r="CE61">
        <v>796.194179711071</v>
      </c>
      <c r="CF61">
        <v>179.042062351505</v>
      </c>
      <c r="CG61">
        <v>750.14580029275601</v>
      </c>
      <c r="CH61">
        <v>684.50530824293298</v>
      </c>
      <c r="CI61">
        <v>2.1364869208447801</v>
      </c>
      <c r="CJ61">
        <v>1000.6282201159401</v>
      </c>
      <c r="CK61">
        <v>0</v>
      </c>
      <c r="CL61">
        <v>313.54155309039197</v>
      </c>
      <c r="CM61">
        <v>1169.4169479633399</v>
      </c>
      <c r="CN61">
        <v>639.64941644953603</v>
      </c>
      <c r="CO61">
        <v>296.65883652434002</v>
      </c>
      <c r="CP61">
        <v>24.094936021835998</v>
      </c>
      <c r="CQ61">
        <v>544.92158272604797</v>
      </c>
      <c r="CR61">
        <v>501.60952349560699</v>
      </c>
      <c r="CS61">
        <v>581.66838961426504</v>
      </c>
      <c r="CT61">
        <v>574.71558894306395</v>
      </c>
      <c r="CU61">
        <v>984.244243355192</v>
      </c>
      <c r="CV61">
        <v>739.10038951674505</v>
      </c>
      <c r="CW61">
        <v>311.66440516226498</v>
      </c>
      <c r="CX61">
        <v>386.47725764785798</v>
      </c>
      <c r="CY61">
        <v>761.70231556439001</v>
      </c>
      <c r="CZ61">
        <v>441.72465882764698</v>
      </c>
      <c r="DA61">
        <v>886.30053529246095</v>
      </c>
      <c r="DB61">
        <v>91.175571285108006</v>
      </c>
      <c r="DC61">
        <v>636.50331061692305</v>
      </c>
      <c r="DD61">
        <v>37.579312111428997</v>
      </c>
      <c r="DE61">
        <v>486.25834187551197</v>
      </c>
      <c r="DF61">
        <v>522.67214684003397</v>
      </c>
      <c r="DG61">
        <v>612.92844874224397</v>
      </c>
      <c r="DH61">
        <v>1009.37081600122</v>
      </c>
      <c r="DI61">
        <v>523.49808198585902</v>
      </c>
      <c r="DJ61">
        <v>879.94697536422404</v>
      </c>
      <c r="DK61">
        <v>984.32862604939601</v>
      </c>
      <c r="DL61">
        <v>1323.41330719754</v>
      </c>
      <c r="DM61">
        <v>1139.3139612491</v>
      </c>
      <c r="DN61">
        <v>2.2236147117981901</v>
      </c>
      <c r="DO61">
        <v>607.21599444795004</v>
      </c>
      <c r="DP61">
        <v>1040.13860321572</v>
      </c>
      <c r="DQ61">
        <v>753.51138231408697</v>
      </c>
      <c r="DR61">
        <v>1348.2410258944799</v>
      </c>
      <c r="DS61">
        <v>1155.2583550182201</v>
      </c>
      <c r="DT61">
        <v>447.58419801952402</v>
      </c>
      <c r="DU61">
        <v>1462.00013245216</v>
      </c>
      <c r="DV61">
        <v>2.9862803565865102E-2</v>
      </c>
      <c r="DW61">
        <v>244.12503050758099</v>
      </c>
      <c r="DX61">
        <v>518.55109363611996</v>
      </c>
      <c r="DY61">
        <v>1186.4574278789401</v>
      </c>
      <c r="DZ61">
        <v>666.89964294930303</v>
      </c>
      <c r="EA61">
        <v>43.462601429773898</v>
      </c>
      <c r="EB61">
        <v>460.670910076599</v>
      </c>
      <c r="EC61">
        <v>1020.34170572732</v>
      </c>
      <c r="ED61">
        <v>24.802549450253501</v>
      </c>
      <c r="EE61">
        <v>761.73363703707503</v>
      </c>
      <c r="EF61">
        <v>1256.7221241678701</v>
      </c>
      <c r="EG61">
        <v>614.00527361553895</v>
      </c>
      <c r="EH61">
        <v>1461.8295954846899</v>
      </c>
      <c r="EI61">
        <v>1379.84648296197</v>
      </c>
      <c r="EJ61">
        <v>998.60140137764097</v>
      </c>
      <c r="EK61">
        <v>411.87128821107399</v>
      </c>
      <c r="EL61">
        <v>2.92605297930008</v>
      </c>
      <c r="EM61">
        <v>274.64682331077699</v>
      </c>
      <c r="EN61">
        <v>248.375530190577</v>
      </c>
      <c r="EO61">
        <v>481.80886642654002</v>
      </c>
      <c r="EP61">
        <v>159.429650961009</v>
      </c>
      <c r="EQ61">
        <v>591.41625345889599</v>
      </c>
      <c r="ER61">
        <v>247.31194966272699</v>
      </c>
      <c r="ES61">
        <v>576.447970514198</v>
      </c>
      <c r="ET61">
        <v>59.213885671202398</v>
      </c>
      <c r="EU61">
        <v>39.140839983979497</v>
      </c>
      <c r="EV61">
        <v>1.26924182018496E-2</v>
      </c>
      <c r="EW61">
        <v>8.0278130981893305</v>
      </c>
      <c r="EX61">
        <v>725.05634621876402</v>
      </c>
      <c r="EY61">
        <v>13.9806693220811</v>
      </c>
      <c r="EZ61">
        <v>9.3091968479878107E-2</v>
      </c>
      <c r="FA61">
        <v>0.36805706089309997</v>
      </c>
      <c r="FB61">
        <v>339.890775547994</v>
      </c>
      <c r="FC61">
        <v>46.2677790683233</v>
      </c>
      <c r="FD61">
        <v>20.498989761931401</v>
      </c>
      <c r="FE61">
        <v>1109.7593811460399</v>
      </c>
      <c r="FF61">
        <v>2.6658360938904999</v>
      </c>
      <c r="FG61">
        <v>5.3575880838955801</v>
      </c>
      <c r="FH61">
        <v>1.02387637024996</v>
      </c>
      <c r="FI61">
        <v>16.3002252949419</v>
      </c>
      <c r="FJ61">
        <v>341.47574962796699</v>
      </c>
      <c r="FK61">
        <v>253.33496736044</v>
      </c>
      <c r="FL61">
        <v>373.10179869610101</v>
      </c>
      <c r="FM61">
        <v>15.5942941140186</v>
      </c>
      <c r="FN61">
        <v>1.9951767733659</v>
      </c>
      <c r="FO61">
        <v>838.04475886589</v>
      </c>
      <c r="FP61">
        <v>747.83044828522395</v>
      </c>
      <c r="FQ61">
        <v>0.54087561799873896</v>
      </c>
      <c r="FR61">
        <v>6.6797159173725396</v>
      </c>
      <c r="FS61">
        <v>522.25326787600204</v>
      </c>
      <c r="FT61">
        <v>80.307144238852104</v>
      </c>
      <c r="FU61">
        <v>1219.5497388916001</v>
      </c>
      <c r="FV61">
        <v>452.51326372408602</v>
      </c>
      <c r="FW61">
        <v>1.96285867813633</v>
      </c>
      <c r="FX61">
        <v>460.93937204924799</v>
      </c>
      <c r="FY61">
        <v>681.39943633127598</v>
      </c>
      <c r="FZ61">
        <v>617.38106043485197</v>
      </c>
      <c r="GA61">
        <v>264.81010269165199</v>
      </c>
      <c r="GB61">
        <v>359.94561216723702</v>
      </c>
      <c r="GC61">
        <v>393.276335365335</v>
      </c>
      <c r="GD61">
        <v>264.44504088131902</v>
      </c>
      <c r="GE61">
        <v>181.044027896985</v>
      </c>
      <c r="GF61">
        <v>121.87729653909101</v>
      </c>
    </row>
    <row r="62" spans="1:188" x14ac:dyDescent="0.25">
      <c r="A62">
        <v>2029</v>
      </c>
      <c r="B62">
        <v>99.098707794365396</v>
      </c>
      <c r="C62">
        <v>844.863063434786</v>
      </c>
      <c r="D62">
        <v>909.07231141901195</v>
      </c>
      <c r="E62">
        <v>15.410638277456499</v>
      </c>
      <c r="F62">
        <v>0</v>
      </c>
      <c r="G62">
        <v>0.14639008641309001</v>
      </c>
      <c r="H62">
        <v>854.224320087141</v>
      </c>
      <c r="I62">
        <v>475.24080759678998</v>
      </c>
      <c r="J62">
        <v>140.347161522748</v>
      </c>
      <c r="K62">
        <v>1053.64194943292</v>
      </c>
      <c r="L62">
        <v>58.474412703152197</v>
      </c>
      <c r="M62">
        <v>5.27383815540197</v>
      </c>
      <c r="N62">
        <v>699.43025500537203</v>
      </c>
      <c r="O62">
        <v>104.025213968556</v>
      </c>
      <c r="P62">
        <v>647.72618599148302</v>
      </c>
      <c r="Q62">
        <v>621.67281259338301</v>
      </c>
      <c r="R62">
        <v>1204.4422318382401</v>
      </c>
      <c r="S62">
        <v>477.38302789745399</v>
      </c>
      <c r="T62">
        <v>959.40247696098095</v>
      </c>
      <c r="U62">
        <v>427.49153546204502</v>
      </c>
      <c r="V62">
        <v>576.43363229016904</v>
      </c>
      <c r="W62">
        <v>590.04870764232601</v>
      </c>
      <c r="X62">
        <v>677.85854260946599</v>
      </c>
      <c r="Y62">
        <v>1203.8460196066601</v>
      </c>
      <c r="Z62" s="1">
        <v>9.5334800209839396E-5</v>
      </c>
      <c r="AA62">
        <v>584.63629264451697</v>
      </c>
      <c r="AB62">
        <v>522.98209107149</v>
      </c>
      <c r="AC62">
        <v>146.83916159118101</v>
      </c>
      <c r="AD62">
        <v>582.72433541471696</v>
      </c>
      <c r="AE62">
        <v>591.34458960854704</v>
      </c>
      <c r="AF62">
        <v>626.137428112463</v>
      </c>
      <c r="AG62">
        <v>536.83760752365504</v>
      </c>
      <c r="AH62">
        <v>185.22269724101201</v>
      </c>
      <c r="AI62">
        <v>589.79059693688998</v>
      </c>
      <c r="AJ62">
        <v>782.63097528343599</v>
      </c>
      <c r="AK62">
        <v>719.82482479032399</v>
      </c>
      <c r="AL62">
        <v>226.9392700269</v>
      </c>
      <c r="AM62">
        <v>570.27541491595298</v>
      </c>
      <c r="AN62">
        <v>394.85580089242097</v>
      </c>
      <c r="AO62">
        <v>514.22242657657705</v>
      </c>
      <c r="AP62">
        <v>375.85095870618102</v>
      </c>
      <c r="AQ62">
        <v>435.62219267629598</v>
      </c>
      <c r="AR62">
        <v>389.649721564186</v>
      </c>
      <c r="AS62">
        <v>505.86000695373099</v>
      </c>
      <c r="AT62">
        <v>129.239030046458</v>
      </c>
      <c r="AU62">
        <v>370.05478516861098</v>
      </c>
      <c r="AV62">
        <v>223.11007024077901</v>
      </c>
      <c r="AW62">
        <v>206.59275814025301</v>
      </c>
      <c r="AX62">
        <v>2.9706398285167201E-2</v>
      </c>
      <c r="AY62">
        <v>19.512493467019699</v>
      </c>
      <c r="AZ62">
        <v>224.345798491046</v>
      </c>
      <c r="BA62">
        <v>883.20861857515001</v>
      </c>
      <c r="BB62">
        <v>0.73641800462377205</v>
      </c>
      <c r="BC62">
        <v>2.16216043208758</v>
      </c>
      <c r="BD62">
        <v>0.80188683280245698</v>
      </c>
      <c r="BE62">
        <v>194.77913226521599</v>
      </c>
      <c r="BF62">
        <v>76.225633573620797</v>
      </c>
      <c r="BG62">
        <v>5.86583879759299</v>
      </c>
      <c r="BH62">
        <v>1.89923650248168</v>
      </c>
      <c r="BI62">
        <v>-3.8018702544072698E-2</v>
      </c>
      <c r="BJ62">
        <v>0.15605238841313501</v>
      </c>
      <c r="BK62">
        <v>2.0604590999507899E-2</v>
      </c>
      <c r="BL62">
        <v>4.1089199963876997</v>
      </c>
      <c r="BM62">
        <v>67.119583721637298</v>
      </c>
      <c r="BN62">
        <v>317.35453827644801</v>
      </c>
      <c r="BO62">
        <v>5.9763217083057203</v>
      </c>
      <c r="BP62">
        <v>27.180044140900801</v>
      </c>
      <c r="BQ62">
        <v>358.502808816232</v>
      </c>
      <c r="BR62">
        <v>479.92983978313902</v>
      </c>
      <c r="BS62">
        <v>1439.0678224742701</v>
      </c>
      <c r="BT62">
        <v>224.56686154129099</v>
      </c>
      <c r="BU62">
        <v>541.15764923742404</v>
      </c>
      <c r="BV62">
        <v>568.16006656633795</v>
      </c>
      <c r="BW62">
        <v>1213.6018127403099</v>
      </c>
      <c r="BX62">
        <v>521.18067432515397</v>
      </c>
      <c r="BY62">
        <v>756.47289372567695</v>
      </c>
      <c r="BZ62">
        <v>794.98493440723303</v>
      </c>
      <c r="CA62">
        <v>1308.1424944707401</v>
      </c>
      <c r="CB62">
        <v>512.43602111810196</v>
      </c>
      <c r="CC62">
        <v>806.55889252572899</v>
      </c>
      <c r="CD62">
        <v>674.74002747340705</v>
      </c>
      <c r="CE62">
        <v>789.89481369949601</v>
      </c>
      <c r="CF62">
        <v>236.40608189263301</v>
      </c>
      <c r="CG62">
        <v>600.09051008336201</v>
      </c>
      <c r="CH62">
        <v>732.754523937729</v>
      </c>
      <c r="CI62">
        <v>3.6973969448258401</v>
      </c>
      <c r="CJ62">
        <v>1023.8624514849801</v>
      </c>
      <c r="CK62">
        <v>0</v>
      </c>
      <c r="CL62">
        <v>402.08056954657297</v>
      </c>
      <c r="CM62">
        <v>1240.67594852149</v>
      </c>
      <c r="CN62">
        <v>690.34292168687705</v>
      </c>
      <c r="CO62">
        <v>328.630621162333</v>
      </c>
      <c r="CP62">
        <v>28.961237081412499</v>
      </c>
      <c r="CQ62">
        <v>626.69848845393699</v>
      </c>
      <c r="CR62">
        <v>561.46586403936203</v>
      </c>
      <c r="CS62">
        <v>745.27295010540195</v>
      </c>
      <c r="CT62">
        <v>668.65594606824197</v>
      </c>
      <c r="CU62">
        <v>1074.4452495714499</v>
      </c>
      <c r="CV62">
        <v>1007.0078116785101</v>
      </c>
      <c r="CW62">
        <v>270.506265454247</v>
      </c>
      <c r="CX62">
        <v>456.43960359917003</v>
      </c>
      <c r="CY62">
        <v>787.67467121866503</v>
      </c>
      <c r="CZ62">
        <v>449.28024655605299</v>
      </c>
      <c r="DA62">
        <v>867.94751729431005</v>
      </c>
      <c r="DB62">
        <v>83.028492720705501</v>
      </c>
      <c r="DC62">
        <v>549.91653573210897</v>
      </c>
      <c r="DD62">
        <v>66.275204637309699</v>
      </c>
      <c r="DE62">
        <v>440.04443117420101</v>
      </c>
      <c r="DF62">
        <v>432.669788765818</v>
      </c>
      <c r="DG62">
        <v>636.40988204950395</v>
      </c>
      <c r="DH62">
        <v>997.89933127145002</v>
      </c>
      <c r="DI62">
        <v>487.29912411040402</v>
      </c>
      <c r="DJ62">
        <v>833.08370306080099</v>
      </c>
      <c r="DK62">
        <v>956.10343098696796</v>
      </c>
      <c r="DL62">
        <v>1206.1438707320301</v>
      </c>
      <c r="DM62">
        <v>1101.3893889117001</v>
      </c>
      <c r="DN62">
        <v>3.4278659554080502</v>
      </c>
      <c r="DO62">
        <v>564.12573286751206</v>
      </c>
      <c r="DP62">
        <v>1052.3363148564599</v>
      </c>
      <c r="DQ62">
        <v>699.28187652174904</v>
      </c>
      <c r="DR62">
        <v>1189.3478052655801</v>
      </c>
      <c r="DS62">
        <v>1111.7958976023999</v>
      </c>
      <c r="DT62">
        <v>411.41130929909002</v>
      </c>
      <c r="DU62">
        <v>1437.5516719734901</v>
      </c>
      <c r="DV62">
        <v>2.7447787898865299E-2</v>
      </c>
      <c r="DW62">
        <v>255.262169818931</v>
      </c>
      <c r="DX62">
        <v>643.50812492516002</v>
      </c>
      <c r="DY62">
        <v>1186.5136706313399</v>
      </c>
      <c r="DZ62">
        <v>712.831920147039</v>
      </c>
      <c r="EA62">
        <v>39.586035010853003</v>
      </c>
      <c r="EB62">
        <v>582.91516585917304</v>
      </c>
      <c r="EC62">
        <v>790.84562606816905</v>
      </c>
      <c r="ED62">
        <v>22.725172785564901</v>
      </c>
      <c r="EE62">
        <v>761.48829701457498</v>
      </c>
      <c r="EF62">
        <v>1271.57693310431</v>
      </c>
      <c r="EG62">
        <v>633.24902169858103</v>
      </c>
      <c r="EH62">
        <v>1447.3663763311599</v>
      </c>
      <c r="EI62">
        <v>1201.17341877801</v>
      </c>
      <c r="EJ62">
        <v>891.955747104681</v>
      </c>
      <c r="EK62">
        <v>363.361142134977</v>
      </c>
      <c r="EL62">
        <v>4.1431782976257603</v>
      </c>
      <c r="EM62">
        <v>345.78041790943701</v>
      </c>
      <c r="EN62">
        <v>247.222675112243</v>
      </c>
      <c r="EO62">
        <v>541.05503007276195</v>
      </c>
      <c r="EP62">
        <v>207.57888185754899</v>
      </c>
      <c r="EQ62">
        <v>522.23071029733705</v>
      </c>
      <c r="ER62">
        <v>265.72486179843798</v>
      </c>
      <c r="ES62">
        <v>630.13078892117403</v>
      </c>
      <c r="ET62">
        <v>71.486354681844205</v>
      </c>
      <c r="EU62">
        <v>46.046954782131003</v>
      </c>
      <c r="EV62">
        <v>4.9339567065658499E-3</v>
      </c>
      <c r="EW62">
        <v>9.6371427207110507</v>
      </c>
      <c r="EX62">
        <v>732.50592926200397</v>
      </c>
      <c r="EY62">
        <v>14.220362890781299</v>
      </c>
      <c r="EZ62">
        <v>0.14520429535571899</v>
      </c>
      <c r="FA62">
        <v>0.79231552801063299</v>
      </c>
      <c r="FB62">
        <v>304.70327544703798</v>
      </c>
      <c r="FC62">
        <v>40.166214560862798</v>
      </c>
      <c r="FD62">
        <v>19.5530186877623</v>
      </c>
      <c r="FE62">
        <v>1091.8698689518501</v>
      </c>
      <c r="FF62">
        <v>2.5245040746747498</v>
      </c>
      <c r="FG62">
        <v>6.6579104831910199</v>
      </c>
      <c r="FH62">
        <v>1.14373738159583</v>
      </c>
      <c r="FI62">
        <v>16.811994588968801</v>
      </c>
      <c r="FJ62">
        <v>486.01562756035298</v>
      </c>
      <c r="FK62">
        <v>263.15003722043099</v>
      </c>
      <c r="FL62">
        <v>447.17566368856399</v>
      </c>
      <c r="FM62">
        <v>20.927272136206401</v>
      </c>
      <c r="FN62">
        <v>2.9943752391019198</v>
      </c>
      <c r="FO62">
        <v>822.27086892304806</v>
      </c>
      <c r="FP62">
        <v>764.78226978703901</v>
      </c>
      <c r="FQ62">
        <v>0.52924927518417397</v>
      </c>
      <c r="FR62">
        <v>11.869985540398201</v>
      </c>
      <c r="FS62">
        <v>557.97299370301403</v>
      </c>
      <c r="FT62">
        <v>84.423733336377097</v>
      </c>
      <c r="FU62">
        <v>1226.8858967701101</v>
      </c>
      <c r="FV62">
        <v>239.429862832097</v>
      </c>
      <c r="FW62">
        <v>2.3086971570394299</v>
      </c>
      <c r="FX62">
        <v>486.26607670548401</v>
      </c>
      <c r="FY62">
        <v>577.68254026768795</v>
      </c>
      <c r="FZ62">
        <v>643.30862293715495</v>
      </c>
      <c r="GA62">
        <v>288.07958473379801</v>
      </c>
      <c r="GB62">
        <v>465.36269627038399</v>
      </c>
      <c r="GC62">
        <v>481.36144295173602</v>
      </c>
      <c r="GD62">
        <v>324.06936065025502</v>
      </c>
      <c r="GE62">
        <v>197.09766316575599</v>
      </c>
      <c r="GF62">
        <v>218.42709219892899</v>
      </c>
    </row>
    <row r="63" spans="1:188" x14ac:dyDescent="0.25">
      <c r="A63">
        <v>2030</v>
      </c>
      <c r="B63">
        <v>108.58037284283</v>
      </c>
      <c r="C63">
        <v>887.36592509519596</v>
      </c>
      <c r="D63">
        <v>762.93563424206502</v>
      </c>
      <c r="E63">
        <v>14.8007762099849</v>
      </c>
      <c r="F63">
        <v>0</v>
      </c>
      <c r="G63">
        <v>0.144942459457858</v>
      </c>
      <c r="H63">
        <v>731.04924322500904</v>
      </c>
      <c r="I63">
        <v>541.62057397631202</v>
      </c>
      <c r="J63">
        <v>179.347691447903</v>
      </c>
      <c r="K63">
        <v>1033.58982460833</v>
      </c>
      <c r="L63">
        <v>48.489836275256202</v>
      </c>
      <c r="M63">
        <v>6.00292883801536</v>
      </c>
      <c r="N63">
        <v>653.86693742445595</v>
      </c>
      <c r="O63">
        <v>123.982111210261</v>
      </c>
      <c r="P63">
        <v>561.58352494755195</v>
      </c>
      <c r="Q63">
        <v>523.80157751860202</v>
      </c>
      <c r="R63">
        <v>1028.35837458315</v>
      </c>
      <c r="S63">
        <v>116.828914975533</v>
      </c>
      <c r="T63">
        <v>1242.67935088175</v>
      </c>
      <c r="U63">
        <v>365.71146781578398</v>
      </c>
      <c r="V63">
        <v>500.34879582010399</v>
      </c>
      <c r="W63">
        <v>497.14470073848099</v>
      </c>
      <c r="X63">
        <v>563.20003051282697</v>
      </c>
      <c r="Y63">
        <v>1020.28953861577</v>
      </c>
      <c r="Z63">
        <v>9.0333038164806996E-4</v>
      </c>
      <c r="AA63">
        <v>578.01297454902306</v>
      </c>
      <c r="AB63">
        <v>482.91248396314302</v>
      </c>
      <c r="AC63">
        <v>181.30170008668799</v>
      </c>
      <c r="AD63">
        <v>549.18139054948006</v>
      </c>
      <c r="AE63">
        <v>473.714714300531</v>
      </c>
      <c r="AF63">
        <v>494.54460971025799</v>
      </c>
      <c r="AG63">
        <v>496.350757315245</v>
      </c>
      <c r="AH63">
        <v>200.26572414984</v>
      </c>
      <c r="AI63">
        <v>461.56308843743898</v>
      </c>
      <c r="AJ63">
        <v>709.26321179976696</v>
      </c>
      <c r="AK63">
        <v>491.30468294141298</v>
      </c>
      <c r="AL63">
        <v>262.80648489373698</v>
      </c>
      <c r="AM63">
        <v>401.18386571061501</v>
      </c>
      <c r="AN63">
        <v>593.74090175977403</v>
      </c>
      <c r="AO63">
        <v>449.548012495102</v>
      </c>
      <c r="AP63">
        <v>291.24190337448402</v>
      </c>
      <c r="AQ63">
        <v>279.19045846307898</v>
      </c>
      <c r="AR63">
        <v>346.37051348787298</v>
      </c>
      <c r="AS63">
        <v>440.93844614706097</v>
      </c>
      <c r="AT63">
        <v>228.51793279826299</v>
      </c>
      <c r="AU63">
        <v>420.28091415877299</v>
      </c>
      <c r="AV63">
        <v>290.26484767145502</v>
      </c>
      <c r="AW63">
        <v>225.06628424944199</v>
      </c>
      <c r="AX63">
        <v>3.3608617401754901E-3</v>
      </c>
      <c r="AY63">
        <v>16.207593248051801</v>
      </c>
      <c r="AZ63">
        <v>189.009155051009</v>
      </c>
      <c r="BA63">
        <v>633.12361788738599</v>
      </c>
      <c r="BB63">
        <v>0.70193707716746001</v>
      </c>
      <c r="BC63">
        <v>2.3441111433806201</v>
      </c>
      <c r="BD63">
        <v>0.57307446512003302</v>
      </c>
      <c r="BE63">
        <v>167.77633635708699</v>
      </c>
      <c r="BF63">
        <v>104.73096771458199</v>
      </c>
      <c r="BG63">
        <v>6.1323146031012596</v>
      </c>
      <c r="BH63">
        <v>2.51479483040647</v>
      </c>
      <c r="BI63">
        <v>-3.0861991646416401E-3</v>
      </c>
      <c r="BJ63">
        <v>0.182490595691431</v>
      </c>
      <c r="BK63">
        <v>-2.8447917968085799E-2</v>
      </c>
      <c r="BL63">
        <v>4.2859713771831203</v>
      </c>
      <c r="BM63">
        <v>57.417494278230897</v>
      </c>
      <c r="BN63">
        <v>407.52090452361603</v>
      </c>
      <c r="BO63">
        <v>13.0681683163558</v>
      </c>
      <c r="BP63">
        <v>23.000967504900199</v>
      </c>
      <c r="BQ63">
        <v>493.54029431672399</v>
      </c>
      <c r="BR63">
        <v>602.492913733504</v>
      </c>
      <c r="BS63">
        <v>1310.2288408788399</v>
      </c>
      <c r="BT63">
        <v>194.42383782763301</v>
      </c>
      <c r="BU63">
        <v>541.20725881953194</v>
      </c>
      <c r="BV63">
        <v>495.67569475704403</v>
      </c>
      <c r="BW63">
        <v>953.49221565238201</v>
      </c>
      <c r="BX63">
        <v>441.65162398173999</v>
      </c>
      <c r="BY63">
        <v>574.29477335784804</v>
      </c>
      <c r="BZ63">
        <v>589.61368654597504</v>
      </c>
      <c r="CA63">
        <v>1283.99686742325</v>
      </c>
      <c r="CB63">
        <v>538.39683609135295</v>
      </c>
      <c r="CC63">
        <v>690.43894021698702</v>
      </c>
      <c r="CD63">
        <v>532.31678898263101</v>
      </c>
      <c r="CE63">
        <v>697.72237727745801</v>
      </c>
      <c r="CF63">
        <v>230.94154071977101</v>
      </c>
      <c r="CG63">
        <v>675.25548973179605</v>
      </c>
      <c r="CH63">
        <v>711.26318211156604</v>
      </c>
      <c r="CI63">
        <v>3.7631213042337501</v>
      </c>
      <c r="CJ63">
        <v>1000.49394658703</v>
      </c>
      <c r="CK63">
        <v>0</v>
      </c>
      <c r="CL63">
        <v>234.44419158807801</v>
      </c>
      <c r="CM63">
        <v>1167.33234230226</v>
      </c>
      <c r="CN63">
        <v>682.74583033028102</v>
      </c>
      <c r="CO63">
        <v>384.618043926224</v>
      </c>
      <c r="CP63">
        <v>32.508856123976301</v>
      </c>
      <c r="CQ63">
        <v>525.184507010424</v>
      </c>
      <c r="CR63">
        <v>400.83617350844099</v>
      </c>
      <c r="CS63">
        <v>578.71939384028803</v>
      </c>
      <c r="CT63">
        <v>733.73976142931997</v>
      </c>
      <c r="CU63">
        <v>1148.7559926024501</v>
      </c>
      <c r="CV63">
        <v>833.25796958255705</v>
      </c>
      <c r="CW63">
        <v>299.33383502866798</v>
      </c>
      <c r="CX63">
        <v>521.15241364952999</v>
      </c>
      <c r="CY63">
        <v>700.18411260796097</v>
      </c>
      <c r="CZ63">
        <v>477.12692476068202</v>
      </c>
      <c r="DA63">
        <v>840.74900533786001</v>
      </c>
      <c r="DB63">
        <v>79.851646784292996</v>
      </c>
      <c r="DC63">
        <v>635.95402612703106</v>
      </c>
      <c r="DD63">
        <v>76.9193145377387</v>
      </c>
      <c r="DE63">
        <v>315.91635617433002</v>
      </c>
      <c r="DF63">
        <v>449.28125126578601</v>
      </c>
      <c r="DG63">
        <v>562.58265412415699</v>
      </c>
      <c r="DH63">
        <v>1009.00816623572</v>
      </c>
      <c r="DI63">
        <v>516.41574629622301</v>
      </c>
      <c r="DJ63">
        <v>779.62650872865299</v>
      </c>
      <c r="DK63">
        <v>992.21032720116398</v>
      </c>
      <c r="DL63">
        <v>1174.0789699494801</v>
      </c>
      <c r="DM63">
        <v>1047.8013422418801</v>
      </c>
      <c r="DN63">
        <v>3.3205305440843098</v>
      </c>
      <c r="DO63">
        <v>702.42456687261301</v>
      </c>
      <c r="DP63">
        <v>1067.92090933538</v>
      </c>
      <c r="DQ63">
        <v>706.90895470768896</v>
      </c>
      <c r="DR63">
        <v>1117.63444796509</v>
      </c>
      <c r="DS63">
        <v>1099.50257363897</v>
      </c>
      <c r="DT63">
        <v>424.41258025626001</v>
      </c>
      <c r="DU63">
        <v>1310.6739764328199</v>
      </c>
      <c r="DV63">
        <v>3.7698027459132803E-2</v>
      </c>
      <c r="DW63">
        <v>251.126448583789</v>
      </c>
      <c r="DX63">
        <v>589.13981240638202</v>
      </c>
      <c r="DY63">
        <v>1162.3722908407001</v>
      </c>
      <c r="DZ63">
        <v>396.17017440196599</v>
      </c>
      <c r="EA63">
        <v>31.3674401369855</v>
      </c>
      <c r="EB63">
        <v>519.18567527587004</v>
      </c>
      <c r="EC63">
        <v>519.24824804572097</v>
      </c>
      <c r="ED63">
        <v>21.923484355923499</v>
      </c>
      <c r="EE63">
        <v>821.46720038395699</v>
      </c>
      <c r="EF63">
        <v>1247.2805655510999</v>
      </c>
      <c r="EG63">
        <v>689.31810433320697</v>
      </c>
      <c r="EH63">
        <v>1357.4751870422101</v>
      </c>
      <c r="EI63">
        <v>1325.2717578069501</v>
      </c>
      <c r="EJ63">
        <v>1044.1024575010399</v>
      </c>
      <c r="EK63">
        <v>380.591726862001</v>
      </c>
      <c r="EL63">
        <v>1.72929882425</v>
      </c>
      <c r="EM63">
        <v>406.99934066943803</v>
      </c>
      <c r="EN63">
        <v>221.126351187583</v>
      </c>
      <c r="EO63">
        <v>547.18764535617402</v>
      </c>
      <c r="EP63">
        <v>155.67101119138701</v>
      </c>
      <c r="EQ63">
        <v>612.26859080349595</v>
      </c>
      <c r="ER63">
        <v>272.58696885062602</v>
      </c>
      <c r="ES63">
        <v>552.75517182374995</v>
      </c>
      <c r="ET63">
        <v>63.776966438996702</v>
      </c>
      <c r="EU63">
        <v>43.904635556025099</v>
      </c>
      <c r="EV63">
        <v>6.9617713352117501E-3</v>
      </c>
      <c r="EW63">
        <v>7.8983305885254698</v>
      </c>
      <c r="EX63">
        <v>693.37795627490095</v>
      </c>
      <c r="EY63">
        <v>14.342151504873399</v>
      </c>
      <c r="EZ63">
        <v>0.204591422352039</v>
      </c>
      <c r="FA63">
        <v>0.52624720922165702</v>
      </c>
      <c r="FB63">
        <v>354.692932350251</v>
      </c>
      <c r="FC63">
        <v>39.868687016619397</v>
      </c>
      <c r="FD63">
        <v>22.165765738918001</v>
      </c>
      <c r="FE63">
        <v>1037.1524615414601</v>
      </c>
      <c r="FF63">
        <v>3.5648663100050499</v>
      </c>
      <c r="FG63">
        <v>5.5924974819480697</v>
      </c>
      <c r="FH63">
        <v>0.873397877671788</v>
      </c>
      <c r="FI63">
        <v>11.864285320656199</v>
      </c>
      <c r="FJ63">
        <v>395.32200508409102</v>
      </c>
      <c r="FK63">
        <v>253.18632786682701</v>
      </c>
      <c r="FL63">
        <v>279.78416619471699</v>
      </c>
      <c r="FM63">
        <v>12.574889626332199</v>
      </c>
      <c r="FN63">
        <v>2.5763783027757001</v>
      </c>
      <c r="FO63">
        <v>914.19666936708302</v>
      </c>
      <c r="FP63">
        <v>856.043151255569</v>
      </c>
      <c r="FQ63">
        <v>0.40897024900981699</v>
      </c>
      <c r="FR63">
        <v>11.0161542561956</v>
      </c>
      <c r="FS63">
        <v>572.05813888121304</v>
      </c>
      <c r="FT63">
        <v>90.316276393612696</v>
      </c>
      <c r="FU63">
        <v>1197.13962322976</v>
      </c>
      <c r="FV63">
        <v>112.51498633591</v>
      </c>
      <c r="FW63">
        <v>2.6189255298925702</v>
      </c>
      <c r="FX63">
        <v>503.63355353062599</v>
      </c>
      <c r="FY63">
        <v>608.32794980569804</v>
      </c>
      <c r="FZ63">
        <v>672.39954548803405</v>
      </c>
      <c r="GA63">
        <v>290.34726874461302</v>
      </c>
      <c r="GB63">
        <v>384.918109207599</v>
      </c>
      <c r="GC63">
        <v>373.11629555510302</v>
      </c>
      <c r="GD63">
        <v>238.70279533408299</v>
      </c>
      <c r="GE63">
        <v>277.64749626173398</v>
      </c>
      <c r="GF63">
        <v>297.76614543311598</v>
      </c>
    </row>
    <row r="64" spans="1:188" x14ac:dyDescent="0.25">
      <c r="A64">
        <v>2031</v>
      </c>
      <c r="B64">
        <v>95.036951676997404</v>
      </c>
      <c r="C64">
        <v>801.44538870285896</v>
      </c>
      <c r="D64">
        <v>808.538562519739</v>
      </c>
      <c r="E64">
        <v>13.4211946938266</v>
      </c>
      <c r="F64">
        <v>0</v>
      </c>
      <c r="G64">
        <v>0.20424018340807201</v>
      </c>
      <c r="H64">
        <v>772.116100042364</v>
      </c>
      <c r="I64">
        <v>564.64747521704896</v>
      </c>
      <c r="J64">
        <v>190.745470556589</v>
      </c>
      <c r="K64">
        <v>1017.33825165695</v>
      </c>
      <c r="L64">
        <v>82.624610105275195</v>
      </c>
      <c r="M64">
        <v>10.667194550769601</v>
      </c>
      <c r="N64">
        <v>680.428127836052</v>
      </c>
      <c r="O64">
        <v>168.219404763668</v>
      </c>
      <c r="P64">
        <v>604.899140965372</v>
      </c>
      <c r="Q64">
        <v>488.797801690668</v>
      </c>
      <c r="R64">
        <v>939.07165755524602</v>
      </c>
      <c r="S64">
        <v>320.57574635767003</v>
      </c>
      <c r="T64">
        <v>1142.51151651792</v>
      </c>
      <c r="U64">
        <v>387.862361239302</v>
      </c>
      <c r="V64">
        <v>448.06520040913102</v>
      </c>
      <c r="W64">
        <v>577.75732331840095</v>
      </c>
      <c r="X64">
        <v>642.84469481932001</v>
      </c>
      <c r="Y64">
        <v>1175.8924721618801</v>
      </c>
      <c r="Z64">
        <v>1.93075445075309E-3</v>
      </c>
      <c r="AA64">
        <v>580.13277998481396</v>
      </c>
      <c r="AB64">
        <v>573.61256822794905</v>
      </c>
      <c r="AC64">
        <v>228.32231562436499</v>
      </c>
      <c r="AD64">
        <v>519.28491110022196</v>
      </c>
      <c r="AE64">
        <v>438.03563909929301</v>
      </c>
      <c r="AF64">
        <v>419.24321428054202</v>
      </c>
      <c r="AG64">
        <v>497.30915286216901</v>
      </c>
      <c r="AH64">
        <v>197.40506543957301</v>
      </c>
      <c r="AI64">
        <v>550.24899070606102</v>
      </c>
      <c r="AJ64">
        <v>680.41473270158701</v>
      </c>
      <c r="AK64">
        <v>618.59634893544603</v>
      </c>
      <c r="AL64">
        <v>276.835581219071</v>
      </c>
      <c r="AM64">
        <v>473.48150047386503</v>
      </c>
      <c r="AN64">
        <v>657.22566041643199</v>
      </c>
      <c r="AO64">
        <v>576.04745117927905</v>
      </c>
      <c r="AP64">
        <v>286.90983780243999</v>
      </c>
      <c r="AQ64">
        <v>346.10796398775602</v>
      </c>
      <c r="AR64">
        <v>383.517461417883</v>
      </c>
      <c r="AS64">
        <v>484.00523112098699</v>
      </c>
      <c r="AT64">
        <v>184.68755575717199</v>
      </c>
      <c r="AU64">
        <v>456.06711618976698</v>
      </c>
      <c r="AV64">
        <v>317.98005227114601</v>
      </c>
      <c r="AW64">
        <v>143.29265024158499</v>
      </c>
      <c r="AX64">
        <v>6.8504463402091599E-3</v>
      </c>
      <c r="AY64">
        <v>10.9928374877056</v>
      </c>
      <c r="AZ64">
        <v>226.60110005829199</v>
      </c>
      <c r="BA64">
        <v>526.42561053506404</v>
      </c>
      <c r="BB64">
        <v>1.43471866031767</v>
      </c>
      <c r="BC64">
        <v>4.0948450839443202</v>
      </c>
      <c r="BD64">
        <v>0.50282167177825698</v>
      </c>
      <c r="BE64">
        <v>290.98245822675102</v>
      </c>
      <c r="BF64">
        <v>145.43014932344201</v>
      </c>
      <c r="BG64">
        <v>10.2985279279885</v>
      </c>
      <c r="BH64">
        <v>3.0566969617212498</v>
      </c>
      <c r="BI64">
        <v>0</v>
      </c>
      <c r="BJ64">
        <v>0.31012686082618901</v>
      </c>
      <c r="BK64">
        <v>-5.1063757373963695E-4</v>
      </c>
      <c r="BL64">
        <v>7.0696126567046704</v>
      </c>
      <c r="BM64">
        <v>60.050245642487198</v>
      </c>
      <c r="BN64">
        <v>334.163560986172</v>
      </c>
      <c r="BO64">
        <v>13.9479029017477</v>
      </c>
      <c r="BP64">
        <v>36.214404466573797</v>
      </c>
      <c r="BQ64">
        <v>301.90969046383799</v>
      </c>
      <c r="BR64">
        <v>563.57483982016299</v>
      </c>
      <c r="BS64">
        <v>1299.2805905724899</v>
      </c>
      <c r="BT64">
        <v>185.461438752736</v>
      </c>
      <c r="BU64">
        <v>552.14431344216302</v>
      </c>
      <c r="BV64">
        <v>520.67148498137306</v>
      </c>
      <c r="BW64">
        <v>1012.8559948259</v>
      </c>
      <c r="BX64">
        <v>500.41462107784298</v>
      </c>
      <c r="BY64">
        <v>475.11687400771501</v>
      </c>
      <c r="BZ64">
        <v>419.43901805707497</v>
      </c>
      <c r="CA64">
        <v>1218.8983865718601</v>
      </c>
      <c r="CB64">
        <v>331.41999193134598</v>
      </c>
      <c r="CC64">
        <v>585.17659528485603</v>
      </c>
      <c r="CD64">
        <v>379.83732786347099</v>
      </c>
      <c r="CE64">
        <v>486.88526186132401</v>
      </c>
      <c r="CF64">
        <v>170.35207660493401</v>
      </c>
      <c r="CG64">
        <v>690.02826112196703</v>
      </c>
      <c r="CH64">
        <v>678.90487382271704</v>
      </c>
      <c r="CI64">
        <v>4.1852544684919799</v>
      </c>
      <c r="CJ64">
        <v>861.06922862287001</v>
      </c>
      <c r="CK64">
        <v>0</v>
      </c>
      <c r="CL64">
        <v>170.939714751097</v>
      </c>
      <c r="CM64">
        <v>960.04337800613996</v>
      </c>
      <c r="CN64">
        <v>544.525183577181</v>
      </c>
      <c r="CO64">
        <v>307.361997589711</v>
      </c>
      <c r="CP64">
        <v>20.075269150359901</v>
      </c>
      <c r="CQ64">
        <v>619.69466067353096</v>
      </c>
      <c r="CR64">
        <v>553.14527514209601</v>
      </c>
      <c r="CS64">
        <v>683.76893319879196</v>
      </c>
      <c r="CT64">
        <v>581.66991263597401</v>
      </c>
      <c r="CU64">
        <v>1002.72528200662</v>
      </c>
      <c r="CV64">
        <v>714.19653468740603</v>
      </c>
      <c r="CW64">
        <v>358.61298857331201</v>
      </c>
      <c r="CX64">
        <v>446.83732528264198</v>
      </c>
      <c r="CY64">
        <v>678.10764802995698</v>
      </c>
      <c r="CZ64">
        <v>426.34854420681398</v>
      </c>
      <c r="DA64">
        <v>785.62927990633</v>
      </c>
      <c r="DB64">
        <v>88.517007853055603</v>
      </c>
      <c r="DC64">
        <v>565.33767070540898</v>
      </c>
      <c r="DD64">
        <v>43.079752469384701</v>
      </c>
      <c r="DE64">
        <v>383.87339788754099</v>
      </c>
      <c r="DF64">
        <v>414.47568420869197</v>
      </c>
      <c r="DG64">
        <v>585.441038446721</v>
      </c>
      <c r="DH64">
        <v>937.44471669515895</v>
      </c>
      <c r="DI64">
        <v>439.51364018065198</v>
      </c>
      <c r="DJ64">
        <v>733.86623037483196</v>
      </c>
      <c r="DK64">
        <v>925.34151132530496</v>
      </c>
      <c r="DL64">
        <v>1124.88676923661</v>
      </c>
      <c r="DM64">
        <v>963.70193295162005</v>
      </c>
      <c r="DN64">
        <v>4.9100623305126403</v>
      </c>
      <c r="DO64">
        <v>574.02721028431097</v>
      </c>
      <c r="DP64">
        <v>1004.90286926913</v>
      </c>
      <c r="DQ64">
        <v>847.06417085052396</v>
      </c>
      <c r="DR64">
        <v>1164.87142491906</v>
      </c>
      <c r="DS64">
        <v>1180.3444456531699</v>
      </c>
      <c r="DT64">
        <v>405.912357201943</v>
      </c>
      <c r="DU64">
        <v>1594.29174437595</v>
      </c>
      <c r="DV64">
        <v>3.4564851586617297E-2</v>
      </c>
      <c r="DW64">
        <v>259.03729287427899</v>
      </c>
      <c r="DX64">
        <v>576.20985579961405</v>
      </c>
      <c r="DY64">
        <v>1015.5199388977099</v>
      </c>
      <c r="DZ64">
        <v>362.63576132356002</v>
      </c>
      <c r="EA64">
        <v>36.6165011205658</v>
      </c>
      <c r="EB64">
        <v>511.34738928307502</v>
      </c>
      <c r="EC64">
        <v>355.09712729438002</v>
      </c>
      <c r="ED64">
        <v>25.571581318439801</v>
      </c>
      <c r="EE64">
        <v>854.93388854846705</v>
      </c>
      <c r="EF64">
        <v>995.91515552523902</v>
      </c>
      <c r="EG64">
        <v>699.282206380047</v>
      </c>
      <c r="EH64">
        <v>1027.0114295892099</v>
      </c>
      <c r="EI64">
        <v>863.71369646798303</v>
      </c>
      <c r="EJ64">
        <v>1028.4042741769499</v>
      </c>
      <c r="EK64">
        <v>450.73631695036198</v>
      </c>
      <c r="EL64">
        <v>3.8980842324222098</v>
      </c>
      <c r="EM64">
        <v>396.972551983426</v>
      </c>
      <c r="EN64">
        <v>276.29019057767698</v>
      </c>
      <c r="EO64">
        <v>512.39214361702204</v>
      </c>
      <c r="EP64">
        <v>256.21609714735803</v>
      </c>
      <c r="EQ64">
        <v>506.32814700073101</v>
      </c>
      <c r="ER64">
        <v>297.80038684441303</v>
      </c>
      <c r="ES64">
        <v>694.319817111519</v>
      </c>
      <c r="ET64">
        <v>76.090277445519007</v>
      </c>
      <c r="EU64">
        <v>50.891587220654898</v>
      </c>
      <c r="EV64">
        <v>1.07450197290962E-2</v>
      </c>
      <c r="EW64">
        <v>12.413578757425499</v>
      </c>
      <c r="EX64">
        <v>787.61494565100099</v>
      </c>
      <c r="EY64">
        <v>13.8041318491558</v>
      </c>
      <c r="EZ64">
        <v>0.213744408828765</v>
      </c>
      <c r="FA64">
        <v>0.488903042235378</v>
      </c>
      <c r="FB64">
        <v>305.09945945189901</v>
      </c>
      <c r="FC64">
        <v>34.358272609191602</v>
      </c>
      <c r="FD64">
        <v>22.776673231732701</v>
      </c>
      <c r="FE64">
        <v>720.02008931666296</v>
      </c>
      <c r="FF64">
        <v>6.2152228835485399</v>
      </c>
      <c r="FG64">
        <v>9.0849136766811007</v>
      </c>
      <c r="FH64">
        <v>1.3934335652624199</v>
      </c>
      <c r="FI64">
        <v>12.4361568128983</v>
      </c>
      <c r="FJ64">
        <v>385.83287530493902</v>
      </c>
      <c r="FK64">
        <v>252.56883516298501</v>
      </c>
      <c r="FL64">
        <v>315.06395153221098</v>
      </c>
      <c r="FM64">
        <v>23.313152165749301</v>
      </c>
      <c r="FN64">
        <v>3.4405787339709799</v>
      </c>
      <c r="FO64">
        <v>903.32500321173097</v>
      </c>
      <c r="FP64">
        <v>888.33757558018203</v>
      </c>
      <c r="FQ64">
        <v>0.45424939782837198</v>
      </c>
      <c r="FR64">
        <v>11.1004682878177</v>
      </c>
      <c r="FS64">
        <v>602.39551783971899</v>
      </c>
      <c r="FT64">
        <v>97.178164443718998</v>
      </c>
      <c r="FU64">
        <v>1172.29352868264</v>
      </c>
      <c r="FV64">
        <v>174.96787097570601</v>
      </c>
      <c r="FW64">
        <v>2.6491710023307999</v>
      </c>
      <c r="FX64">
        <v>510.14286554414298</v>
      </c>
      <c r="FY64">
        <v>554.37315167239399</v>
      </c>
      <c r="FZ64">
        <v>710.86533538533604</v>
      </c>
      <c r="GA64">
        <v>254.41645987978299</v>
      </c>
      <c r="GB64">
        <v>550.53187848181506</v>
      </c>
      <c r="GC64">
        <v>469.30134676085498</v>
      </c>
      <c r="GD64">
        <v>322.14398098062401</v>
      </c>
      <c r="GE64">
        <v>199.55256400982</v>
      </c>
      <c r="GF64">
        <v>281.806750738174</v>
      </c>
    </row>
    <row r="65" spans="1:188" x14ac:dyDescent="0.25">
      <c r="A65">
        <v>2032</v>
      </c>
      <c r="B65">
        <v>105.750658561748</v>
      </c>
      <c r="C65">
        <v>1134.2568020751301</v>
      </c>
      <c r="D65">
        <v>964.56065245871798</v>
      </c>
      <c r="E65">
        <v>4.3688704668663796</v>
      </c>
      <c r="F65">
        <v>0</v>
      </c>
      <c r="G65">
        <v>0.129793257818792</v>
      </c>
      <c r="H65">
        <v>1120.40072126205</v>
      </c>
      <c r="I65">
        <v>633.92754906786502</v>
      </c>
      <c r="J65">
        <v>153.803838028272</v>
      </c>
      <c r="K65">
        <v>797.72231655539395</v>
      </c>
      <c r="L65">
        <v>67.193829702456597</v>
      </c>
      <c r="M65">
        <v>10.414006466214101</v>
      </c>
      <c r="N65">
        <v>678.17102954410905</v>
      </c>
      <c r="O65">
        <v>130.34545425510501</v>
      </c>
      <c r="P65">
        <v>654.00125060943299</v>
      </c>
      <c r="Q65">
        <v>533.90840197875696</v>
      </c>
      <c r="R65">
        <v>1188.6727740346701</v>
      </c>
      <c r="S65">
        <v>342.04608868445303</v>
      </c>
      <c r="T65">
        <v>1074.9056285557999</v>
      </c>
      <c r="U65">
        <v>338.184129236204</v>
      </c>
      <c r="V65">
        <v>495.86363939735298</v>
      </c>
      <c r="W65">
        <v>549.56433230211098</v>
      </c>
      <c r="X65">
        <v>622.263003416591</v>
      </c>
      <c r="Y65">
        <v>1260.1272946710701</v>
      </c>
      <c r="Z65">
        <v>1.3990844916588201E-3</v>
      </c>
      <c r="AA65">
        <v>544.46123652356903</v>
      </c>
      <c r="AB65">
        <v>602.33095415634398</v>
      </c>
      <c r="AC65">
        <v>195.32013914249299</v>
      </c>
      <c r="AD65">
        <v>511.01247540263302</v>
      </c>
      <c r="AE65">
        <v>424.56089176196798</v>
      </c>
      <c r="AF65">
        <v>543.35995724103805</v>
      </c>
      <c r="AG65">
        <v>542.93685343598202</v>
      </c>
      <c r="AH65">
        <v>178.38494348029801</v>
      </c>
      <c r="AI65">
        <v>688.02919863250804</v>
      </c>
      <c r="AJ65">
        <v>798.74265741712395</v>
      </c>
      <c r="AK65">
        <v>341.21303744141898</v>
      </c>
      <c r="AL65">
        <v>288.816866709431</v>
      </c>
      <c r="AM65">
        <v>567.75987875896703</v>
      </c>
      <c r="AN65">
        <v>576.53356391260002</v>
      </c>
      <c r="AO65">
        <v>581.17456422504699</v>
      </c>
      <c r="AP65">
        <v>493.51807137654203</v>
      </c>
      <c r="AQ65">
        <v>430.79143357883697</v>
      </c>
      <c r="AR65">
        <v>517.92916364021801</v>
      </c>
      <c r="AS65">
        <v>585.49406717116403</v>
      </c>
      <c r="AT65">
        <v>278.99123199495699</v>
      </c>
      <c r="AU65">
        <v>488.50348226205602</v>
      </c>
      <c r="AV65">
        <v>357.38948200025698</v>
      </c>
      <c r="AW65">
        <v>165.169200022203</v>
      </c>
      <c r="AX65">
        <v>2.2486305027549901E-2</v>
      </c>
      <c r="AY65">
        <v>19.0555349651186</v>
      </c>
      <c r="AZ65">
        <v>215.14256477789601</v>
      </c>
      <c r="BA65">
        <v>330.10287671113201</v>
      </c>
      <c r="BB65">
        <v>1.7104638201598801</v>
      </c>
      <c r="BC65">
        <v>6.7476462774639403</v>
      </c>
      <c r="BD65">
        <v>0.16236283906389601</v>
      </c>
      <c r="BE65">
        <v>384.04932011824599</v>
      </c>
      <c r="BF65">
        <v>153.364961810419</v>
      </c>
      <c r="BG65">
        <v>10.6625524284546</v>
      </c>
      <c r="BH65">
        <v>3.3432664534189498</v>
      </c>
      <c r="BI65">
        <v>0</v>
      </c>
      <c r="BJ65">
        <v>0.37701394312602698</v>
      </c>
      <c r="BK65" s="1">
        <v>3.2670683186428603E-5</v>
      </c>
      <c r="BL65">
        <v>4.0343693261567504</v>
      </c>
      <c r="BM65">
        <v>94.415278388725099</v>
      </c>
      <c r="BN65">
        <v>441.9756529846</v>
      </c>
      <c r="BO65">
        <v>10.697128327580399</v>
      </c>
      <c r="BP65">
        <v>39.5263869417617</v>
      </c>
      <c r="BQ65">
        <v>408.648429877897</v>
      </c>
      <c r="BR65">
        <v>574.90251883233805</v>
      </c>
      <c r="BS65">
        <v>1118.7230688705099</v>
      </c>
      <c r="BT65">
        <v>186.308400411165</v>
      </c>
      <c r="BU65">
        <v>470.71514821009902</v>
      </c>
      <c r="BV65">
        <v>439.165447634472</v>
      </c>
      <c r="BW65">
        <v>953.39961962247503</v>
      </c>
      <c r="BX65">
        <v>463.67060551407099</v>
      </c>
      <c r="BY65">
        <v>584.14696982553198</v>
      </c>
      <c r="BZ65">
        <v>417.10702931811699</v>
      </c>
      <c r="CA65">
        <v>1088.2968246739199</v>
      </c>
      <c r="CB65">
        <v>363.25407217433599</v>
      </c>
      <c r="CC65">
        <v>365.96240662305502</v>
      </c>
      <c r="CD65">
        <v>386.98218022364</v>
      </c>
      <c r="CE65">
        <v>480.06375068518298</v>
      </c>
      <c r="CF65">
        <v>162.26871372688899</v>
      </c>
      <c r="CG65">
        <v>682.28750853904796</v>
      </c>
      <c r="CH65">
        <v>460.99143190758701</v>
      </c>
      <c r="CI65">
        <v>5.4015877806375299</v>
      </c>
      <c r="CJ65">
        <v>1097.6844794615699</v>
      </c>
      <c r="CK65">
        <v>0</v>
      </c>
      <c r="CL65">
        <v>242.596642470441</v>
      </c>
      <c r="CM65">
        <v>1116.1041916890199</v>
      </c>
      <c r="CN65">
        <v>655.64256304442199</v>
      </c>
      <c r="CO65">
        <v>330.50497380809401</v>
      </c>
      <c r="CP65">
        <v>17.371163776718198</v>
      </c>
      <c r="CQ65">
        <v>509.38261855334503</v>
      </c>
      <c r="CR65">
        <v>400.93268487595401</v>
      </c>
      <c r="CS65">
        <v>609.15699179275896</v>
      </c>
      <c r="CT65">
        <v>837.63906297562596</v>
      </c>
      <c r="CU65">
        <v>1013.13235893485</v>
      </c>
      <c r="CV65">
        <v>529.19752077652799</v>
      </c>
      <c r="CW65">
        <v>472.16846713023801</v>
      </c>
      <c r="CX65">
        <v>426.20237989814598</v>
      </c>
      <c r="CY65">
        <v>887.991017118385</v>
      </c>
      <c r="CZ65">
        <v>395.66771139493397</v>
      </c>
      <c r="DA65">
        <v>761.89219782820703</v>
      </c>
      <c r="DB65">
        <v>112.978697813662</v>
      </c>
      <c r="DC65">
        <v>536.26421294475995</v>
      </c>
      <c r="DD65">
        <v>28.6957967014913</v>
      </c>
      <c r="DE65">
        <v>483.94911178916402</v>
      </c>
      <c r="DF65">
        <v>419.445570775357</v>
      </c>
      <c r="DG65">
        <v>389.69679600958602</v>
      </c>
      <c r="DH65">
        <v>937.542484099028</v>
      </c>
      <c r="DI65">
        <v>395.34791153636297</v>
      </c>
      <c r="DJ65">
        <v>720.67732113197803</v>
      </c>
      <c r="DK65">
        <v>932.75765368030397</v>
      </c>
      <c r="DL65">
        <v>1088.1927787664799</v>
      </c>
      <c r="DM65">
        <v>1147.54184303071</v>
      </c>
      <c r="DN65">
        <v>1.68027115280337</v>
      </c>
      <c r="DO65">
        <v>541.160475908938</v>
      </c>
      <c r="DP65">
        <v>1046.8974397781501</v>
      </c>
      <c r="DQ65">
        <v>619.273481297167</v>
      </c>
      <c r="DR65">
        <v>1276.89078497895</v>
      </c>
      <c r="DS65">
        <v>810.68067131067698</v>
      </c>
      <c r="DT65">
        <v>348.06922104336002</v>
      </c>
      <c r="DU65">
        <v>1031.9347491765</v>
      </c>
      <c r="DV65">
        <v>3.3465497341779699E-2</v>
      </c>
      <c r="DW65">
        <v>227.010998275671</v>
      </c>
      <c r="DX65">
        <v>498.63502816019002</v>
      </c>
      <c r="DY65">
        <v>1051.5329369333899</v>
      </c>
      <c r="DZ65">
        <v>377.44451453924898</v>
      </c>
      <c r="EA65">
        <v>43.384504054221701</v>
      </c>
      <c r="EB65">
        <v>475.82950524778801</v>
      </c>
      <c r="EC65">
        <v>767.64626879619902</v>
      </c>
      <c r="ED65">
        <v>31.751381512013001</v>
      </c>
      <c r="EE65">
        <v>673.59119642884502</v>
      </c>
      <c r="EF65">
        <v>1154.6697210964401</v>
      </c>
      <c r="EG65">
        <v>505.22130326932898</v>
      </c>
      <c r="EH65">
        <v>1212.01553886294</v>
      </c>
      <c r="EI65">
        <v>933.002902712587</v>
      </c>
      <c r="EJ65">
        <v>1091.4156440443601</v>
      </c>
      <c r="EK65">
        <v>623.00959197969496</v>
      </c>
      <c r="EL65">
        <v>3.4600026455261701</v>
      </c>
      <c r="EM65">
        <v>458.50011034481201</v>
      </c>
      <c r="EN65">
        <v>223.80025450666599</v>
      </c>
      <c r="EO65">
        <v>438.838370894577</v>
      </c>
      <c r="EP65">
        <v>229.76679198685099</v>
      </c>
      <c r="EQ65">
        <v>502.00680959470498</v>
      </c>
      <c r="ER65">
        <v>211.446923267241</v>
      </c>
      <c r="ES65">
        <v>503.92100516082201</v>
      </c>
      <c r="ET65">
        <v>67.968840032618402</v>
      </c>
      <c r="EU65">
        <v>41.035413369476402</v>
      </c>
      <c r="EV65">
        <v>2.5302760001663801E-3</v>
      </c>
      <c r="EW65">
        <v>8.2304734309812293</v>
      </c>
      <c r="EX65">
        <v>670.23930912682795</v>
      </c>
      <c r="EY65">
        <v>13.407257539060399</v>
      </c>
      <c r="EZ65">
        <v>0.19633154017718299</v>
      </c>
      <c r="FA65">
        <v>0.31759745352354102</v>
      </c>
      <c r="FB65">
        <v>353.89396515693397</v>
      </c>
      <c r="FC65">
        <v>46.845041946561302</v>
      </c>
      <c r="FD65">
        <v>18.4337157251422</v>
      </c>
      <c r="FE65">
        <v>958.75449676319602</v>
      </c>
      <c r="FF65">
        <v>5.95862839015426</v>
      </c>
      <c r="FG65">
        <v>6.0269557051532496</v>
      </c>
      <c r="FH65">
        <v>0.80873081778795097</v>
      </c>
      <c r="FI65">
        <v>16.971258787426201</v>
      </c>
      <c r="FJ65">
        <v>414.61146187724501</v>
      </c>
      <c r="FK65">
        <v>244.989280723262</v>
      </c>
      <c r="FL65">
        <v>362.50273448223999</v>
      </c>
      <c r="FM65">
        <v>15.3697157998078</v>
      </c>
      <c r="FN65">
        <v>3.0475388768591301</v>
      </c>
      <c r="FO65">
        <v>812.87286957970002</v>
      </c>
      <c r="FP65">
        <v>759.35586999682403</v>
      </c>
      <c r="FQ65">
        <v>0.23383314750339401</v>
      </c>
      <c r="FR65">
        <v>8.9645677294898505</v>
      </c>
      <c r="FS65">
        <v>457.12889574405898</v>
      </c>
      <c r="FT65">
        <v>81.046512845632293</v>
      </c>
      <c r="FU65">
        <v>1268.5228438869001</v>
      </c>
      <c r="FV65">
        <v>418.54096556548399</v>
      </c>
      <c r="FW65">
        <v>2.4071652692507701</v>
      </c>
      <c r="FX65">
        <v>430.25045091619398</v>
      </c>
      <c r="FY65">
        <v>649.81873040892401</v>
      </c>
      <c r="FZ65">
        <v>502.558219269034</v>
      </c>
      <c r="GA65">
        <v>306.21735328198002</v>
      </c>
      <c r="GB65">
        <v>623.86167083882503</v>
      </c>
      <c r="GC65">
        <v>488.76906726582803</v>
      </c>
      <c r="GD65">
        <v>406.97521554625098</v>
      </c>
      <c r="GE65">
        <v>249.833024451239</v>
      </c>
      <c r="GF65">
        <v>291.83824581000499</v>
      </c>
    </row>
    <row r="66" spans="1:188" x14ac:dyDescent="0.25">
      <c r="A66">
        <v>2033</v>
      </c>
      <c r="B66">
        <v>109.745217333132</v>
      </c>
      <c r="C66">
        <v>1107.76531190027</v>
      </c>
      <c r="D66">
        <v>983.28272712564706</v>
      </c>
      <c r="E66">
        <v>19.288519350360598</v>
      </c>
      <c r="F66">
        <v>0</v>
      </c>
      <c r="G66">
        <v>8.1171413156698999E-2</v>
      </c>
      <c r="H66">
        <v>1042.2943448998201</v>
      </c>
      <c r="I66">
        <v>258.31720301067799</v>
      </c>
      <c r="J66">
        <v>165.079519378274</v>
      </c>
      <c r="K66">
        <v>745.43006292415703</v>
      </c>
      <c r="L66">
        <v>32.698528618398498</v>
      </c>
      <c r="M66">
        <v>7.2774780911138803</v>
      </c>
      <c r="N66">
        <v>597.32673553259303</v>
      </c>
      <c r="O66">
        <v>87.154614784756902</v>
      </c>
      <c r="P66">
        <v>656.05694678638997</v>
      </c>
      <c r="Q66">
        <v>552.74849013030598</v>
      </c>
      <c r="R66">
        <v>1375.74784831429</v>
      </c>
      <c r="S66">
        <v>493.94830012554002</v>
      </c>
      <c r="T66">
        <v>1485.86014170761</v>
      </c>
      <c r="U66">
        <v>416.33623492734301</v>
      </c>
      <c r="V66">
        <v>587.80866909951897</v>
      </c>
      <c r="W66">
        <v>589.43410885404103</v>
      </c>
      <c r="X66">
        <v>659.76858682779402</v>
      </c>
      <c r="Y66">
        <v>1123.9341979347701</v>
      </c>
      <c r="Z66">
        <v>7.8226863721443099E-4</v>
      </c>
      <c r="AA66">
        <v>558.221172954748</v>
      </c>
      <c r="AB66">
        <v>399.32358468157702</v>
      </c>
      <c r="AC66">
        <v>122.82963964066801</v>
      </c>
      <c r="AD66">
        <v>565.66543957126396</v>
      </c>
      <c r="AE66">
        <v>360.75238701916601</v>
      </c>
      <c r="AF66">
        <v>527.54857102374501</v>
      </c>
      <c r="AG66">
        <v>515.59325167715997</v>
      </c>
      <c r="AH66">
        <v>219.50648299401499</v>
      </c>
      <c r="AI66">
        <v>610.006544513417</v>
      </c>
      <c r="AJ66">
        <v>836.22865553485497</v>
      </c>
      <c r="AK66">
        <v>137.28195605771199</v>
      </c>
      <c r="AL66">
        <v>223.708659679368</v>
      </c>
      <c r="AM66">
        <v>537.64247509107395</v>
      </c>
      <c r="AN66">
        <v>630.34469028136198</v>
      </c>
      <c r="AO66">
        <v>552.383812908869</v>
      </c>
      <c r="AP66">
        <v>414.07022254524901</v>
      </c>
      <c r="AQ66">
        <v>431.75828311038703</v>
      </c>
      <c r="AR66">
        <v>468.40766872812901</v>
      </c>
      <c r="AS66">
        <v>591.30877660634303</v>
      </c>
      <c r="AT66">
        <v>162.49660224299001</v>
      </c>
      <c r="AU66">
        <v>399.21709970212902</v>
      </c>
      <c r="AV66">
        <v>239.20714621323501</v>
      </c>
      <c r="AW66">
        <v>206.642328558717</v>
      </c>
      <c r="AX66">
        <v>2.27883474879822E-2</v>
      </c>
      <c r="AY66">
        <v>17.230838967159102</v>
      </c>
      <c r="AZ66">
        <v>228.00031103700499</v>
      </c>
      <c r="BA66">
        <v>769.16247215179203</v>
      </c>
      <c r="BB66">
        <v>1.1666561872248</v>
      </c>
      <c r="BC66">
        <v>1.8659554037719901</v>
      </c>
      <c r="BD66">
        <v>0.462302599563364</v>
      </c>
      <c r="BE66">
        <v>170.56813999162901</v>
      </c>
      <c r="BF66">
        <v>80.102827239777696</v>
      </c>
      <c r="BG66">
        <v>2.3999404129175201</v>
      </c>
      <c r="BH66">
        <v>0.47673013796647201</v>
      </c>
      <c r="BI66">
        <v>0</v>
      </c>
      <c r="BJ66">
        <v>0.30615773524748402</v>
      </c>
      <c r="BK66">
        <v>-1.2812376902463499E-4</v>
      </c>
      <c r="BL66">
        <v>3.17862648539736</v>
      </c>
      <c r="BM66">
        <v>87.088311846269804</v>
      </c>
      <c r="BN66">
        <v>369.30340716253102</v>
      </c>
      <c r="BO66">
        <v>5.4772524139563696</v>
      </c>
      <c r="BP66">
        <v>19.971584246774501</v>
      </c>
      <c r="BQ66">
        <v>475.43739978564702</v>
      </c>
      <c r="BR66">
        <v>563.38968196612996</v>
      </c>
      <c r="BS66">
        <v>1239.61707292608</v>
      </c>
      <c r="BT66">
        <v>196.49716138494301</v>
      </c>
      <c r="BU66">
        <v>459.01860959231902</v>
      </c>
      <c r="BV66">
        <v>357.838346784012</v>
      </c>
      <c r="BW66">
        <v>1072.1048824336599</v>
      </c>
      <c r="BX66">
        <v>467.06552620875601</v>
      </c>
      <c r="BY66">
        <v>699.82748173317498</v>
      </c>
      <c r="BZ66">
        <v>691.621126515475</v>
      </c>
      <c r="CA66">
        <v>1237.03681119472</v>
      </c>
      <c r="CB66">
        <v>522.06159445047797</v>
      </c>
      <c r="CC66">
        <v>324.112951043441</v>
      </c>
      <c r="CD66">
        <v>593.10252168096497</v>
      </c>
      <c r="CE66">
        <v>739.999448868017</v>
      </c>
      <c r="CF66">
        <v>136.24883921238299</v>
      </c>
      <c r="CG66">
        <v>626.78296054130601</v>
      </c>
      <c r="CH66">
        <v>567.71185282400404</v>
      </c>
      <c r="CI66">
        <v>-0.42286490178053299</v>
      </c>
      <c r="CJ66">
        <v>1170.1825960946201</v>
      </c>
      <c r="CK66">
        <v>0</v>
      </c>
      <c r="CL66">
        <v>279.83056889561698</v>
      </c>
      <c r="CM66">
        <v>1213.67308247197</v>
      </c>
      <c r="CN66">
        <v>631.99960183421695</v>
      </c>
      <c r="CO66">
        <v>309.90403411855601</v>
      </c>
      <c r="CP66">
        <v>23.417036671206901</v>
      </c>
      <c r="CQ66">
        <v>461.02146669975798</v>
      </c>
      <c r="CR66">
        <v>410.42096253244398</v>
      </c>
      <c r="CS66">
        <v>535.65107225281804</v>
      </c>
      <c r="CT66">
        <v>361.14017851396301</v>
      </c>
      <c r="CU66">
        <v>1046.1716925078699</v>
      </c>
      <c r="CV66">
        <v>377.44399231348598</v>
      </c>
      <c r="CW66">
        <v>218.58519653156699</v>
      </c>
      <c r="CX66">
        <v>477.90029970160202</v>
      </c>
      <c r="CY66">
        <v>863.64360427583699</v>
      </c>
      <c r="CZ66">
        <v>482.088204866556</v>
      </c>
      <c r="DA66">
        <v>726.90724171121701</v>
      </c>
      <c r="DB66">
        <v>55.919736614537101</v>
      </c>
      <c r="DC66">
        <v>314.03739974732702</v>
      </c>
      <c r="DD66">
        <v>20.2468291247392</v>
      </c>
      <c r="DE66">
        <v>314.13728614274601</v>
      </c>
      <c r="DF66">
        <v>455.78126415476498</v>
      </c>
      <c r="DG66">
        <v>429.74355148653098</v>
      </c>
      <c r="DH66">
        <v>985.85947008250901</v>
      </c>
      <c r="DI66">
        <v>412.16846129239502</v>
      </c>
      <c r="DJ66">
        <v>756.96276063396499</v>
      </c>
      <c r="DK66">
        <v>1026.43136798507</v>
      </c>
      <c r="DL66">
        <v>953.72851123798296</v>
      </c>
      <c r="DM66">
        <v>1208.43238299173</v>
      </c>
      <c r="DN66">
        <v>1.1297304032456199</v>
      </c>
      <c r="DO66">
        <v>706.16210155072099</v>
      </c>
      <c r="DP66">
        <v>804.848979782946</v>
      </c>
      <c r="DQ66">
        <v>763.69485505830505</v>
      </c>
      <c r="DR66">
        <v>1142.5157910309699</v>
      </c>
      <c r="DS66">
        <v>876.91891542228598</v>
      </c>
      <c r="DT66">
        <v>367.30115385969998</v>
      </c>
      <c r="DU66">
        <v>1123.6413435940401</v>
      </c>
      <c r="DV66">
        <v>5.5271751540833601E-2</v>
      </c>
      <c r="DW66">
        <v>269.81978898430901</v>
      </c>
      <c r="DX66">
        <v>527.10519252612301</v>
      </c>
      <c r="DY66">
        <v>1159.11534470635</v>
      </c>
      <c r="DZ66">
        <v>757.65379664538602</v>
      </c>
      <c r="EA66">
        <v>53.317940607049799</v>
      </c>
      <c r="EB66">
        <v>467.76133746088101</v>
      </c>
      <c r="EC66">
        <v>876.68063338725506</v>
      </c>
      <c r="ED66">
        <v>31.116470961878299</v>
      </c>
      <c r="EE66">
        <v>660.36229552216696</v>
      </c>
      <c r="EF66">
        <v>1324.0078782596399</v>
      </c>
      <c r="EG66">
        <v>440.05981752674001</v>
      </c>
      <c r="EH66">
        <v>1470.8710982375801</v>
      </c>
      <c r="EI66">
        <v>1170.0690813683</v>
      </c>
      <c r="EJ66">
        <v>1064.5075601408701</v>
      </c>
      <c r="EK66">
        <v>374.70342383283401</v>
      </c>
      <c r="EL66">
        <v>2.97094269350591</v>
      </c>
      <c r="EM66">
        <v>394.84578588438598</v>
      </c>
      <c r="EN66">
        <v>197.873830064342</v>
      </c>
      <c r="EO66">
        <v>563.435547320718</v>
      </c>
      <c r="EP66">
        <v>180.01202793207099</v>
      </c>
      <c r="EQ66">
        <v>494.68524088657301</v>
      </c>
      <c r="ER66">
        <v>170.57601454670601</v>
      </c>
      <c r="ES66">
        <v>497.20108922105402</v>
      </c>
      <c r="ET66">
        <v>52.721844774645497</v>
      </c>
      <c r="EU66">
        <v>31.598916285136301</v>
      </c>
      <c r="EV66">
        <v>1.0600067419575599E-3</v>
      </c>
      <c r="EW66">
        <v>6.6533939700089197</v>
      </c>
      <c r="EX66">
        <v>723.04657377429703</v>
      </c>
      <c r="EY66">
        <v>13.564503798870399</v>
      </c>
      <c r="EZ66">
        <v>0.136491839237558</v>
      </c>
      <c r="FA66">
        <v>0.30766724349214603</v>
      </c>
      <c r="FB66">
        <v>334.40952254863998</v>
      </c>
      <c r="FC66">
        <v>49.438633100714</v>
      </c>
      <c r="FD66">
        <v>17.105847541120301</v>
      </c>
      <c r="FE66">
        <v>1045.81362092575</v>
      </c>
      <c r="FF66">
        <v>2.21869600039444</v>
      </c>
      <c r="FG66">
        <v>3.92287660189823</v>
      </c>
      <c r="FH66">
        <v>0.54478462364055402</v>
      </c>
      <c r="FI66">
        <v>19.0249990197985</v>
      </c>
      <c r="FJ66">
        <v>518.90176598025698</v>
      </c>
      <c r="FK66">
        <v>251.534549253514</v>
      </c>
      <c r="FL66">
        <v>507.29678086038098</v>
      </c>
      <c r="FM66">
        <v>9.0309242675307093</v>
      </c>
      <c r="FN66">
        <v>0.96093377450634399</v>
      </c>
      <c r="FO66">
        <v>881.19623142911405</v>
      </c>
      <c r="FP66">
        <v>675.06264074213698</v>
      </c>
      <c r="FQ66">
        <v>0.30670539342466702</v>
      </c>
      <c r="FR66">
        <v>3.8244639492203598</v>
      </c>
      <c r="FS66">
        <v>345.40700405426003</v>
      </c>
      <c r="FT66">
        <v>65.307036096872196</v>
      </c>
      <c r="FU66">
        <v>1376.21936183052</v>
      </c>
      <c r="FV66">
        <v>384.82873649314803</v>
      </c>
      <c r="FW66">
        <v>1.4647620958882099</v>
      </c>
      <c r="FX66">
        <v>388.505725493547</v>
      </c>
      <c r="FY66">
        <v>676.06736183733994</v>
      </c>
      <c r="FZ66">
        <v>408.76857263061299</v>
      </c>
      <c r="GA66">
        <v>194.87267098402199</v>
      </c>
      <c r="GB66">
        <v>431.63363716474697</v>
      </c>
      <c r="GC66">
        <v>391.91007758238999</v>
      </c>
      <c r="GD66">
        <v>239.40608798690201</v>
      </c>
      <c r="GE66">
        <v>232.1746808394</v>
      </c>
      <c r="GF66">
        <v>202.33772921460201</v>
      </c>
    </row>
    <row r="67" spans="1:188" x14ac:dyDescent="0.25">
      <c r="A67">
        <v>2034</v>
      </c>
      <c r="B67">
        <v>108.48687505163301</v>
      </c>
      <c r="C67">
        <v>916.68291010194002</v>
      </c>
      <c r="D67">
        <v>952.88005191772697</v>
      </c>
      <c r="E67">
        <v>14.2484478048046</v>
      </c>
      <c r="F67">
        <v>0</v>
      </c>
      <c r="G67">
        <v>8.6209162350929902E-2</v>
      </c>
      <c r="H67">
        <v>944.81858958656596</v>
      </c>
      <c r="I67">
        <v>594.44011418884304</v>
      </c>
      <c r="J67">
        <v>107.056360144496</v>
      </c>
      <c r="K67">
        <v>854.81794257447098</v>
      </c>
      <c r="L67">
        <v>35.138735352685501</v>
      </c>
      <c r="M67">
        <v>6.0939512887404401</v>
      </c>
      <c r="N67">
        <v>612.38172783063601</v>
      </c>
      <c r="O67">
        <v>58.148371855383701</v>
      </c>
      <c r="P67">
        <v>646.84540269523302</v>
      </c>
      <c r="Q67">
        <v>636.45539414721998</v>
      </c>
      <c r="R67">
        <v>1375.5501565953</v>
      </c>
      <c r="S67">
        <v>510.172107064633</v>
      </c>
      <c r="T67">
        <v>609.49861891719195</v>
      </c>
      <c r="U67">
        <v>427.34879236542099</v>
      </c>
      <c r="V67">
        <v>600.52594562148704</v>
      </c>
      <c r="W67">
        <v>637.41460820719703</v>
      </c>
      <c r="X67">
        <v>619.24321740026005</v>
      </c>
      <c r="Y67">
        <v>1133.23181481917</v>
      </c>
      <c r="Z67">
        <v>6.1540098619734904E-4</v>
      </c>
      <c r="AA67">
        <v>504.78553037358103</v>
      </c>
      <c r="AB67">
        <v>446.74728664479397</v>
      </c>
      <c r="AC67">
        <v>140.68875854247801</v>
      </c>
      <c r="AD67">
        <v>559.03977895097501</v>
      </c>
      <c r="AE67">
        <v>394.30549249382699</v>
      </c>
      <c r="AF67">
        <v>536.76548770674299</v>
      </c>
      <c r="AG67">
        <v>512.53964566910804</v>
      </c>
      <c r="AH67">
        <v>219.367309830111</v>
      </c>
      <c r="AI67">
        <v>558.88354327951095</v>
      </c>
      <c r="AJ67">
        <v>795.86101839296202</v>
      </c>
      <c r="AK67">
        <v>342.35426190423601</v>
      </c>
      <c r="AL67">
        <v>259.01418531961298</v>
      </c>
      <c r="AM67">
        <v>489.31496196047499</v>
      </c>
      <c r="AN67">
        <v>605.52037823886599</v>
      </c>
      <c r="AO67">
        <v>494.00051623381302</v>
      </c>
      <c r="AP67">
        <v>336.230057275344</v>
      </c>
      <c r="AQ67">
        <v>368.61812768181397</v>
      </c>
      <c r="AR67">
        <v>469.27127245425999</v>
      </c>
      <c r="AS67">
        <v>613.68137156082298</v>
      </c>
      <c r="AT67">
        <v>196.56997045266999</v>
      </c>
      <c r="AU67">
        <v>426.71380803758097</v>
      </c>
      <c r="AV67">
        <v>266.23986078578901</v>
      </c>
      <c r="AW67">
        <v>175.976988627823</v>
      </c>
      <c r="AX67">
        <v>1.0152572497845101E-2</v>
      </c>
      <c r="AY67">
        <v>13.648726138851799</v>
      </c>
      <c r="AZ67">
        <v>235.012444575751</v>
      </c>
      <c r="BA67">
        <v>839.68753322142004</v>
      </c>
      <c r="BB67">
        <v>0.48495472318733002</v>
      </c>
      <c r="BC67">
        <v>2.30142764676122</v>
      </c>
      <c r="BD67">
        <v>0.49594669962537302</v>
      </c>
      <c r="BE67">
        <v>301.87066086048901</v>
      </c>
      <c r="BF67">
        <v>133.34720586029101</v>
      </c>
      <c r="BG67">
        <v>4.9949533715603902</v>
      </c>
      <c r="BH67">
        <v>0.368554392869964</v>
      </c>
      <c r="BI67">
        <v>0</v>
      </c>
      <c r="BJ67">
        <v>0.13906572710513401</v>
      </c>
      <c r="BK67">
        <v>0</v>
      </c>
      <c r="BL67">
        <v>3.0012132855659299</v>
      </c>
      <c r="BM67">
        <v>45.078888319819399</v>
      </c>
      <c r="BN67">
        <v>263.79483796076198</v>
      </c>
      <c r="BO67">
        <v>12.117891240000001</v>
      </c>
      <c r="BP67">
        <v>14.9782352003059</v>
      </c>
      <c r="BQ67">
        <v>397.21405008233199</v>
      </c>
      <c r="BR67">
        <v>478.40350828698098</v>
      </c>
      <c r="BS67">
        <v>1336.4460455420599</v>
      </c>
      <c r="BT67">
        <v>185.808589319059</v>
      </c>
      <c r="BU67">
        <v>543.83161020182195</v>
      </c>
      <c r="BV67">
        <v>502.24708042091498</v>
      </c>
      <c r="BW67">
        <v>1090.2516739180701</v>
      </c>
      <c r="BX67">
        <v>449.77826226547899</v>
      </c>
      <c r="BY67">
        <v>609.93132268377803</v>
      </c>
      <c r="BZ67">
        <v>539.48796449184294</v>
      </c>
      <c r="CA67">
        <v>1265.94201316063</v>
      </c>
      <c r="CB67">
        <v>446.167875447065</v>
      </c>
      <c r="CC67">
        <v>460.01816447273302</v>
      </c>
      <c r="CD67">
        <v>488.954014040971</v>
      </c>
      <c r="CE67">
        <v>635.828446230503</v>
      </c>
      <c r="CF67">
        <v>147.80203415262901</v>
      </c>
      <c r="CG67">
        <v>562.98798567055997</v>
      </c>
      <c r="CH67">
        <v>592.15490175290597</v>
      </c>
      <c r="CI67">
        <v>2.0000075608069401</v>
      </c>
      <c r="CJ67">
        <v>985.86712963022399</v>
      </c>
      <c r="CK67">
        <v>0</v>
      </c>
      <c r="CL67">
        <v>344.39326800096597</v>
      </c>
      <c r="CM67">
        <v>1086.7307235072401</v>
      </c>
      <c r="CN67">
        <v>627.89778568935003</v>
      </c>
      <c r="CO67">
        <v>294.67003193799701</v>
      </c>
      <c r="CP67">
        <v>30.5383685124233</v>
      </c>
      <c r="CQ67">
        <v>509.19348313981101</v>
      </c>
      <c r="CR67">
        <v>478.33922498286898</v>
      </c>
      <c r="CS67">
        <v>660.29886476286504</v>
      </c>
      <c r="CT67">
        <v>552.56221934030202</v>
      </c>
      <c r="CU67">
        <v>1207.8796533217001</v>
      </c>
      <c r="CV67">
        <v>592.55711621314401</v>
      </c>
      <c r="CW67">
        <v>286.82418554299102</v>
      </c>
      <c r="CX67">
        <v>446.87804321249803</v>
      </c>
      <c r="CY67">
        <v>868.78561185143803</v>
      </c>
      <c r="CZ67">
        <v>459.836569141783</v>
      </c>
      <c r="DA67">
        <v>786.28554955945106</v>
      </c>
      <c r="DB67">
        <v>71.439267242748997</v>
      </c>
      <c r="DC67">
        <v>528.42120056367401</v>
      </c>
      <c r="DD67">
        <v>19.557680760661299</v>
      </c>
      <c r="DE67">
        <v>302.19409488301199</v>
      </c>
      <c r="DF67">
        <v>406.43519126665598</v>
      </c>
      <c r="DG67">
        <v>420.25494743572102</v>
      </c>
      <c r="DH67">
        <v>838.12961828966695</v>
      </c>
      <c r="DI67">
        <v>403.30556945651301</v>
      </c>
      <c r="DJ67">
        <v>840.70937947439199</v>
      </c>
      <c r="DK67">
        <v>883.78213009505305</v>
      </c>
      <c r="DL67">
        <v>1194.85586404267</v>
      </c>
      <c r="DM67">
        <v>998.11525184786603</v>
      </c>
      <c r="DN67">
        <v>1.7601002087915301</v>
      </c>
      <c r="DO67">
        <v>644.11300899980097</v>
      </c>
      <c r="DP67">
        <v>644.73555384125802</v>
      </c>
      <c r="DQ67">
        <v>686.58065814981103</v>
      </c>
      <c r="DR67">
        <v>1016.48723614289</v>
      </c>
      <c r="DS67">
        <v>1165.03761672464</v>
      </c>
      <c r="DT67">
        <v>450.48306827789202</v>
      </c>
      <c r="DU67">
        <v>1346.3619132854701</v>
      </c>
      <c r="DV67">
        <v>6.2119794580270601E-2</v>
      </c>
      <c r="DW67">
        <v>216.77056453292499</v>
      </c>
      <c r="DX67">
        <v>520.76844807099599</v>
      </c>
      <c r="DY67">
        <v>1175.7822471612301</v>
      </c>
      <c r="DZ67">
        <v>701.05225754168998</v>
      </c>
      <c r="EA67">
        <v>47.576652478574097</v>
      </c>
      <c r="EB67">
        <v>474.76410797360398</v>
      </c>
      <c r="EC67">
        <v>952.28189907942897</v>
      </c>
      <c r="ED67">
        <v>25.2038516657116</v>
      </c>
      <c r="EE67">
        <v>764.98588786124606</v>
      </c>
      <c r="EF67">
        <v>1232.2599467089201</v>
      </c>
      <c r="EG67">
        <v>602.53913120092204</v>
      </c>
      <c r="EH67">
        <v>1435.5922939372999</v>
      </c>
      <c r="EI67">
        <v>1261.83591729045</v>
      </c>
      <c r="EJ67">
        <v>906.91310646711304</v>
      </c>
      <c r="EK67">
        <v>286.500753976959</v>
      </c>
      <c r="EL67">
        <v>4.7855747777548698</v>
      </c>
      <c r="EM67">
        <v>383.97319378106101</v>
      </c>
      <c r="EN67">
        <v>263.19603119868401</v>
      </c>
      <c r="EO67">
        <v>523.695156598773</v>
      </c>
      <c r="EP67">
        <v>202.223991519458</v>
      </c>
      <c r="EQ67">
        <v>641.389778187057</v>
      </c>
      <c r="ER67">
        <v>248.130312793401</v>
      </c>
      <c r="ES67">
        <v>607.03122985842595</v>
      </c>
      <c r="ET67">
        <v>67.558459944633995</v>
      </c>
      <c r="EU67">
        <v>43.462949094727698</v>
      </c>
      <c r="EV67">
        <v>2.5999560391109398E-3</v>
      </c>
      <c r="EW67">
        <v>9.3341686132399104</v>
      </c>
      <c r="EX67">
        <v>679.71590003850201</v>
      </c>
      <c r="EY67">
        <v>16.2460431079176</v>
      </c>
      <c r="EZ67">
        <v>0.17892174076253101</v>
      </c>
      <c r="FA67">
        <v>0.60836539729220795</v>
      </c>
      <c r="FB67">
        <v>366.46712934987102</v>
      </c>
      <c r="FC67">
        <v>44.988009600017101</v>
      </c>
      <c r="FD67">
        <v>21.353268685743</v>
      </c>
      <c r="FE67">
        <v>1134.4630194880599</v>
      </c>
      <c r="FF67">
        <v>2.7625877575075601</v>
      </c>
      <c r="FG67">
        <v>4.2342074163700696</v>
      </c>
      <c r="FH67">
        <v>0.40513353352702802</v>
      </c>
      <c r="FI67">
        <v>21.676982205986601</v>
      </c>
      <c r="FJ67">
        <v>498.35146636230297</v>
      </c>
      <c r="FK67">
        <v>243.57316629244301</v>
      </c>
      <c r="FL67">
        <v>460.03778604224902</v>
      </c>
      <c r="FM67">
        <v>11.8402727285818</v>
      </c>
      <c r="FN67">
        <v>3.32659506960933</v>
      </c>
      <c r="FO67">
        <v>839.96420810963605</v>
      </c>
      <c r="FP67">
        <v>742.51206342918294</v>
      </c>
      <c r="FQ67">
        <v>0.31833879434861601</v>
      </c>
      <c r="FR67">
        <v>11.085979021715801</v>
      </c>
      <c r="FS67">
        <v>525.83058103554504</v>
      </c>
      <c r="FT67">
        <v>84.5944025725682</v>
      </c>
      <c r="FU67">
        <v>1225.6170216744499</v>
      </c>
      <c r="FV67">
        <v>196.348844495375</v>
      </c>
      <c r="FW67">
        <v>2.2572413994887901</v>
      </c>
      <c r="FX67">
        <v>462.91880341723402</v>
      </c>
      <c r="FY67">
        <v>446.25220900940099</v>
      </c>
      <c r="FZ67">
        <v>624.27542647824896</v>
      </c>
      <c r="GA67">
        <v>197.78892968205199</v>
      </c>
      <c r="GB67">
        <v>474.02677521403598</v>
      </c>
      <c r="GC67">
        <v>418.12982524171503</v>
      </c>
      <c r="GD67">
        <v>330.984586693501</v>
      </c>
      <c r="GE67">
        <v>146.68578149295899</v>
      </c>
      <c r="GF67">
        <v>163.24699335169001</v>
      </c>
    </row>
    <row r="68" spans="1:188" x14ac:dyDescent="0.25">
      <c r="A68">
        <v>2035</v>
      </c>
      <c r="B68">
        <v>125.604473924484</v>
      </c>
      <c r="C68">
        <v>869.54108070358404</v>
      </c>
      <c r="D68">
        <v>902.17453975416402</v>
      </c>
      <c r="E68">
        <v>8.4174244231825099</v>
      </c>
      <c r="F68">
        <v>0</v>
      </c>
      <c r="G68">
        <v>4.3484111305921697E-2</v>
      </c>
      <c r="H68">
        <v>889.25186671948904</v>
      </c>
      <c r="I68">
        <v>498.79013928605701</v>
      </c>
      <c r="J68">
        <v>135.51390934404199</v>
      </c>
      <c r="K68">
        <v>929.88785765868397</v>
      </c>
      <c r="L68">
        <v>42.101720903325898</v>
      </c>
      <c r="M68">
        <v>8.9806711647898503</v>
      </c>
      <c r="N68">
        <v>598.56974016673598</v>
      </c>
      <c r="O68">
        <v>94.024025140112002</v>
      </c>
      <c r="P68">
        <v>647.87477474794298</v>
      </c>
      <c r="Q68">
        <v>515.29458152029201</v>
      </c>
      <c r="R68">
        <v>1290.0507569071401</v>
      </c>
      <c r="S68">
        <v>263.34409351544298</v>
      </c>
      <c r="T68">
        <v>845.37877278581698</v>
      </c>
      <c r="U68">
        <v>313.14249509559897</v>
      </c>
      <c r="V68">
        <v>360.37063258926798</v>
      </c>
      <c r="W68">
        <v>505.06394438751897</v>
      </c>
      <c r="X68">
        <v>690.44268906731804</v>
      </c>
      <c r="Y68">
        <v>765.18644144130099</v>
      </c>
      <c r="Z68">
        <v>5.6038137902918303E-4</v>
      </c>
      <c r="AA68">
        <v>551.57204983482495</v>
      </c>
      <c r="AB68">
        <v>525.53974359110498</v>
      </c>
      <c r="AC68">
        <v>116.56080895322</v>
      </c>
      <c r="AD68">
        <v>514.798587182662</v>
      </c>
      <c r="AE68">
        <v>451.48668194458401</v>
      </c>
      <c r="AF68">
        <v>564.67092133645303</v>
      </c>
      <c r="AG68">
        <v>502.427430120189</v>
      </c>
      <c r="AH68">
        <v>185.517406625338</v>
      </c>
      <c r="AI68">
        <v>569.63270963543903</v>
      </c>
      <c r="AJ68">
        <v>760.39500408808499</v>
      </c>
      <c r="AK68">
        <v>350.42613815032001</v>
      </c>
      <c r="AL68">
        <v>284.52129367581699</v>
      </c>
      <c r="AM68">
        <v>527.49356498152304</v>
      </c>
      <c r="AN68">
        <v>370.68931560622099</v>
      </c>
      <c r="AO68">
        <v>139.03659836405001</v>
      </c>
      <c r="AP68">
        <v>319.20611145253002</v>
      </c>
      <c r="AQ68">
        <v>432.36365889358802</v>
      </c>
      <c r="AR68">
        <v>211.794110147423</v>
      </c>
      <c r="AS68">
        <v>159.884981887246</v>
      </c>
      <c r="AT68">
        <v>20.443861524135201</v>
      </c>
      <c r="AU68">
        <v>241.91732809533099</v>
      </c>
      <c r="AV68">
        <v>93.075746009152994</v>
      </c>
      <c r="AW68">
        <v>174.91617260358501</v>
      </c>
      <c r="AX68">
        <v>1.5068460288428299E-2</v>
      </c>
      <c r="AY68">
        <v>14.074430777100501</v>
      </c>
      <c r="AZ68">
        <v>221.44810382991099</v>
      </c>
      <c r="BA68">
        <v>646.55404727854602</v>
      </c>
      <c r="BB68">
        <v>0.96058029301800696</v>
      </c>
      <c r="BC68">
        <v>2.6422791976166899</v>
      </c>
      <c r="BD68">
        <v>0.48016327349223398</v>
      </c>
      <c r="BE68">
        <v>250.99186066397101</v>
      </c>
      <c r="BF68">
        <v>137.005669099691</v>
      </c>
      <c r="BG68">
        <v>6.4004110745827596</v>
      </c>
      <c r="BH68">
        <v>0.826171295994371</v>
      </c>
      <c r="BI68">
        <v>0</v>
      </c>
      <c r="BJ68">
        <v>0.30624866262963801</v>
      </c>
      <c r="BK68">
        <v>0</v>
      </c>
      <c r="BL68">
        <v>3.7236357701106901</v>
      </c>
      <c r="BM68">
        <v>80.858696158425701</v>
      </c>
      <c r="BN68">
        <v>341.45787980378799</v>
      </c>
      <c r="BO68">
        <v>12.328502299945701</v>
      </c>
      <c r="BP68">
        <v>21.301022951639201</v>
      </c>
      <c r="BQ68">
        <v>339.06039863071999</v>
      </c>
      <c r="BR68">
        <v>445.35121004095998</v>
      </c>
      <c r="BS68">
        <v>1318.3500267786001</v>
      </c>
      <c r="BT68">
        <v>183.53029211109401</v>
      </c>
      <c r="BU68">
        <v>553.85324338939301</v>
      </c>
      <c r="BV68">
        <v>526.71007836803005</v>
      </c>
      <c r="BW68">
        <v>1009.4104155162599</v>
      </c>
      <c r="BX68">
        <v>443.10480506753902</v>
      </c>
      <c r="BY68">
        <v>520.46214279866501</v>
      </c>
      <c r="BZ68">
        <v>494.85493118758001</v>
      </c>
      <c r="CA68">
        <v>1240.49828665116</v>
      </c>
      <c r="CB68">
        <v>461.43672301072797</v>
      </c>
      <c r="CC68">
        <v>411.131026072238</v>
      </c>
      <c r="CD68">
        <v>449.46107873668501</v>
      </c>
      <c r="CE68">
        <v>529.27637057988102</v>
      </c>
      <c r="CF68">
        <v>160.39477160304</v>
      </c>
      <c r="CG68">
        <v>820.44865742858497</v>
      </c>
      <c r="CH68">
        <v>614.73943004841703</v>
      </c>
      <c r="CI68">
        <v>2.7599413364941801</v>
      </c>
      <c r="CJ68">
        <v>940.67224846699696</v>
      </c>
      <c r="CK68">
        <v>0</v>
      </c>
      <c r="CL68">
        <v>321.00172085480801</v>
      </c>
      <c r="CM68">
        <v>1033.7385785189799</v>
      </c>
      <c r="CN68">
        <v>704.31011802758405</v>
      </c>
      <c r="CO68">
        <v>302.594264602073</v>
      </c>
      <c r="CP68">
        <v>34.700319745970702</v>
      </c>
      <c r="CQ68">
        <v>384.369319194924</v>
      </c>
      <c r="CR68">
        <v>263.342409769124</v>
      </c>
      <c r="CS68">
        <v>508.48167161632301</v>
      </c>
      <c r="CT68">
        <v>300.13924823890602</v>
      </c>
      <c r="CU68">
        <v>1268.5984604559101</v>
      </c>
      <c r="CV68">
        <v>528.41337287229396</v>
      </c>
      <c r="CW68">
        <v>304.81662112388102</v>
      </c>
      <c r="CX68">
        <v>510.39669511836098</v>
      </c>
      <c r="CY68">
        <v>757.00163420412605</v>
      </c>
      <c r="CZ68">
        <v>454.35218273750701</v>
      </c>
      <c r="DA68">
        <v>765.77526631735896</v>
      </c>
      <c r="DB68">
        <v>73.662937709334003</v>
      </c>
      <c r="DC68">
        <v>252.26694176917201</v>
      </c>
      <c r="DD68">
        <v>13.9888625772765</v>
      </c>
      <c r="DE68">
        <v>314.56753016006098</v>
      </c>
      <c r="DF68">
        <v>405.38392310336098</v>
      </c>
      <c r="DG68">
        <v>411.83631023250501</v>
      </c>
      <c r="DH68">
        <v>906.66504360560202</v>
      </c>
      <c r="DI68">
        <v>404.35334417240699</v>
      </c>
      <c r="DJ68">
        <v>808.73273832640302</v>
      </c>
      <c r="DK68">
        <v>880.72382603376195</v>
      </c>
      <c r="DL68">
        <v>931.168099203461</v>
      </c>
      <c r="DM68">
        <v>1037.2983002743099</v>
      </c>
      <c r="DN68">
        <v>2.1545031042743599</v>
      </c>
      <c r="DO68">
        <v>607.88152506371296</v>
      </c>
      <c r="DP68">
        <v>1069.9396261770701</v>
      </c>
      <c r="DQ68">
        <v>703.95893163029803</v>
      </c>
      <c r="DR68">
        <v>1398.25092470858</v>
      </c>
      <c r="DS68">
        <v>913.42593231047601</v>
      </c>
      <c r="DT68">
        <v>499.82617033998702</v>
      </c>
      <c r="DU68">
        <v>1378.6104819929501</v>
      </c>
      <c r="DV68">
        <v>5.0714894657436602E-2</v>
      </c>
      <c r="DW68">
        <v>293.92245023508701</v>
      </c>
      <c r="DX68">
        <v>469.25687425828801</v>
      </c>
      <c r="DY68">
        <v>1155.2934187994599</v>
      </c>
      <c r="DZ68">
        <v>817.89590031888804</v>
      </c>
      <c r="EA68">
        <v>54.717773984294404</v>
      </c>
      <c r="EB68">
        <v>447.91869490585401</v>
      </c>
      <c r="EC68">
        <v>671.99461764466298</v>
      </c>
      <c r="ED68">
        <v>17.504187845185399</v>
      </c>
      <c r="EE68">
        <v>755.94683936556896</v>
      </c>
      <c r="EF68">
        <v>1254.8648184492499</v>
      </c>
      <c r="EG68">
        <v>621.819940466395</v>
      </c>
      <c r="EH68">
        <v>1409.29432360792</v>
      </c>
      <c r="EI68">
        <v>1113.7726437766601</v>
      </c>
      <c r="EJ68">
        <v>929.92056518517802</v>
      </c>
      <c r="EK68">
        <v>466.770143896511</v>
      </c>
      <c r="EL68">
        <v>2.8110263256122998</v>
      </c>
      <c r="EM68">
        <v>296.532836420828</v>
      </c>
      <c r="EN68">
        <v>282.20942293340801</v>
      </c>
      <c r="EO68">
        <v>495.55546338918401</v>
      </c>
      <c r="EP68">
        <v>231.641140560037</v>
      </c>
      <c r="EQ68">
        <v>504.41970015526499</v>
      </c>
      <c r="ER68">
        <v>264.50984405289199</v>
      </c>
      <c r="ES68">
        <v>568.77425324062597</v>
      </c>
      <c r="ET68">
        <v>61.219194775992399</v>
      </c>
      <c r="EU68">
        <v>45.682121952304698</v>
      </c>
      <c r="EV68">
        <v>5.0848598466188798E-3</v>
      </c>
      <c r="EW68">
        <v>9.7972463291164296</v>
      </c>
      <c r="EX68">
        <v>666.09650801666498</v>
      </c>
      <c r="EY68">
        <v>13.884585768385699</v>
      </c>
      <c r="EZ68">
        <v>0.15470585020861699</v>
      </c>
      <c r="FA68">
        <v>0.59519293926698402</v>
      </c>
      <c r="FB68">
        <v>344.36155544411298</v>
      </c>
      <c r="FC68">
        <v>37.7198486401536</v>
      </c>
      <c r="FD68">
        <v>19.5250842017604</v>
      </c>
      <c r="FE68">
        <v>855.19315907875205</v>
      </c>
      <c r="FF68">
        <v>5.0399149974411204</v>
      </c>
      <c r="FG68">
        <v>4.0613940875935599</v>
      </c>
      <c r="FH68">
        <v>0.657785242812713</v>
      </c>
      <c r="FI68">
        <v>18.329784098074899</v>
      </c>
      <c r="FJ68">
        <v>446.79419317950402</v>
      </c>
      <c r="FK68">
        <v>266.68714440441101</v>
      </c>
      <c r="FL68">
        <v>421.93031361631</v>
      </c>
      <c r="FM68">
        <v>11.103466459771999</v>
      </c>
      <c r="FN68">
        <v>2.1551144852322501</v>
      </c>
      <c r="FO68">
        <v>853.24545399787303</v>
      </c>
      <c r="FP68">
        <v>788.712477300253</v>
      </c>
      <c r="FQ68">
        <v>0.32832561895023199</v>
      </c>
      <c r="FR68">
        <v>10.7680845453151</v>
      </c>
      <c r="FS68">
        <v>548.60336675424503</v>
      </c>
      <c r="FT68">
        <v>89.667291218290401</v>
      </c>
      <c r="FU68">
        <v>1204.48518610772</v>
      </c>
      <c r="FV68">
        <v>74.904457211560896</v>
      </c>
      <c r="FW68">
        <v>2.5999137142165498</v>
      </c>
      <c r="FX68">
        <v>507.53187259023002</v>
      </c>
      <c r="FY68">
        <v>627.21481947391999</v>
      </c>
      <c r="FZ68">
        <v>636.08181801733099</v>
      </c>
      <c r="GA68">
        <v>345.09527916397701</v>
      </c>
      <c r="GB68">
        <v>475.72574796225501</v>
      </c>
      <c r="GC68">
        <v>450.83390153715601</v>
      </c>
      <c r="GD68">
        <v>373.16803655493999</v>
      </c>
      <c r="GE68">
        <v>173.436846097429</v>
      </c>
      <c r="GF68">
        <v>120.476152845551</v>
      </c>
    </row>
    <row r="69" spans="1:188" x14ac:dyDescent="0.25">
      <c r="A69">
        <v>2036</v>
      </c>
      <c r="B69">
        <v>121.333475689656</v>
      </c>
      <c r="C69">
        <v>1071.2090977733601</v>
      </c>
      <c r="D69">
        <v>991.61913429458502</v>
      </c>
      <c r="E69">
        <v>7.5162174370596198</v>
      </c>
      <c r="F69">
        <v>0</v>
      </c>
      <c r="G69">
        <v>7.5269303643785396E-2</v>
      </c>
      <c r="H69">
        <v>1039.0796785779501</v>
      </c>
      <c r="I69">
        <v>380.30488596814598</v>
      </c>
      <c r="J69">
        <v>110.59539021667</v>
      </c>
      <c r="K69">
        <v>985.02396044608497</v>
      </c>
      <c r="L69">
        <v>20.7647940416329</v>
      </c>
      <c r="M69">
        <v>2.3673574486453002</v>
      </c>
      <c r="N69">
        <v>570.87857720572902</v>
      </c>
      <c r="O69">
        <v>75.273648726256098</v>
      </c>
      <c r="P69">
        <v>683.84011082521204</v>
      </c>
      <c r="Q69">
        <v>556.44291157948703</v>
      </c>
      <c r="R69">
        <v>1207.9769026342999</v>
      </c>
      <c r="S69">
        <v>431.31048790955998</v>
      </c>
      <c r="T69">
        <v>1065.88575159789</v>
      </c>
      <c r="U69">
        <v>447.36887376240998</v>
      </c>
      <c r="V69">
        <v>453.72620268572501</v>
      </c>
      <c r="W69">
        <v>586.77695797921103</v>
      </c>
      <c r="X69">
        <v>717.91368813412805</v>
      </c>
      <c r="Y69">
        <v>1242.42601512492</v>
      </c>
      <c r="Z69">
        <v>1.1221026166081201E-3</v>
      </c>
      <c r="AA69">
        <v>608.33066632884697</v>
      </c>
      <c r="AB69">
        <v>563.037461851378</v>
      </c>
      <c r="AC69">
        <v>190.02237403965501</v>
      </c>
      <c r="AD69">
        <v>578.09568053880298</v>
      </c>
      <c r="AE69">
        <v>502.83491204107702</v>
      </c>
      <c r="AF69">
        <v>657.83780029191996</v>
      </c>
      <c r="AG69">
        <v>609.847619991388</v>
      </c>
      <c r="AH69">
        <v>192.034965106556</v>
      </c>
      <c r="AI69">
        <v>641.64180476638103</v>
      </c>
      <c r="AJ69">
        <v>841.31806190990903</v>
      </c>
      <c r="AK69">
        <v>376.18309325081401</v>
      </c>
      <c r="AL69">
        <v>218.32506369523401</v>
      </c>
      <c r="AM69">
        <v>592.76304424037903</v>
      </c>
      <c r="AN69">
        <v>526.76134043882701</v>
      </c>
      <c r="AO69">
        <v>565.84030617990095</v>
      </c>
      <c r="AP69">
        <v>506.076012468881</v>
      </c>
      <c r="AQ69">
        <v>388.32882491622303</v>
      </c>
      <c r="AR69">
        <v>515.51889720714996</v>
      </c>
      <c r="AS69">
        <v>549.53788497459095</v>
      </c>
      <c r="AT69">
        <v>122.018014589857</v>
      </c>
      <c r="AU69">
        <v>436.53548590547899</v>
      </c>
      <c r="AV69">
        <v>297.32438388250802</v>
      </c>
      <c r="AW69">
        <v>154.62127165982901</v>
      </c>
      <c r="AX69">
        <v>1.3981278036932001E-2</v>
      </c>
      <c r="AY69">
        <v>10.160468959126201</v>
      </c>
      <c r="AZ69">
        <v>229.18896841612499</v>
      </c>
      <c r="BA69">
        <v>611.67523036606303</v>
      </c>
      <c r="BB69">
        <v>0.46225811528593702</v>
      </c>
      <c r="BC69">
        <v>1.4487001792734</v>
      </c>
      <c r="BD69">
        <v>0.55459077561109904</v>
      </c>
      <c r="BE69">
        <v>42.620604417975102</v>
      </c>
      <c r="BF69">
        <v>1.7721383004734901</v>
      </c>
      <c r="BG69">
        <v>1.8969814135645799</v>
      </c>
      <c r="BH69">
        <v>1.37326017801833</v>
      </c>
      <c r="BI69">
        <v>2.2192396333694901E-4</v>
      </c>
      <c r="BJ69">
        <v>0.300453055520715</v>
      </c>
      <c r="BK69">
        <v>5.4049107221338798E-4</v>
      </c>
      <c r="BL69">
        <v>4.2708156127549799</v>
      </c>
      <c r="BM69">
        <v>51.359412882082097</v>
      </c>
      <c r="BN69">
        <v>323.03700228179002</v>
      </c>
      <c r="BO69">
        <v>11.710926469234201</v>
      </c>
      <c r="BP69">
        <v>23.065459085488701</v>
      </c>
      <c r="BQ69">
        <v>309.56929319081303</v>
      </c>
      <c r="BR69">
        <v>283.69607830015099</v>
      </c>
      <c r="BS69">
        <v>1286.2437768319501</v>
      </c>
      <c r="BT69">
        <v>185.46412986809301</v>
      </c>
      <c r="BU69">
        <v>572.77379608039598</v>
      </c>
      <c r="BV69">
        <v>380.80147805093799</v>
      </c>
      <c r="BW69">
        <v>1015.56799716896</v>
      </c>
      <c r="BX69">
        <v>451.76897075004001</v>
      </c>
      <c r="BY69">
        <v>626.53866458390701</v>
      </c>
      <c r="BZ69">
        <v>582.00804441210096</v>
      </c>
      <c r="CA69">
        <v>1175.1180731593499</v>
      </c>
      <c r="CB69">
        <v>373.04358743430799</v>
      </c>
      <c r="CC69">
        <v>242.49040027109601</v>
      </c>
      <c r="CD69">
        <v>515.50193267213103</v>
      </c>
      <c r="CE69">
        <v>603.53211506728803</v>
      </c>
      <c r="CF69">
        <v>139.09449095678599</v>
      </c>
      <c r="CG69">
        <v>684.88738012106899</v>
      </c>
      <c r="CH69">
        <v>442.16229001392497</v>
      </c>
      <c r="CI69">
        <v>2.7333415934729199</v>
      </c>
      <c r="CJ69">
        <v>931.86934177396301</v>
      </c>
      <c r="CK69">
        <v>0</v>
      </c>
      <c r="CL69">
        <v>272.79148682577699</v>
      </c>
      <c r="CM69">
        <v>1036.51173914683</v>
      </c>
      <c r="CN69">
        <v>648.35091204474395</v>
      </c>
      <c r="CO69">
        <v>327.78072298750698</v>
      </c>
      <c r="CP69">
        <v>36.142768320116701</v>
      </c>
      <c r="CQ69">
        <v>190.70551925597599</v>
      </c>
      <c r="CR69">
        <v>117.533602493635</v>
      </c>
      <c r="CS69">
        <v>235.012158754344</v>
      </c>
      <c r="CT69">
        <v>296.36137188315797</v>
      </c>
      <c r="CU69">
        <v>1304.63566094363</v>
      </c>
      <c r="CV69">
        <v>348.34129888545999</v>
      </c>
      <c r="CW69">
        <v>317.51235404525897</v>
      </c>
      <c r="CX69">
        <v>595.26629613668501</v>
      </c>
      <c r="CY69">
        <v>709.98707308753103</v>
      </c>
      <c r="CZ69">
        <v>523.287946647122</v>
      </c>
      <c r="DA69">
        <v>685.11713944143798</v>
      </c>
      <c r="DB69">
        <v>84.205190720085696</v>
      </c>
      <c r="DC69">
        <v>186.871708592175</v>
      </c>
      <c r="DD69">
        <v>10.2926171113103</v>
      </c>
      <c r="DE69">
        <v>257.240881631273</v>
      </c>
      <c r="DF69">
        <v>483.98753607537702</v>
      </c>
      <c r="DG69">
        <v>398.90435182204101</v>
      </c>
      <c r="DH69">
        <v>967.53035978413095</v>
      </c>
      <c r="DI69">
        <v>399.97861090533098</v>
      </c>
      <c r="DJ69">
        <v>670.356292256443</v>
      </c>
      <c r="DK69">
        <v>922.13802015335898</v>
      </c>
      <c r="DL69">
        <v>1320.92567706366</v>
      </c>
      <c r="DM69">
        <v>1113.07862870953</v>
      </c>
      <c r="DN69">
        <v>2.5941918209339501</v>
      </c>
      <c r="DO69">
        <v>713.60259752504305</v>
      </c>
      <c r="DP69">
        <v>772.33713690105799</v>
      </c>
      <c r="DQ69">
        <v>744.87891815463502</v>
      </c>
      <c r="DR69">
        <v>1163.1141869799001</v>
      </c>
      <c r="DS69">
        <v>991.695486684549</v>
      </c>
      <c r="DT69">
        <v>451.08068788219498</v>
      </c>
      <c r="DU69">
        <v>1435.6013404346099</v>
      </c>
      <c r="DV69">
        <v>6.9128001032387199E-2</v>
      </c>
      <c r="DW69">
        <v>261.91659258114402</v>
      </c>
      <c r="DX69">
        <v>585.83470166315499</v>
      </c>
      <c r="DY69">
        <v>1094.81318568495</v>
      </c>
      <c r="DZ69">
        <v>613.769827745969</v>
      </c>
      <c r="EA69">
        <v>44.063840279299797</v>
      </c>
      <c r="EB69">
        <v>528.76711897520397</v>
      </c>
      <c r="EC69">
        <v>734.65233300530497</v>
      </c>
      <c r="ED69">
        <v>14.8899079526199</v>
      </c>
      <c r="EE69">
        <v>708.99692227562605</v>
      </c>
      <c r="EF69">
        <v>1166.3574643428699</v>
      </c>
      <c r="EG69">
        <v>548.62619924214505</v>
      </c>
      <c r="EH69">
        <v>1370.75715475987</v>
      </c>
      <c r="EI69">
        <v>1405.9575499345599</v>
      </c>
      <c r="EJ69">
        <v>1107.6103155042199</v>
      </c>
      <c r="EK69">
        <v>704.07235007624001</v>
      </c>
      <c r="EL69">
        <v>1.71376197105365</v>
      </c>
      <c r="EM69">
        <v>479.74697137149298</v>
      </c>
      <c r="EN69">
        <v>158.920127270856</v>
      </c>
      <c r="EO69">
        <v>562.09713239638302</v>
      </c>
      <c r="EP69">
        <v>139.24588076501601</v>
      </c>
      <c r="EQ69">
        <v>489.36536701517298</v>
      </c>
      <c r="ER69">
        <v>204.22294520079899</v>
      </c>
      <c r="ES69">
        <v>484.01532231901598</v>
      </c>
      <c r="ET69">
        <v>59.215559120367601</v>
      </c>
      <c r="EU69">
        <v>39.177680069688499</v>
      </c>
      <c r="EV69">
        <v>1.8940964385301599E-3</v>
      </c>
      <c r="EW69">
        <v>7.6125943530158997</v>
      </c>
      <c r="EX69">
        <v>649.75570097828904</v>
      </c>
      <c r="EY69">
        <v>14.3694822611878</v>
      </c>
      <c r="EZ69">
        <v>0.17091553635665399</v>
      </c>
      <c r="FA69">
        <v>9.3310804880410395E-2</v>
      </c>
      <c r="FB69">
        <v>362.15281502489898</v>
      </c>
      <c r="FC69">
        <v>41.8315439000162</v>
      </c>
      <c r="FD69">
        <v>17.060821634551299</v>
      </c>
      <c r="FE69">
        <v>1012.71494626769</v>
      </c>
      <c r="FF69">
        <v>1.3011053724761501</v>
      </c>
      <c r="FG69">
        <v>7.0570428741851403</v>
      </c>
      <c r="FH69">
        <v>0.78750456604746999</v>
      </c>
      <c r="FI69">
        <v>11.0243120186576</v>
      </c>
      <c r="FJ69">
        <v>409.43418688860697</v>
      </c>
      <c r="FK69">
        <v>244.43813850453</v>
      </c>
      <c r="FL69">
        <v>372.14770244830402</v>
      </c>
      <c r="FM69">
        <v>17.014048112634601</v>
      </c>
      <c r="FN69">
        <v>0.44400349339176898</v>
      </c>
      <c r="FO69">
        <v>806.31401819151097</v>
      </c>
      <c r="FP69">
        <v>713.60094285890295</v>
      </c>
      <c r="FQ69">
        <v>0.204701437387697</v>
      </c>
      <c r="FR69">
        <v>2.0370801329890398</v>
      </c>
      <c r="FS69">
        <v>470.93090970532597</v>
      </c>
      <c r="FT69">
        <v>73.288576944786001</v>
      </c>
      <c r="FU69">
        <v>1237.27072163149</v>
      </c>
      <c r="FV69">
        <v>162.17655783101699</v>
      </c>
      <c r="FW69">
        <v>2.27558560712336</v>
      </c>
      <c r="FX69">
        <v>459.03058588381901</v>
      </c>
      <c r="FY69">
        <v>576.663859320092</v>
      </c>
      <c r="FZ69">
        <v>551.74616641373598</v>
      </c>
      <c r="GA69">
        <v>422.56714996721598</v>
      </c>
      <c r="GB69">
        <v>724.76100543248106</v>
      </c>
      <c r="GC69">
        <v>573.50333879448999</v>
      </c>
      <c r="GD69">
        <v>340.05322216316699</v>
      </c>
      <c r="GE69">
        <v>238.21601583674101</v>
      </c>
      <c r="GF69">
        <v>168.63010346603801</v>
      </c>
    </row>
    <row r="70" spans="1:188" x14ac:dyDescent="0.25">
      <c r="A70">
        <v>2037</v>
      </c>
      <c r="B70">
        <v>126.68379159622199</v>
      </c>
      <c r="C70">
        <v>1013.50536270672</v>
      </c>
      <c r="D70">
        <v>974.10993722781598</v>
      </c>
      <c r="E70">
        <v>14.209145443037199</v>
      </c>
      <c r="F70">
        <v>0</v>
      </c>
      <c r="G70">
        <v>5.8924731114311797E-2</v>
      </c>
      <c r="H70">
        <v>969.91648626112897</v>
      </c>
      <c r="I70">
        <v>506.78064684668499</v>
      </c>
      <c r="J70">
        <v>112.29285038886999</v>
      </c>
      <c r="K70">
        <v>814.87401984503504</v>
      </c>
      <c r="L70">
        <v>43.248700953146297</v>
      </c>
      <c r="M70">
        <v>6.1135026331869602</v>
      </c>
      <c r="N70">
        <v>596.086516736926</v>
      </c>
      <c r="O70">
        <v>68.831017738030397</v>
      </c>
      <c r="P70">
        <v>638.19111993019897</v>
      </c>
      <c r="Q70">
        <v>488.60268195862699</v>
      </c>
      <c r="R70">
        <v>1012.15983779923</v>
      </c>
      <c r="S70">
        <v>453.80020309336402</v>
      </c>
      <c r="T70">
        <v>1114.99496249405</v>
      </c>
      <c r="U70">
        <v>76.809924634502806</v>
      </c>
      <c r="V70">
        <v>314.52040318913299</v>
      </c>
      <c r="W70">
        <v>353.73196592143501</v>
      </c>
      <c r="X70">
        <v>622.32891326388994</v>
      </c>
      <c r="Y70">
        <v>1118.96916116905</v>
      </c>
      <c r="Z70">
        <v>9.4575795478876799E-4</v>
      </c>
      <c r="AA70">
        <v>344.43898624549797</v>
      </c>
      <c r="AB70">
        <v>292.93267180547798</v>
      </c>
      <c r="AC70">
        <v>132.80443486990501</v>
      </c>
      <c r="AD70">
        <v>516.34509793670702</v>
      </c>
      <c r="AE70">
        <v>474.16366831351002</v>
      </c>
      <c r="AF70">
        <v>626.44530229468501</v>
      </c>
      <c r="AG70">
        <v>444.58323017826399</v>
      </c>
      <c r="AH70">
        <v>216.97769880317699</v>
      </c>
      <c r="AI70">
        <v>610.44997096183602</v>
      </c>
      <c r="AJ70">
        <v>827.27971218604296</v>
      </c>
      <c r="AK70">
        <v>394.72794329691499</v>
      </c>
      <c r="AL70">
        <v>247.932601099382</v>
      </c>
      <c r="AM70">
        <v>607.08384279842301</v>
      </c>
      <c r="AN70">
        <v>370.81843973124199</v>
      </c>
      <c r="AO70">
        <v>338.626383043006</v>
      </c>
      <c r="AP70">
        <v>423.93322982547897</v>
      </c>
      <c r="AQ70">
        <v>437.11726125677399</v>
      </c>
      <c r="AR70">
        <v>444.40897141119001</v>
      </c>
      <c r="AS70">
        <v>460.93749009656898</v>
      </c>
      <c r="AT70">
        <v>35.9121086250723</v>
      </c>
      <c r="AU70">
        <v>145.44169289246599</v>
      </c>
      <c r="AV70">
        <v>104.13162622485601</v>
      </c>
      <c r="AW70">
        <v>204.43604503377699</v>
      </c>
      <c r="AX70">
        <v>3.9370567498728401E-2</v>
      </c>
      <c r="AY70">
        <v>8.1889248705848097</v>
      </c>
      <c r="AZ70">
        <v>244.18319295823699</v>
      </c>
      <c r="BA70">
        <v>657.52085266817596</v>
      </c>
      <c r="BB70">
        <v>1.2252711269080501</v>
      </c>
      <c r="BC70">
        <v>2.3351617648715002</v>
      </c>
      <c r="BD70">
        <v>0.40523282642876302</v>
      </c>
      <c r="BE70">
        <v>318.45984984693598</v>
      </c>
      <c r="BF70">
        <v>94.483142653360304</v>
      </c>
      <c r="BG70">
        <v>5.52530647239261</v>
      </c>
      <c r="BH70">
        <v>0.70123014631244096</v>
      </c>
      <c r="BI70">
        <v>3.7739392394356801E-2</v>
      </c>
      <c r="BJ70">
        <v>0.27276639207695602</v>
      </c>
      <c r="BK70">
        <v>3.5572876898454599E-2</v>
      </c>
      <c r="BL70">
        <v>3.0537929251987701</v>
      </c>
      <c r="BM70">
        <v>52.243548329701902</v>
      </c>
      <c r="BN70">
        <v>496.26941295557901</v>
      </c>
      <c r="BO70">
        <v>10.197856405014701</v>
      </c>
      <c r="BP70">
        <v>18.1650518000048</v>
      </c>
      <c r="BQ70">
        <v>411.96964409774</v>
      </c>
      <c r="BR70">
        <v>617.411231501359</v>
      </c>
      <c r="BS70">
        <v>1352.4287403896601</v>
      </c>
      <c r="BT70">
        <v>208.26436072244499</v>
      </c>
      <c r="BU70">
        <v>543.06410910536295</v>
      </c>
      <c r="BV70">
        <v>439.65455564701199</v>
      </c>
      <c r="BW70">
        <v>1066.69316357805</v>
      </c>
      <c r="BX70">
        <v>495.95368281863898</v>
      </c>
      <c r="BY70">
        <v>645.15485720954302</v>
      </c>
      <c r="BZ70">
        <v>581.46794403632396</v>
      </c>
      <c r="CA70">
        <v>1278.30465729874</v>
      </c>
      <c r="CB70">
        <v>425.47158515140501</v>
      </c>
      <c r="CC70">
        <v>408.45904687734497</v>
      </c>
      <c r="CD70">
        <v>520.72968764326197</v>
      </c>
      <c r="CE70">
        <v>690.52525578364703</v>
      </c>
      <c r="CF70">
        <v>151.55330812423401</v>
      </c>
      <c r="CG70">
        <v>499.22830288906499</v>
      </c>
      <c r="CH70">
        <v>436.39266363726398</v>
      </c>
      <c r="CI70">
        <v>3.7389173351712399</v>
      </c>
      <c r="CJ70">
        <v>958.44598780813703</v>
      </c>
      <c r="CK70">
        <v>0</v>
      </c>
      <c r="CL70">
        <v>243.63598845440899</v>
      </c>
      <c r="CM70">
        <v>1035.9632503112</v>
      </c>
      <c r="CN70">
        <v>634.53700080634201</v>
      </c>
      <c r="CO70">
        <v>357.851588154968</v>
      </c>
      <c r="CP70">
        <v>53.258787727764599</v>
      </c>
      <c r="CQ70">
        <v>383.730402258813</v>
      </c>
      <c r="CR70">
        <v>271.472014437344</v>
      </c>
      <c r="CS70">
        <v>442.57005229226797</v>
      </c>
      <c r="CT70">
        <v>425.95984764215399</v>
      </c>
      <c r="CU70">
        <v>1245.57261298719</v>
      </c>
      <c r="CV70">
        <v>502.05280332360502</v>
      </c>
      <c r="CW70">
        <v>272.62690509448498</v>
      </c>
      <c r="CX70">
        <v>575.53994432409002</v>
      </c>
      <c r="CY70">
        <v>797.65642838814802</v>
      </c>
      <c r="CZ70">
        <v>529.93241222490201</v>
      </c>
      <c r="DA70">
        <v>686.73728245748396</v>
      </c>
      <c r="DB70">
        <v>65.087923887516695</v>
      </c>
      <c r="DC70">
        <v>352.51488562542801</v>
      </c>
      <c r="DD70">
        <v>11.1623866149487</v>
      </c>
      <c r="DE70">
        <v>359.87720806918702</v>
      </c>
      <c r="DF70">
        <v>420.49957170246603</v>
      </c>
      <c r="DG70">
        <v>482.39593086765399</v>
      </c>
      <c r="DH70">
        <v>997.71959766445502</v>
      </c>
      <c r="DI70">
        <v>390.17058000474202</v>
      </c>
      <c r="DJ70">
        <v>716.37290151863795</v>
      </c>
      <c r="DK70">
        <v>952.55194468946297</v>
      </c>
      <c r="DL70">
        <v>1280.80120448715</v>
      </c>
      <c r="DM70">
        <v>1119.69565369461</v>
      </c>
      <c r="DN70">
        <v>2.6196096283037198</v>
      </c>
      <c r="DO70">
        <v>551.31945552307002</v>
      </c>
      <c r="DP70">
        <v>958.36757934364402</v>
      </c>
      <c r="DQ70">
        <v>697.11020978753299</v>
      </c>
      <c r="DR70">
        <v>1237.0177265239599</v>
      </c>
      <c r="DS70">
        <v>848.81332861626004</v>
      </c>
      <c r="DT70">
        <v>459.020474962435</v>
      </c>
      <c r="DU70">
        <v>1119.1131534894901</v>
      </c>
      <c r="DV70">
        <v>6.2629808351428395E-2</v>
      </c>
      <c r="DW70">
        <v>261.16097401572398</v>
      </c>
      <c r="DX70">
        <v>377.57987339432299</v>
      </c>
      <c r="DY70">
        <v>1122.21579092811</v>
      </c>
      <c r="DZ70">
        <v>604.39056055905405</v>
      </c>
      <c r="EA70">
        <v>48.761814104532398</v>
      </c>
      <c r="EB70">
        <v>352.001905562758</v>
      </c>
      <c r="EC70">
        <v>628.50140740033498</v>
      </c>
      <c r="ED70">
        <v>14.880560188057499</v>
      </c>
      <c r="EE70">
        <v>671.90435051979796</v>
      </c>
      <c r="EF70">
        <v>1224.1871841423099</v>
      </c>
      <c r="EG70">
        <v>523.09321170003398</v>
      </c>
      <c r="EH70">
        <v>1422.7148127758901</v>
      </c>
      <c r="EI70">
        <v>1483.47275865035</v>
      </c>
      <c r="EJ70">
        <v>857.39405140369399</v>
      </c>
      <c r="EK70">
        <v>483.92161169997502</v>
      </c>
      <c r="EL70">
        <v>3.5620421098657999</v>
      </c>
      <c r="EM70">
        <v>236.73487446041401</v>
      </c>
      <c r="EN70">
        <v>90.316113101352201</v>
      </c>
      <c r="EO70">
        <v>385.61470922565502</v>
      </c>
      <c r="EP70">
        <v>106.890314374133</v>
      </c>
      <c r="EQ70">
        <v>502.26822391821003</v>
      </c>
      <c r="ER70">
        <v>219.31913692712999</v>
      </c>
      <c r="ES70">
        <v>488.79901633341001</v>
      </c>
      <c r="ET70">
        <v>58.469384593867098</v>
      </c>
      <c r="EU70">
        <v>39.430225870561401</v>
      </c>
      <c r="EV70">
        <v>2.1382112802589199E-3</v>
      </c>
      <c r="EW70">
        <v>7.9324944441049698</v>
      </c>
      <c r="EX70">
        <v>580.898645059449</v>
      </c>
      <c r="EY70">
        <v>15.432195785727201</v>
      </c>
      <c r="EZ70">
        <v>0.236935455333667</v>
      </c>
      <c r="FA70">
        <v>0.16039815647557101</v>
      </c>
      <c r="FB70">
        <v>365.881090407199</v>
      </c>
      <c r="FC70">
        <v>44.4735744731951</v>
      </c>
      <c r="FD70">
        <v>19.897642477747301</v>
      </c>
      <c r="FE70">
        <v>923.79241581762994</v>
      </c>
      <c r="FF70">
        <v>4.33665670607978</v>
      </c>
      <c r="FG70">
        <v>6.0861621790500902</v>
      </c>
      <c r="FH70">
        <v>0.84354702832194095</v>
      </c>
      <c r="FI70">
        <v>11.076096306926001</v>
      </c>
      <c r="FJ70">
        <v>459.736452626475</v>
      </c>
      <c r="FK70">
        <v>251.30502057434899</v>
      </c>
      <c r="FL70">
        <v>447.25084162776898</v>
      </c>
      <c r="FM70">
        <v>14.3954146428205</v>
      </c>
      <c r="FN70">
        <v>2.4032207924920002</v>
      </c>
      <c r="FO70">
        <v>853.14469701681196</v>
      </c>
      <c r="FP70">
        <v>750.18696662216098</v>
      </c>
      <c r="FQ70">
        <v>0.38493552822511801</v>
      </c>
      <c r="FR70">
        <v>8.7887888726372108</v>
      </c>
      <c r="FS70">
        <v>466.18310404408999</v>
      </c>
      <c r="FT70">
        <v>72.999726278247294</v>
      </c>
      <c r="FU70">
        <v>1239.2907113536501</v>
      </c>
      <c r="FV70">
        <v>212.07258363809001</v>
      </c>
      <c r="FW70">
        <v>2.0647247618623998</v>
      </c>
      <c r="FX70">
        <v>444.92801045231403</v>
      </c>
      <c r="FY70">
        <v>658.49565467601701</v>
      </c>
      <c r="FZ70">
        <v>527.80290513077</v>
      </c>
      <c r="GA70">
        <v>329.871512879541</v>
      </c>
      <c r="GB70">
        <v>442.86554044780002</v>
      </c>
      <c r="GC70">
        <v>305.097854945091</v>
      </c>
      <c r="GD70">
        <v>321.19581659337501</v>
      </c>
      <c r="GE70">
        <v>157.68402950341499</v>
      </c>
      <c r="GF70">
        <v>85.815941529107107</v>
      </c>
    </row>
    <row r="71" spans="1:188" x14ac:dyDescent="0.25">
      <c r="A71">
        <v>2038</v>
      </c>
      <c r="B71">
        <v>141.01969148516699</v>
      </c>
      <c r="C71">
        <v>1049.80680156075</v>
      </c>
      <c r="D71">
        <v>970.10992457507496</v>
      </c>
      <c r="E71">
        <v>10.637985523663501</v>
      </c>
      <c r="F71">
        <v>0</v>
      </c>
      <c r="G71">
        <v>4.7114712287277601E-2</v>
      </c>
      <c r="H71">
        <v>966.27583230356004</v>
      </c>
      <c r="I71">
        <v>521.32656139311405</v>
      </c>
      <c r="J71">
        <v>57.587439652139402</v>
      </c>
      <c r="K71">
        <v>1031.7665120354</v>
      </c>
      <c r="L71">
        <v>27.317023334111301</v>
      </c>
      <c r="M71">
        <v>4.5903985981145397</v>
      </c>
      <c r="N71">
        <v>510.06005001328799</v>
      </c>
      <c r="O71">
        <v>80.150889286507294</v>
      </c>
      <c r="P71">
        <v>609.496611934979</v>
      </c>
      <c r="Q71">
        <v>547.64118280065998</v>
      </c>
      <c r="R71">
        <v>1157.3619405567099</v>
      </c>
      <c r="S71">
        <v>307.93912043253198</v>
      </c>
      <c r="T71">
        <v>1089.3881304169299</v>
      </c>
      <c r="U71">
        <v>309.92861665676702</v>
      </c>
      <c r="V71">
        <v>594.55593319313095</v>
      </c>
      <c r="W71">
        <v>581.15244844551501</v>
      </c>
      <c r="X71">
        <v>635.44838500535604</v>
      </c>
      <c r="Y71">
        <v>1310.6539705063401</v>
      </c>
      <c r="Z71">
        <v>3.7042733781877599E-4</v>
      </c>
      <c r="AA71">
        <v>482.10891736935201</v>
      </c>
      <c r="AB71">
        <v>533.23908574829704</v>
      </c>
      <c r="AC71">
        <v>118.24846104265799</v>
      </c>
      <c r="AD71">
        <v>553.57022856401295</v>
      </c>
      <c r="AE71">
        <v>421.58762056358501</v>
      </c>
      <c r="AF71">
        <v>618.94668414554997</v>
      </c>
      <c r="AG71">
        <v>540.25074206265299</v>
      </c>
      <c r="AH71">
        <v>219.65117361450501</v>
      </c>
      <c r="AI71">
        <v>636.16157339275401</v>
      </c>
      <c r="AJ71">
        <v>854.32559613864703</v>
      </c>
      <c r="AK71">
        <v>292.15152202428698</v>
      </c>
      <c r="AL71">
        <v>263.06183542870298</v>
      </c>
      <c r="AM71">
        <v>656.25778500384502</v>
      </c>
      <c r="AN71">
        <v>488.45736437060401</v>
      </c>
      <c r="AO71">
        <v>581.83566954406695</v>
      </c>
      <c r="AP71">
        <v>491.47439292873702</v>
      </c>
      <c r="AQ71">
        <v>373.65201129352198</v>
      </c>
      <c r="AR71">
        <v>555.08254947552302</v>
      </c>
      <c r="AS71">
        <v>627.40255270472699</v>
      </c>
      <c r="AT71">
        <v>85.943761918636199</v>
      </c>
      <c r="AU71">
        <v>274.8575011826</v>
      </c>
      <c r="AV71">
        <v>248.71645396906399</v>
      </c>
      <c r="AW71">
        <v>172.694351907325</v>
      </c>
      <c r="AX71">
        <v>9.4199326985312699E-3</v>
      </c>
      <c r="AY71">
        <v>14.0321090888322</v>
      </c>
      <c r="AZ71">
        <v>243.019707235411</v>
      </c>
      <c r="BA71">
        <v>598.01308141790605</v>
      </c>
      <c r="BB71">
        <v>0.61980455510802701</v>
      </c>
      <c r="BC71">
        <v>1.09069948595101</v>
      </c>
      <c r="BD71">
        <v>0.68816355798252604</v>
      </c>
      <c r="BE71">
        <v>141.70816474742199</v>
      </c>
      <c r="BF71">
        <v>78.2379913974857</v>
      </c>
      <c r="BG71">
        <v>5.8664617164659703</v>
      </c>
      <c r="BH71">
        <v>3.6093374907250501E-2</v>
      </c>
      <c r="BI71">
        <v>-1.6080709136349399E-2</v>
      </c>
      <c r="BJ71">
        <v>0.15791156844181301</v>
      </c>
      <c r="BK71">
        <v>-6.5293511816458304E-3</v>
      </c>
      <c r="BL71">
        <v>3.21962594016953</v>
      </c>
      <c r="BM71">
        <v>67.469364277445393</v>
      </c>
      <c r="BN71">
        <v>196.02380057977999</v>
      </c>
      <c r="BO71">
        <v>4.3207883217268801</v>
      </c>
      <c r="BP71">
        <v>17.265222066324601</v>
      </c>
      <c r="BQ71">
        <v>297.97437582002402</v>
      </c>
      <c r="BR71">
        <v>335.74280317811002</v>
      </c>
      <c r="BS71">
        <v>1364.3614719285299</v>
      </c>
      <c r="BT71">
        <v>205.879940591213</v>
      </c>
      <c r="BU71">
        <v>470.229345415512</v>
      </c>
      <c r="BV71">
        <v>455.04310784778801</v>
      </c>
      <c r="BW71">
        <v>1160.3556040702199</v>
      </c>
      <c r="BX71">
        <v>444.30999721516201</v>
      </c>
      <c r="BY71">
        <v>689.83388605521498</v>
      </c>
      <c r="BZ71">
        <v>682.41006555775698</v>
      </c>
      <c r="CA71">
        <v>1223.2815705581399</v>
      </c>
      <c r="CB71">
        <v>481.81086249268202</v>
      </c>
      <c r="CC71">
        <v>394.81394995958402</v>
      </c>
      <c r="CD71">
        <v>589.49051261111504</v>
      </c>
      <c r="CE71">
        <v>693.25337845040997</v>
      </c>
      <c r="CF71">
        <v>159.00920221886099</v>
      </c>
      <c r="CG71">
        <v>796.80157115547001</v>
      </c>
      <c r="CH71">
        <v>754.24460533213301</v>
      </c>
      <c r="CI71">
        <v>2.51764884083221</v>
      </c>
      <c r="CJ71">
        <v>955.82104544892104</v>
      </c>
      <c r="CK71">
        <v>0</v>
      </c>
      <c r="CL71">
        <v>266.03423359340297</v>
      </c>
      <c r="CM71">
        <v>993.84031938516205</v>
      </c>
      <c r="CN71">
        <v>621.68667035743499</v>
      </c>
      <c r="CO71">
        <v>293.018802901752</v>
      </c>
      <c r="CP71">
        <v>24.7944836081201</v>
      </c>
      <c r="CQ71">
        <v>453.83818216734801</v>
      </c>
      <c r="CR71">
        <v>343.58757524280202</v>
      </c>
      <c r="CS71">
        <v>581.13479563246506</v>
      </c>
      <c r="CT71">
        <v>438.46936150693199</v>
      </c>
      <c r="CU71">
        <v>1250.6620683723199</v>
      </c>
      <c r="CV71">
        <v>464.58867761514603</v>
      </c>
      <c r="CW71">
        <v>314.55355775013101</v>
      </c>
      <c r="CX71">
        <v>490.02227060676699</v>
      </c>
      <c r="CY71">
        <v>670.26246414150103</v>
      </c>
      <c r="CZ71">
        <v>439.189431225693</v>
      </c>
      <c r="DA71">
        <v>797.890758080821</v>
      </c>
      <c r="DB71">
        <v>69.702923768426601</v>
      </c>
      <c r="DC71">
        <v>444.49255614044699</v>
      </c>
      <c r="DD71">
        <v>21.883961375004201</v>
      </c>
      <c r="DE71">
        <v>292.28326011990799</v>
      </c>
      <c r="DF71">
        <v>447.91670048556898</v>
      </c>
      <c r="DG71">
        <v>455.88153037824901</v>
      </c>
      <c r="DH71">
        <v>962.57813706382103</v>
      </c>
      <c r="DI71">
        <v>449.337568344739</v>
      </c>
      <c r="DJ71">
        <v>712.83127414605895</v>
      </c>
      <c r="DK71">
        <v>902.68685820365602</v>
      </c>
      <c r="DL71">
        <v>1364.6794788613199</v>
      </c>
      <c r="DM71">
        <v>1123.0115325438301</v>
      </c>
      <c r="DN71">
        <v>2.7778711483966498</v>
      </c>
      <c r="DO71">
        <v>699.16639973255997</v>
      </c>
      <c r="DP71">
        <v>1020.25273400841</v>
      </c>
      <c r="DQ71">
        <v>550.48820662049195</v>
      </c>
      <c r="DR71">
        <v>1232.39185793977</v>
      </c>
      <c r="DS71">
        <v>1088.3290007575499</v>
      </c>
      <c r="DT71">
        <v>454.16756604733899</v>
      </c>
      <c r="DU71">
        <v>1297.62848861625</v>
      </c>
      <c r="DV71">
        <v>8.70900462398288E-2</v>
      </c>
      <c r="DW71">
        <v>256.34477139607401</v>
      </c>
      <c r="DX71">
        <v>458.060696516821</v>
      </c>
      <c r="DY71">
        <v>1148.05557194824</v>
      </c>
      <c r="DZ71">
        <v>595.58317576957597</v>
      </c>
      <c r="EA71">
        <v>43.9676422387641</v>
      </c>
      <c r="EB71">
        <v>398.77085975844102</v>
      </c>
      <c r="EC71">
        <v>668.30659413151795</v>
      </c>
      <c r="ED71">
        <v>15.6256425398738</v>
      </c>
      <c r="EE71">
        <v>635.64614263825501</v>
      </c>
      <c r="EF71">
        <v>1227.3634514477401</v>
      </c>
      <c r="EG71">
        <v>472.87156905854198</v>
      </c>
      <c r="EH71">
        <v>1408.03997273196</v>
      </c>
      <c r="EI71">
        <v>1319.2833158086601</v>
      </c>
      <c r="EJ71">
        <v>852.84340755536903</v>
      </c>
      <c r="EK71">
        <v>374.82540817502399</v>
      </c>
      <c r="EL71">
        <v>3.5310265207586302</v>
      </c>
      <c r="EM71">
        <v>244.47474732487501</v>
      </c>
      <c r="EN71">
        <v>263.91460083872801</v>
      </c>
      <c r="EO71">
        <v>431.77075294291501</v>
      </c>
      <c r="EP71">
        <v>189.39586236117901</v>
      </c>
      <c r="EQ71">
        <v>532.843106869645</v>
      </c>
      <c r="ER71">
        <v>216.19452460458999</v>
      </c>
      <c r="ES71">
        <v>558.83937309136604</v>
      </c>
      <c r="ET71">
        <v>47.564272314194703</v>
      </c>
      <c r="EU71">
        <v>39.923508534652598</v>
      </c>
      <c r="EV71">
        <v>2.5855405643972901E-3</v>
      </c>
      <c r="EW71">
        <v>7.8173577999601802</v>
      </c>
      <c r="EX71">
        <v>689.69712637226598</v>
      </c>
      <c r="EY71">
        <v>13.509724903177499</v>
      </c>
      <c r="EZ71">
        <v>0.32946637663435202</v>
      </c>
      <c r="FA71">
        <v>0.39722734578545899</v>
      </c>
      <c r="FB71">
        <v>361.440409889764</v>
      </c>
      <c r="FC71">
        <v>45.902251847988801</v>
      </c>
      <c r="FD71">
        <v>16.691629922486801</v>
      </c>
      <c r="FE71">
        <v>891.13417182080696</v>
      </c>
      <c r="FF71">
        <v>3.1371603925655802</v>
      </c>
      <c r="FG71">
        <v>6.9103949840646504</v>
      </c>
      <c r="FH71">
        <v>1.0127757603202701</v>
      </c>
      <c r="FI71">
        <v>14.039829021164699</v>
      </c>
      <c r="FJ71">
        <v>360.37586933203698</v>
      </c>
      <c r="FK71">
        <v>256.919717048937</v>
      </c>
      <c r="FL71">
        <v>373.39282846217998</v>
      </c>
      <c r="FM71">
        <v>15.767563107671499</v>
      </c>
      <c r="FN71">
        <v>0.84877416059183197</v>
      </c>
      <c r="FO71">
        <v>769.57695596023302</v>
      </c>
      <c r="FP71">
        <v>687.24958542690104</v>
      </c>
      <c r="FQ71">
        <v>0.14003267392239399</v>
      </c>
      <c r="FR71">
        <v>3.9657630645152699</v>
      </c>
      <c r="FS71">
        <v>421.94210791324201</v>
      </c>
      <c r="FT71">
        <v>61.037360418589401</v>
      </c>
      <c r="FU71">
        <v>1268.37743985675</v>
      </c>
      <c r="FV71">
        <v>307.19576843907203</v>
      </c>
      <c r="FW71">
        <v>2.0299098506439401</v>
      </c>
      <c r="FX71">
        <v>396.19160138442197</v>
      </c>
      <c r="FY71">
        <v>654.53224101474905</v>
      </c>
      <c r="FZ71">
        <v>493.34949238932802</v>
      </c>
      <c r="GA71">
        <v>257.04165698313199</v>
      </c>
      <c r="GB71">
        <v>428.75404153625698</v>
      </c>
      <c r="GC71">
        <v>475.89608865957803</v>
      </c>
      <c r="GD71">
        <v>375.26362556765002</v>
      </c>
      <c r="GE71">
        <v>139.66893636413599</v>
      </c>
      <c r="GF71">
        <v>81.628460925169307</v>
      </c>
    </row>
    <row r="72" spans="1:188" x14ac:dyDescent="0.25">
      <c r="A72">
        <v>2039</v>
      </c>
      <c r="B72">
        <v>141.40616524616101</v>
      </c>
      <c r="C72">
        <v>903.94790908021605</v>
      </c>
      <c r="D72">
        <v>988.15204990772395</v>
      </c>
      <c r="E72">
        <v>11.672716105755301</v>
      </c>
      <c r="F72">
        <v>0</v>
      </c>
      <c r="G72">
        <v>6.00789142041636E-2</v>
      </c>
      <c r="H72">
        <v>1014.03378228747</v>
      </c>
      <c r="I72">
        <v>195.527685689571</v>
      </c>
      <c r="J72">
        <v>76.834078131771804</v>
      </c>
      <c r="K72">
        <v>867.92580265182596</v>
      </c>
      <c r="L72">
        <v>16.2290078892288</v>
      </c>
      <c r="M72">
        <v>2.1817293661577102</v>
      </c>
      <c r="N72">
        <v>570.97691216697797</v>
      </c>
      <c r="O72">
        <v>42.375674587294803</v>
      </c>
      <c r="P72">
        <v>539.29386148037202</v>
      </c>
      <c r="Q72">
        <v>551.28112540501002</v>
      </c>
      <c r="R72">
        <v>1291.67231636984</v>
      </c>
      <c r="S72">
        <v>437.41815607760799</v>
      </c>
      <c r="T72">
        <v>1049.2586683014299</v>
      </c>
      <c r="U72">
        <v>383.06227366897502</v>
      </c>
      <c r="V72">
        <v>556.01521744503896</v>
      </c>
      <c r="W72">
        <v>587.72169181268202</v>
      </c>
      <c r="X72">
        <v>537.65270968376001</v>
      </c>
      <c r="Y72">
        <v>1232.7943838244</v>
      </c>
      <c r="Z72">
        <v>4.0966864038359302E-4</v>
      </c>
      <c r="AA72">
        <v>451.87861314715298</v>
      </c>
      <c r="AB72">
        <v>435.87673253137899</v>
      </c>
      <c r="AC72">
        <v>130.71095894223399</v>
      </c>
      <c r="AD72">
        <v>504.76385083105203</v>
      </c>
      <c r="AE72">
        <v>417.03174712017699</v>
      </c>
      <c r="AF72">
        <v>567.35759208782201</v>
      </c>
      <c r="AG72">
        <v>440.43161436113598</v>
      </c>
      <c r="AH72">
        <v>203.434207094062</v>
      </c>
      <c r="AI72">
        <v>551.712605265354</v>
      </c>
      <c r="AJ72">
        <v>831.07004448318196</v>
      </c>
      <c r="AK72">
        <v>336.36844613432402</v>
      </c>
      <c r="AL72">
        <v>204.63926231857101</v>
      </c>
      <c r="AM72">
        <v>593.86705753381898</v>
      </c>
      <c r="AN72">
        <v>315.00943776200899</v>
      </c>
      <c r="AO72">
        <v>468.349395331268</v>
      </c>
      <c r="AP72">
        <v>471.33515294817101</v>
      </c>
      <c r="AQ72">
        <v>405.70611838971502</v>
      </c>
      <c r="AR72">
        <v>532.61982730451302</v>
      </c>
      <c r="AS72">
        <v>576.86930610582999</v>
      </c>
      <c r="AT72">
        <v>92.416257491095195</v>
      </c>
      <c r="AU72">
        <v>390.53142298593798</v>
      </c>
      <c r="AV72">
        <v>225.02664988843301</v>
      </c>
      <c r="AW72">
        <v>182.07443650642</v>
      </c>
      <c r="AX72">
        <v>1.4118888132080501E-2</v>
      </c>
      <c r="AY72">
        <v>12.3693335520095</v>
      </c>
      <c r="AZ72">
        <v>217.60152791623801</v>
      </c>
      <c r="BA72">
        <v>714.261075126126</v>
      </c>
      <c r="BB72">
        <v>0.72080143660659501</v>
      </c>
      <c r="BC72">
        <v>0.29901018085480502</v>
      </c>
      <c r="BD72">
        <v>0.78192924604701597</v>
      </c>
      <c r="BE72">
        <v>70.8027968888982</v>
      </c>
      <c r="BF72">
        <v>19.099942268265</v>
      </c>
      <c r="BG72">
        <v>2.6556617271384799</v>
      </c>
      <c r="BH72">
        <v>-3.4319000011823898E-2</v>
      </c>
      <c r="BI72">
        <v>-2.2149831302147901E-3</v>
      </c>
      <c r="BJ72">
        <v>0.21113135222167201</v>
      </c>
      <c r="BK72">
        <v>-3.2420385924445201E-3</v>
      </c>
      <c r="BL72">
        <v>1.4477390643026</v>
      </c>
      <c r="BM72">
        <v>32.755237115648001</v>
      </c>
      <c r="BN72">
        <v>244.77830009940601</v>
      </c>
      <c r="BO72">
        <v>1.13841326017536</v>
      </c>
      <c r="BP72">
        <v>9.5760155471270103</v>
      </c>
      <c r="BQ72">
        <v>268.77044118138002</v>
      </c>
      <c r="BR72">
        <v>334.21469945596402</v>
      </c>
      <c r="BS72">
        <v>1312.60693949287</v>
      </c>
      <c r="BT72">
        <v>212.635911729528</v>
      </c>
      <c r="BU72">
        <v>482.76303713874802</v>
      </c>
      <c r="BV72">
        <v>531.45105292640005</v>
      </c>
      <c r="BW72">
        <v>995.02898891471796</v>
      </c>
      <c r="BX72">
        <v>445.91555050469498</v>
      </c>
      <c r="BY72">
        <v>681.040627663853</v>
      </c>
      <c r="BZ72">
        <v>736.89459585739905</v>
      </c>
      <c r="CA72">
        <v>1235.66393078331</v>
      </c>
      <c r="CB72">
        <v>498.21627437562603</v>
      </c>
      <c r="CC72">
        <v>416.585345972298</v>
      </c>
      <c r="CD72">
        <v>718.61681161439299</v>
      </c>
      <c r="CE72">
        <v>750.88322679749899</v>
      </c>
      <c r="CF72">
        <v>145.27982939935001</v>
      </c>
      <c r="CG72">
        <v>881.10234225524698</v>
      </c>
      <c r="CH72">
        <v>670.66543141436296</v>
      </c>
      <c r="CI72">
        <v>3.82456089377937</v>
      </c>
      <c r="CJ72">
        <v>1020.8861109322399</v>
      </c>
      <c r="CK72">
        <v>0</v>
      </c>
      <c r="CL72">
        <v>280.92620637323199</v>
      </c>
      <c r="CM72">
        <v>1089.4322636452</v>
      </c>
      <c r="CN72">
        <v>645.29828305162596</v>
      </c>
      <c r="CO72">
        <v>321.38663436375901</v>
      </c>
      <c r="CP72">
        <v>37.653996706469997</v>
      </c>
      <c r="CQ72">
        <v>698.28688754438599</v>
      </c>
      <c r="CR72">
        <v>549.26027164780305</v>
      </c>
      <c r="CS72">
        <v>675.87037315917098</v>
      </c>
      <c r="CT72">
        <v>445.91340845379102</v>
      </c>
      <c r="CU72">
        <v>1135.6217895013301</v>
      </c>
      <c r="CV72">
        <v>516.89744916629002</v>
      </c>
      <c r="CW72">
        <v>241.697819262319</v>
      </c>
      <c r="CX72">
        <v>557.51114005476097</v>
      </c>
      <c r="CY72">
        <v>822.57259684451196</v>
      </c>
      <c r="CZ72">
        <v>469.73868104195998</v>
      </c>
      <c r="DA72">
        <v>703.02095781434298</v>
      </c>
      <c r="DB72">
        <v>70.695206334385603</v>
      </c>
      <c r="DC72">
        <v>458.75617001692802</v>
      </c>
      <c r="DD72">
        <v>10.571650161671</v>
      </c>
      <c r="DE72">
        <v>260.50794782146801</v>
      </c>
      <c r="DF72">
        <v>307.11817198576898</v>
      </c>
      <c r="DG72">
        <v>378.22553310360701</v>
      </c>
      <c r="DH72">
        <v>1023.9560805647</v>
      </c>
      <c r="DI72">
        <v>368.965668581638</v>
      </c>
      <c r="DJ72">
        <v>648.05417577713297</v>
      </c>
      <c r="DK72">
        <v>941.27950205569095</v>
      </c>
      <c r="DL72">
        <v>1242.7721086787401</v>
      </c>
      <c r="DM72">
        <v>1102.6936510180201</v>
      </c>
      <c r="DN72">
        <v>2.78976100417179</v>
      </c>
      <c r="DO72">
        <v>624.65395881202005</v>
      </c>
      <c r="DP72">
        <v>1110.3083984380601</v>
      </c>
      <c r="DQ72">
        <v>664.92283276383205</v>
      </c>
      <c r="DR72">
        <v>1316.81244008064</v>
      </c>
      <c r="DS72">
        <v>995.67049614982102</v>
      </c>
      <c r="DT72">
        <v>495.06675296589998</v>
      </c>
      <c r="DU72">
        <v>1248.43346145082</v>
      </c>
      <c r="DV72">
        <v>7.5773608662083006E-2</v>
      </c>
      <c r="DW72">
        <v>360.90704063550902</v>
      </c>
      <c r="DX72">
        <v>505.86381013956998</v>
      </c>
      <c r="DY72">
        <v>1157.0276401404899</v>
      </c>
      <c r="DZ72">
        <v>625.57435937016203</v>
      </c>
      <c r="EA72">
        <v>46.631075368043099</v>
      </c>
      <c r="EB72">
        <v>473.329150929636</v>
      </c>
      <c r="EC72">
        <v>832.263836875935</v>
      </c>
      <c r="ED72">
        <v>16.903327771489199</v>
      </c>
      <c r="EE72">
        <v>783.29279240458902</v>
      </c>
      <c r="EF72">
        <v>1274.8187487646901</v>
      </c>
      <c r="EG72">
        <v>582.05583843682905</v>
      </c>
      <c r="EH72">
        <v>1363.7690493951</v>
      </c>
      <c r="EI72">
        <v>1365.5856125893699</v>
      </c>
      <c r="EJ72">
        <v>1120.3917495067601</v>
      </c>
      <c r="EK72">
        <v>423.66548190059098</v>
      </c>
      <c r="EL72">
        <v>3.78655264007751</v>
      </c>
      <c r="EM72">
        <v>355.75005595579802</v>
      </c>
      <c r="EN72">
        <v>252.51911857514</v>
      </c>
      <c r="EO72">
        <v>440.425438811297</v>
      </c>
      <c r="EP72">
        <v>194.084953215658</v>
      </c>
      <c r="EQ72">
        <v>510.32502010833701</v>
      </c>
      <c r="ER72">
        <v>255.19282868741101</v>
      </c>
      <c r="ES72">
        <v>625.36545538824203</v>
      </c>
      <c r="ET72">
        <v>58.198551713741303</v>
      </c>
      <c r="EU72">
        <v>44.612492697902098</v>
      </c>
      <c r="EV72">
        <v>2.7338646638576402E-3</v>
      </c>
      <c r="EW72">
        <v>8.8565852485934595</v>
      </c>
      <c r="EX72">
        <v>766.66021331959701</v>
      </c>
      <c r="EY72">
        <v>15.669181709276399</v>
      </c>
      <c r="EZ72">
        <v>0.50736547402236298</v>
      </c>
      <c r="FA72">
        <v>0.90163366805788503</v>
      </c>
      <c r="FB72">
        <v>291.79672208354401</v>
      </c>
      <c r="FC72">
        <v>35.750625215815603</v>
      </c>
      <c r="FD72">
        <v>19.253649798288698</v>
      </c>
      <c r="FE72">
        <v>963.449570427656</v>
      </c>
      <c r="FF72">
        <v>0.77627544466509202</v>
      </c>
      <c r="FG72">
        <v>5.2624741143464204</v>
      </c>
      <c r="FH72">
        <v>1.0855330212984</v>
      </c>
      <c r="FI72">
        <v>10.592080325435999</v>
      </c>
      <c r="FJ72">
        <v>443.18524500539701</v>
      </c>
      <c r="FK72">
        <v>253.07747138728399</v>
      </c>
      <c r="FL72">
        <v>460.37420604576499</v>
      </c>
      <c r="FM72">
        <v>10.800487112161401</v>
      </c>
      <c r="FN72">
        <v>0.987129192629424</v>
      </c>
      <c r="FO72">
        <v>872.75318958531102</v>
      </c>
      <c r="FP72">
        <v>727.15801726246502</v>
      </c>
      <c r="FQ72">
        <v>0.17659986149033099</v>
      </c>
      <c r="FR72">
        <v>1.96356566566337</v>
      </c>
      <c r="FS72">
        <v>481.78496702164398</v>
      </c>
      <c r="FT72">
        <v>72.698382754344806</v>
      </c>
      <c r="FU72">
        <v>1277.4229050336301</v>
      </c>
      <c r="FV72">
        <v>160.61153223390099</v>
      </c>
      <c r="FW72">
        <v>2.26895399317947</v>
      </c>
      <c r="FX72">
        <v>462.15481535341701</v>
      </c>
      <c r="FY72">
        <v>627.45038016487297</v>
      </c>
      <c r="FZ72">
        <v>564.56273837746096</v>
      </c>
      <c r="GA72">
        <v>352.704789933077</v>
      </c>
      <c r="GB72">
        <v>479.73241048469703</v>
      </c>
      <c r="GC72">
        <v>482.95883530278297</v>
      </c>
      <c r="GD72">
        <v>327.07036039525099</v>
      </c>
      <c r="GE72">
        <v>198.67817550219399</v>
      </c>
      <c r="GF72">
        <v>149.851846196347</v>
      </c>
    </row>
    <row r="73" spans="1:188" x14ac:dyDescent="0.25">
      <c r="A73">
        <v>2040</v>
      </c>
      <c r="B73">
        <v>120.193286932246</v>
      </c>
      <c r="C73">
        <v>1044.0559659912201</v>
      </c>
      <c r="D73">
        <v>1014.16492234999</v>
      </c>
      <c r="E73">
        <v>14.7454942300146</v>
      </c>
      <c r="F73">
        <v>0</v>
      </c>
      <c r="G73">
        <v>5.5393812367013399E-2</v>
      </c>
      <c r="H73">
        <v>1061.26304659948</v>
      </c>
      <c r="I73">
        <v>122.258189546794</v>
      </c>
      <c r="J73">
        <v>33.074599148645703</v>
      </c>
      <c r="K73">
        <v>958.65477572232305</v>
      </c>
      <c r="L73">
        <v>27.869633644817799</v>
      </c>
      <c r="M73">
        <v>4.3064360516083404</v>
      </c>
      <c r="N73">
        <v>616.60676529382897</v>
      </c>
      <c r="O73">
        <v>45.333653359036298</v>
      </c>
      <c r="P73">
        <v>695.38940332366701</v>
      </c>
      <c r="Q73">
        <v>620.21985848228906</v>
      </c>
      <c r="R73">
        <v>1308.13660818774</v>
      </c>
      <c r="S73">
        <v>535.86166396568694</v>
      </c>
      <c r="T73">
        <v>988.70798812139697</v>
      </c>
      <c r="U73">
        <v>346.05018950053801</v>
      </c>
      <c r="V73">
        <v>548.65950927591996</v>
      </c>
      <c r="W73">
        <v>618.43935452801202</v>
      </c>
      <c r="X73">
        <v>758.04911216584003</v>
      </c>
      <c r="Y73">
        <v>1146.6781288334</v>
      </c>
      <c r="Z73">
        <v>2.8796511327936202E-4</v>
      </c>
      <c r="AA73">
        <v>514.95974926240797</v>
      </c>
      <c r="AB73">
        <v>493.40994882796599</v>
      </c>
      <c r="AC73">
        <v>121.134277279283</v>
      </c>
      <c r="AD73">
        <v>565.80683370481597</v>
      </c>
      <c r="AE73">
        <v>370.82061782579899</v>
      </c>
      <c r="AF73">
        <v>600.50386952339704</v>
      </c>
      <c r="AG73">
        <v>536.49213368211997</v>
      </c>
      <c r="AH73">
        <v>173.199721624631</v>
      </c>
      <c r="AI73">
        <v>589.09223544420001</v>
      </c>
      <c r="AJ73">
        <v>857.15229152987695</v>
      </c>
      <c r="AK73">
        <v>383.11803222868502</v>
      </c>
      <c r="AL73">
        <v>217.98289766476199</v>
      </c>
      <c r="AM73">
        <v>546.99395562107304</v>
      </c>
      <c r="AN73">
        <v>426.533898419867</v>
      </c>
      <c r="AO73">
        <v>485.240579088309</v>
      </c>
      <c r="AP73">
        <v>464.11706173543598</v>
      </c>
      <c r="AQ73">
        <v>456.64403174806699</v>
      </c>
      <c r="AR73">
        <v>502.75986962182998</v>
      </c>
      <c r="AS73">
        <v>571.918507909813</v>
      </c>
      <c r="AT73">
        <v>66.723260296617298</v>
      </c>
      <c r="AU73">
        <v>281.61335468781601</v>
      </c>
      <c r="AV73">
        <v>221.39837304446999</v>
      </c>
      <c r="AW73">
        <v>182.05120316761099</v>
      </c>
      <c r="AX73">
        <v>3.6148836356069899E-2</v>
      </c>
      <c r="AY73">
        <v>10.940325168225399</v>
      </c>
      <c r="AZ73">
        <v>224.39419488305899</v>
      </c>
      <c r="BA73">
        <v>785.17307887873903</v>
      </c>
      <c r="BB73">
        <v>1.0297945886866899</v>
      </c>
      <c r="BC73">
        <v>1.0569392264602899</v>
      </c>
      <c r="BD73">
        <v>0.86936303424607297</v>
      </c>
      <c r="BE73">
        <v>18.897028079047299</v>
      </c>
      <c r="BF73">
        <v>13.2738740732668</v>
      </c>
      <c r="BG73">
        <v>3.1120583680245399</v>
      </c>
      <c r="BH73">
        <v>0.35116651566356999</v>
      </c>
      <c r="BI73">
        <v>-7.2809694135959099E-4</v>
      </c>
      <c r="BJ73">
        <v>0.27089198105318602</v>
      </c>
      <c r="BK73">
        <v>2.17357434301254E-3</v>
      </c>
      <c r="BL73">
        <v>3.64598975436214</v>
      </c>
      <c r="BM73">
        <v>43.452994657130297</v>
      </c>
      <c r="BN73">
        <v>288.60619496824597</v>
      </c>
      <c r="BO73">
        <v>6.5575069303344398</v>
      </c>
      <c r="BP73">
        <v>11.356371879163699</v>
      </c>
      <c r="BQ73">
        <v>317.184749169859</v>
      </c>
      <c r="BR73">
        <v>419.67249869496197</v>
      </c>
      <c r="BS73">
        <v>1408.7617491753699</v>
      </c>
      <c r="BT73">
        <v>204.55067793680999</v>
      </c>
      <c r="BU73">
        <v>587.65457664635699</v>
      </c>
      <c r="BV73">
        <v>455.96954069030102</v>
      </c>
      <c r="BW73">
        <v>998.10311489986498</v>
      </c>
      <c r="BX73">
        <v>521.97675123738395</v>
      </c>
      <c r="BY73">
        <v>629.21392749110998</v>
      </c>
      <c r="BZ73">
        <v>594.00139067811403</v>
      </c>
      <c r="CA73">
        <v>1283.1475559595799</v>
      </c>
      <c r="CB73">
        <v>456.33660239419402</v>
      </c>
      <c r="CC73">
        <v>416.06206453968002</v>
      </c>
      <c r="CD73">
        <v>570.27424519876195</v>
      </c>
      <c r="CE73">
        <v>610.69225746453503</v>
      </c>
      <c r="CF73">
        <v>152.60952810233499</v>
      </c>
      <c r="CG73">
        <v>749.31208070339005</v>
      </c>
      <c r="CH73">
        <v>551.81899875122997</v>
      </c>
      <c r="CI73">
        <v>4.0365915189826804</v>
      </c>
      <c r="CJ73">
        <v>993.90723203382004</v>
      </c>
      <c r="CK73">
        <v>0</v>
      </c>
      <c r="CL73">
        <v>297.62585342469401</v>
      </c>
      <c r="CM73">
        <v>1117.80901785537</v>
      </c>
      <c r="CN73">
        <v>617.97479808226501</v>
      </c>
      <c r="CO73">
        <v>321.98086649083001</v>
      </c>
      <c r="CP73">
        <v>40.2668497398829</v>
      </c>
      <c r="CQ73">
        <v>448.73268213587102</v>
      </c>
      <c r="CR73">
        <v>344.71281546134298</v>
      </c>
      <c r="CS73">
        <v>700.66046376666702</v>
      </c>
      <c r="CT73">
        <v>375.11205405849103</v>
      </c>
      <c r="CU73">
        <v>1376.3705296128101</v>
      </c>
      <c r="CV73">
        <v>529.23170216499796</v>
      </c>
      <c r="CW73">
        <v>276.20752502736201</v>
      </c>
      <c r="CX73">
        <v>603.61913653544104</v>
      </c>
      <c r="CY73">
        <v>805.82377669571201</v>
      </c>
      <c r="CZ73">
        <v>539.85468927440297</v>
      </c>
      <c r="DA73">
        <v>787.84399434607099</v>
      </c>
      <c r="DB73">
        <v>63.983294626223604</v>
      </c>
      <c r="DC73">
        <v>378.16861346284003</v>
      </c>
      <c r="DD73">
        <v>11.2637490281382</v>
      </c>
      <c r="DE73">
        <v>300.80201913946502</v>
      </c>
      <c r="DF73">
        <v>445.26134153550902</v>
      </c>
      <c r="DG73">
        <v>409.85040540123401</v>
      </c>
      <c r="DH73">
        <v>1051.2066746630801</v>
      </c>
      <c r="DI73">
        <v>409.79230925376203</v>
      </c>
      <c r="DJ73">
        <v>789.41626416503198</v>
      </c>
      <c r="DK73">
        <v>959.10121854119302</v>
      </c>
      <c r="DL73">
        <v>1354.7359257124499</v>
      </c>
      <c r="DM73">
        <v>1144.0912447002099</v>
      </c>
      <c r="DN73">
        <v>2.9220226914040999</v>
      </c>
      <c r="DO73">
        <v>619.99352898254494</v>
      </c>
      <c r="DP73">
        <v>911.25195862673502</v>
      </c>
      <c r="DQ73">
        <v>671.04048738111806</v>
      </c>
      <c r="DR73">
        <v>1320.29764593256</v>
      </c>
      <c r="DS73">
        <v>890.25146456278696</v>
      </c>
      <c r="DT73">
        <v>407.722086707946</v>
      </c>
      <c r="DU73">
        <v>1328.3138308370501</v>
      </c>
      <c r="DV73">
        <v>6.9296160942453E-2</v>
      </c>
      <c r="DW73">
        <v>302.10510420575901</v>
      </c>
      <c r="DX73">
        <v>601.73238519065706</v>
      </c>
      <c r="DY73">
        <v>1189.2671640978699</v>
      </c>
      <c r="DZ73">
        <v>534.27834722796797</v>
      </c>
      <c r="EA73">
        <v>43.1868834519383</v>
      </c>
      <c r="EB73">
        <v>497.40995362290698</v>
      </c>
      <c r="EC73">
        <v>925.20986762727898</v>
      </c>
      <c r="ED73">
        <v>15.596014953489499</v>
      </c>
      <c r="EE73">
        <v>702.41521224389101</v>
      </c>
      <c r="EF73">
        <v>1304.96923857562</v>
      </c>
      <c r="EG73">
        <v>574.37150830954101</v>
      </c>
      <c r="EH73">
        <v>1460.02716126361</v>
      </c>
      <c r="EI73">
        <v>1456.95714910232</v>
      </c>
      <c r="EJ73">
        <v>882.01230938244498</v>
      </c>
      <c r="EK73">
        <v>509.36222611317299</v>
      </c>
      <c r="EL73">
        <v>2.4064919648077598</v>
      </c>
      <c r="EM73">
        <v>269.40026619312403</v>
      </c>
      <c r="EN73">
        <v>115.824163613792</v>
      </c>
      <c r="EO73">
        <v>474.00934941185398</v>
      </c>
      <c r="EP73">
        <v>170.94100456721699</v>
      </c>
      <c r="EQ73">
        <v>568.12591152295795</v>
      </c>
      <c r="ER73">
        <v>248.21433041996201</v>
      </c>
      <c r="ES73">
        <v>565.63592040789695</v>
      </c>
      <c r="ET73">
        <v>68.7930465695284</v>
      </c>
      <c r="EU73">
        <v>44.424077922998499</v>
      </c>
      <c r="EV73">
        <v>4.2381765322794902E-3</v>
      </c>
      <c r="EW73">
        <v>9.77222009837973</v>
      </c>
      <c r="EX73">
        <v>710.33381031668296</v>
      </c>
      <c r="EY73">
        <v>16.506746599649599</v>
      </c>
      <c r="EZ73">
        <v>0.48371004618482599</v>
      </c>
      <c r="FA73">
        <v>0.74508243429231802</v>
      </c>
      <c r="FB73">
        <v>363.19761178199201</v>
      </c>
      <c r="FC73">
        <v>41.766653232400301</v>
      </c>
      <c r="FD73">
        <v>19.3904184621606</v>
      </c>
      <c r="FE73">
        <v>1072.51165024232</v>
      </c>
      <c r="FF73">
        <v>1.9550345813555401</v>
      </c>
      <c r="FG73">
        <v>6.4748846512544</v>
      </c>
      <c r="FH73">
        <v>1.2423182151204399</v>
      </c>
      <c r="FI73">
        <v>18.864461605886699</v>
      </c>
      <c r="FJ73">
        <v>475.04747592245798</v>
      </c>
      <c r="FK73">
        <v>246.785652743828</v>
      </c>
      <c r="FL73">
        <v>496.23157328970501</v>
      </c>
      <c r="FM73">
        <v>12.035823806100201</v>
      </c>
      <c r="FN73">
        <v>2.1746268412560701</v>
      </c>
      <c r="FO73">
        <v>835.82983530449098</v>
      </c>
      <c r="FP73">
        <v>784.770616730298</v>
      </c>
      <c r="FQ73">
        <v>0.285406559360113</v>
      </c>
      <c r="FR73">
        <v>6.7546729690717902</v>
      </c>
      <c r="FS73">
        <v>492.01600607144798</v>
      </c>
      <c r="FT73">
        <v>77.469041925114894</v>
      </c>
      <c r="FU73">
        <v>1271.3333235012699</v>
      </c>
      <c r="FV73">
        <v>159.321408554014</v>
      </c>
      <c r="FW73">
        <v>2.2295836941693499</v>
      </c>
      <c r="FX73">
        <v>480.46135220065202</v>
      </c>
      <c r="FY73">
        <v>618.91904977073898</v>
      </c>
      <c r="FZ73">
        <v>574.49430264178102</v>
      </c>
      <c r="GA73">
        <v>265.68371791115402</v>
      </c>
      <c r="GB73">
        <v>557.10282342148696</v>
      </c>
      <c r="GC73">
        <v>550.85897417655895</v>
      </c>
      <c r="GD73">
        <v>364.19170414758702</v>
      </c>
      <c r="GE73">
        <v>64.2650333709677</v>
      </c>
      <c r="GF73">
        <v>75.182405093702798</v>
      </c>
    </row>
    <row r="74" spans="1:188" x14ac:dyDescent="0.25">
      <c r="A74">
        <v>2041</v>
      </c>
      <c r="B74">
        <v>127.214395345909</v>
      </c>
      <c r="C74">
        <v>937.21548972780499</v>
      </c>
      <c r="D74">
        <v>931.64975272343804</v>
      </c>
      <c r="E74">
        <v>17.711616563637101</v>
      </c>
      <c r="F74">
        <v>0</v>
      </c>
      <c r="G74">
        <v>4.5244830361846303E-2</v>
      </c>
      <c r="H74">
        <v>906.64390690759501</v>
      </c>
      <c r="I74">
        <v>324.82806100048901</v>
      </c>
      <c r="J74">
        <v>72.268942878757599</v>
      </c>
      <c r="K74">
        <v>936.59653370536898</v>
      </c>
      <c r="L74">
        <v>34.690260439229597</v>
      </c>
      <c r="M74">
        <v>5.4999909023581504</v>
      </c>
      <c r="N74">
        <v>579.32013055903099</v>
      </c>
      <c r="O74">
        <v>73.575820416403005</v>
      </c>
      <c r="P74">
        <v>606.11985005906797</v>
      </c>
      <c r="Q74">
        <v>496.304942549445</v>
      </c>
      <c r="R74">
        <v>1201.96707997877</v>
      </c>
      <c r="S74">
        <v>571.82442039129103</v>
      </c>
      <c r="T74">
        <v>868.55434188934998</v>
      </c>
      <c r="U74">
        <v>256.097034972166</v>
      </c>
      <c r="V74">
        <v>547.70434431583203</v>
      </c>
      <c r="W74">
        <v>469.66156172533601</v>
      </c>
      <c r="X74">
        <v>519.59173027589202</v>
      </c>
      <c r="Y74">
        <v>1091.1785735459</v>
      </c>
      <c r="Z74">
        <v>2.6070019949624401E-4</v>
      </c>
      <c r="AA74">
        <v>414.80575935681702</v>
      </c>
      <c r="AB74">
        <v>308.60963271082301</v>
      </c>
      <c r="AC74">
        <v>124.559838500843</v>
      </c>
      <c r="AD74">
        <v>419.86088679311501</v>
      </c>
      <c r="AE74">
        <v>464.53824946710102</v>
      </c>
      <c r="AF74">
        <v>588.30598115241105</v>
      </c>
      <c r="AG74">
        <v>289.01286828952902</v>
      </c>
      <c r="AH74">
        <v>170.46417871383201</v>
      </c>
      <c r="AI74">
        <v>665.34463248343604</v>
      </c>
      <c r="AJ74">
        <v>876.57827315268401</v>
      </c>
      <c r="AK74">
        <v>274.14615202029</v>
      </c>
      <c r="AL74">
        <v>209.77820491487699</v>
      </c>
      <c r="AM74">
        <v>583.97522274328696</v>
      </c>
      <c r="AN74">
        <v>416.74295334665698</v>
      </c>
      <c r="AO74">
        <v>567.38765459340698</v>
      </c>
      <c r="AP74">
        <v>644.03660578804499</v>
      </c>
      <c r="AQ74">
        <v>443.922327391686</v>
      </c>
      <c r="AR74">
        <v>560.89471362343204</v>
      </c>
      <c r="AS74">
        <v>519.86378228445597</v>
      </c>
      <c r="AT74">
        <v>75.231829968517005</v>
      </c>
      <c r="AU74">
        <v>321.78138852466498</v>
      </c>
      <c r="AV74">
        <v>268.58672784213798</v>
      </c>
      <c r="AW74">
        <v>185.95639841367401</v>
      </c>
      <c r="AX74">
        <v>2.1671654751127999E-2</v>
      </c>
      <c r="AY74">
        <v>12.6241375557774</v>
      </c>
      <c r="AZ74">
        <v>230.018620866943</v>
      </c>
      <c r="BA74">
        <v>804.31601003315802</v>
      </c>
      <c r="BB74">
        <v>1.1921124581695399</v>
      </c>
      <c r="BC74">
        <v>1.8880048223227099</v>
      </c>
      <c r="BD74">
        <v>1.0574129114834001</v>
      </c>
      <c r="BE74">
        <v>89.748438525981598</v>
      </c>
      <c r="BF74">
        <v>37.414473912471799</v>
      </c>
      <c r="BG74">
        <v>4.8314600531754799</v>
      </c>
      <c r="BH74">
        <v>9.2506462364246894E-2</v>
      </c>
      <c r="BI74">
        <v>0</v>
      </c>
      <c r="BJ74">
        <v>0.144669557937843</v>
      </c>
      <c r="BK74">
        <v>-1.90783451637303E-3</v>
      </c>
      <c r="BL74">
        <v>3.0317128350491802</v>
      </c>
      <c r="BM74">
        <v>37.053287214638402</v>
      </c>
      <c r="BN74">
        <v>325.50883092633001</v>
      </c>
      <c r="BO74">
        <v>3.4938189378017301</v>
      </c>
      <c r="BP74">
        <v>21.048462531784701</v>
      </c>
      <c r="BQ74">
        <v>346.15515993575798</v>
      </c>
      <c r="BR74">
        <v>578.00413195489</v>
      </c>
      <c r="BS74">
        <v>1365.0253273311801</v>
      </c>
      <c r="BT74">
        <v>200.004889964591</v>
      </c>
      <c r="BU74">
        <v>572.22432113314198</v>
      </c>
      <c r="BV74">
        <v>474.25155846911298</v>
      </c>
      <c r="BW74">
        <v>968.32267301094396</v>
      </c>
      <c r="BX74">
        <v>450.96698362062199</v>
      </c>
      <c r="BY74">
        <v>517.63613914254597</v>
      </c>
      <c r="BZ74">
        <v>539.44906952261999</v>
      </c>
      <c r="CA74">
        <v>1287.7213608427501</v>
      </c>
      <c r="CB74">
        <v>419.13901836207901</v>
      </c>
      <c r="CC74">
        <v>467.46540664112001</v>
      </c>
      <c r="CD74">
        <v>523.68349765977098</v>
      </c>
      <c r="CE74">
        <v>624.63962137345095</v>
      </c>
      <c r="CF74">
        <v>178.16499437005501</v>
      </c>
      <c r="CG74">
        <v>718.36675142833406</v>
      </c>
      <c r="CH74">
        <v>608.090148347173</v>
      </c>
      <c r="CI74">
        <v>4.6086513162909304</v>
      </c>
      <c r="CJ74">
        <v>898.61298725596998</v>
      </c>
      <c r="CK74">
        <v>0</v>
      </c>
      <c r="CL74">
        <v>305.30387248896898</v>
      </c>
      <c r="CM74">
        <v>994.57828465732905</v>
      </c>
      <c r="CN74">
        <v>641.21758737216999</v>
      </c>
      <c r="CO74">
        <v>354.26490951487</v>
      </c>
      <c r="CP74">
        <v>33.154852479318897</v>
      </c>
      <c r="CQ74">
        <v>590.94699495354803</v>
      </c>
      <c r="CR74">
        <v>478.27248996904598</v>
      </c>
      <c r="CS74">
        <v>859.20814403124302</v>
      </c>
      <c r="CT74">
        <v>624.91719942769896</v>
      </c>
      <c r="CU74">
        <v>1065.5053432202501</v>
      </c>
      <c r="CV74">
        <v>624.81160164661696</v>
      </c>
      <c r="CW74">
        <v>310.38132376826297</v>
      </c>
      <c r="CX74">
        <v>519.83738369937203</v>
      </c>
      <c r="CY74">
        <v>744.40011581420003</v>
      </c>
      <c r="CZ74">
        <v>461.35903910926999</v>
      </c>
      <c r="DA74">
        <v>782.16581701284804</v>
      </c>
      <c r="DB74">
        <v>93.375716910705506</v>
      </c>
      <c r="DC74">
        <v>563.10722915825897</v>
      </c>
      <c r="DD74">
        <v>12.797231320388301</v>
      </c>
      <c r="DE74">
        <v>426.41082210837499</v>
      </c>
      <c r="DF74">
        <v>491.27592138582997</v>
      </c>
      <c r="DG74">
        <v>426.21536834110202</v>
      </c>
      <c r="DH74">
        <v>941.171024273336</v>
      </c>
      <c r="DI74">
        <v>423.69883165011697</v>
      </c>
      <c r="DJ74">
        <v>767.87393534508897</v>
      </c>
      <c r="DK74">
        <v>946.54105426738602</v>
      </c>
      <c r="DL74">
        <v>1182.59278034216</v>
      </c>
      <c r="DM74">
        <v>1038.8663317344101</v>
      </c>
      <c r="DN74">
        <v>3.1069841361943098</v>
      </c>
      <c r="DO74">
        <v>465.89776403417</v>
      </c>
      <c r="DP74">
        <v>1020.06076558325</v>
      </c>
      <c r="DQ74">
        <v>658.64596001494999</v>
      </c>
      <c r="DR74">
        <v>1224.6116608452</v>
      </c>
      <c r="DS74">
        <v>1038.94265224674</v>
      </c>
      <c r="DT74">
        <v>503.723547443033</v>
      </c>
      <c r="DU74">
        <v>1297.7948040639201</v>
      </c>
      <c r="DV74">
        <v>9.1795079996793594E-2</v>
      </c>
      <c r="DW74">
        <v>292.85154981941201</v>
      </c>
      <c r="DX74">
        <v>650.77707897370897</v>
      </c>
      <c r="DY74">
        <v>1169.83803127128</v>
      </c>
      <c r="DZ74">
        <v>689.78270217279203</v>
      </c>
      <c r="EA74">
        <v>43.2268863748765</v>
      </c>
      <c r="EB74">
        <v>519.21818849334397</v>
      </c>
      <c r="EC74">
        <v>930.24004452167799</v>
      </c>
      <c r="ED74">
        <v>13.432370487898</v>
      </c>
      <c r="EE74">
        <v>741.21906853706105</v>
      </c>
      <c r="EF74">
        <v>1275.93292247964</v>
      </c>
      <c r="EG74">
        <v>584.78571987403905</v>
      </c>
      <c r="EH74">
        <v>1466.2385969813799</v>
      </c>
      <c r="EI74">
        <v>1458.3824173257699</v>
      </c>
      <c r="EJ74">
        <v>970.76869093829396</v>
      </c>
      <c r="EK74">
        <v>518.45126509933402</v>
      </c>
      <c r="EL74">
        <v>3.6886143294011098</v>
      </c>
      <c r="EM74">
        <v>297.84368757918901</v>
      </c>
      <c r="EN74">
        <v>110.06471053285</v>
      </c>
      <c r="EO74">
        <v>392.50646087243598</v>
      </c>
      <c r="EP74">
        <v>141.026366508477</v>
      </c>
      <c r="EQ74">
        <v>590.86134384346599</v>
      </c>
      <c r="ER74">
        <v>253.325979603863</v>
      </c>
      <c r="ES74">
        <v>547.20381309414995</v>
      </c>
      <c r="ET74">
        <v>59.820316583844999</v>
      </c>
      <c r="EU74">
        <v>43.6921050326008</v>
      </c>
      <c r="EV74">
        <v>2.77844088359352E-3</v>
      </c>
      <c r="EW74">
        <v>8.4645898376328201</v>
      </c>
      <c r="EX74">
        <v>654.78566286401497</v>
      </c>
      <c r="EY74">
        <v>14.876732381649701</v>
      </c>
      <c r="EZ74">
        <v>1.0084182192229001</v>
      </c>
      <c r="FA74">
        <v>0.82927061942962599</v>
      </c>
      <c r="FB74">
        <v>408.56046916198397</v>
      </c>
      <c r="FC74">
        <v>40.189355052523403</v>
      </c>
      <c r="FD74">
        <v>22.522885185794799</v>
      </c>
      <c r="FE74">
        <v>1023.88295599949</v>
      </c>
      <c r="FF74">
        <v>3.3924334574217698</v>
      </c>
      <c r="FG74">
        <v>4.8217718228628996</v>
      </c>
      <c r="FH74">
        <v>0.92801524276356795</v>
      </c>
      <c r="FI74">
        <v>1.41682611169557</v>
      </c>
      <c r="FJ74">
        <v>451.48412598420902</v>
      </c>
      <c r="FK74">
        <v>264.95138138267299</v>
      </c>
      <c r="FL74">
        <v>526.29137992583003</v>
      </c>
      <c r="FM74">
        <v>9.0050196322188896</v>
      </c>
      <c r="FN74">
        <v>1.78151475292081</v>
      </c>
      <c r="FO74">
        <v>898.93104128968196</v>
      </c>
      <c r="FP74">
        <v>845.18366658124899</v>
      </c>
      <c r="FQ74">
        <v>0.156401485572701</v>
      </c>
      <c r="FR74">
        <v>6.3199975307513299</v>
      </c>
      <c r="FS74">
        <v>499.19255153672498</v>
      </c>
      <c r="FT74">
        <v>78.1974093358114</v>
      </c>
      <c r="FU74">
        <v>1182.8259205373099</v>
      </c>
      <c r="FV74">
        <v>104.473906126223</v>
      </c>
      <c r="FW74">
        <v>1.9917610230743099</v>
      </c>
      <c r="FX74">
        <v>483.16971955230599</v>
      </c>
      <c r="FY74">
        <v>550.23540629406398</v>
      </c>
      <c r="FZ74">
        <v>586.355376690051</v>
      </c>
      <c r="GA74">
        <v>193.009889469971</v>
      </c>
      <c r="GB74">
        <v>505.06458450669999</v>
      </c>
      <c r="GC74">
        <v>396.09564312586502</v>
      </c>
      <c r="GD74">
        <v>272.50682632831803</v>
      </c>
      <c r="GE74">
        <v>148.96452974438901</v>
      </c>
      <c r="GF74">
        <v>108.34703635472199</v>
      </c>
    </row>
    <row r="75" spans="1:188" x14ac:dyDescent="0.25">
      <c r="A75">
        <v>2042</v>
      </c>
      <c r="B75">
        <v>139.307134757738</v>
      </c>
      <c r="C75">
        <v>865.36252015889704</v>
      </c>
      <c r="D75">
        <v>869.47660552848595</v>
      </c>
      <c r="E75">
        <v>13.2540170963424</v>
      </c>
      <c r="F75">
        <v>0</v>
      </c>
      <c r="G75">
        <v>5.1682328322078898E-2</v>
      </c>
      <c r="H75">
        <v>918.41064958724303</v>
      </c>
      <c r="I75">
        <v>373.65786819024697</v>
      </c>
      <c r="J75">
        <v>83.220246616038096</v>
      </c>
      <c r="K75">
        <v>932.404113598295</v>
      </c>
      <c r="L75">
        <v>23.392224978093999</v>
      </c>
      <c r="M75">
        <v>2.8566470946712199</v>
      </c>
      <c r="N75">
        <v>566.14931369704004</v>
      </c>
      <c r="O75">
        <v>69.966188546378703</v>
      </c>
      <c r="P75">
        <v>566.32116864977797</v>
      </c>
      <c r="Q75">
        <v>582.40294578986698</v>
      </c>
      <c r="R75">
        <v>1334.19018079906</v>
      </c>
      <c r="S75">
        <v>597.14634804254399</v>
      </c>
      <c r="T75">
        <v>797.73565245268605</v>
      </c>
      <c r="U75">
        <v>251.641641524748</v>
      </c>
      <c r="V75">
        <v>625.15605991637801</v>
      </c>
      <c r="W75">
        <v>483.51781687043302</v>
      </c>
      <c r="X75">
        <v>483.300757717203</v>
      </c>
      <c r="Y75">
        <v>1180.1182516961701</v>
      </c>
      <c r="Z75">
        <v>9.63838113059678E-4</v>
      </c>
      <c r="AA75">
        <v>513.96235563093205</v>
      </c>
      <c r="AB75">
        <v>411.41627989868499</v>
      </c>
      <c r="AC75">
        <v>107.78975638685399</v>
      </c>
      <c r="AD75">
        <v>575.29102512520501</v>
      </c>
      <c r="AE75">
        <v>446.36945978381999</v>
      </c>
      <c r="AF75">
        <v>519.80866193615498</v>
      </c>
      <c r="AG75">
        <v>461.601868199102</v>
      </c>
      <c r="AH75">
        <v>178.59180234323</v>
      </c>
      <c r="AI75">
        <v>496.88838139690898</v>
      </c>
      <c r="AJ75">
        <v>796.44191854110602</v>
      </c>
      <c r="AK75">
        <v>144.61590372842201</v>
      </c>
      <c r="AL75">
        <v>218.52186510624</v>
      </c>
      <c r="AM75">
        <v>534.82032688852496</v>
      </c>
      <c r="AN75">
        <v>280.60558048599302</v>
      </c>
      <c r="AO75">
        <v>542.27296725066401</v>
      </c>
      <c r="AP75">
        <v>624.82928249707504</v>
      </c>
      <c r="AQ75">
        <v>548.26891896055599</v>
      </c>
      <c r="AR75">
        <v>595.72492145767797</v>
      </c>
      <c r="AS75">
        <v>627.31431099048405</v>
      </c>
      <c r="AT75">
        <v>98.467331793278106</v>
      </c>
      <c r="AU75">
        <v>351.14741237125497</v>
      </c>
      <c r="AV75">
        <v>236.86041263703399</v>
      </c>
      <c r="AW75">
        <v>190.975026810321</v>
      </c>
      <c r="AX75">
        <v>4.2219796087017997E-3</v>
      </c>
      <c r="AY75">
        <v>16.488841521714399</v>
      </c>
      <c r="AZ75">
        <v>256.039872660279</v>
      </c>
      <c r="BA75">
        <v>752.24731307182503</v>
      </c>
      <c r="BB75">
        <v>1.0044221361601999</v>
      </c>
      <c r="BC75">
        <v>1.4378931855910499</v>
      </c>
      <c r="BD75">
        <v>0.67092717918752498</v>
      </c>
      <c r="BE75">
        <v>124.65854449193399</v>
      </c>
      <c r="BF75">
        <v>36.181904933989998</v>
      </c>
      <c r="BG75">
        <v>4.0221184892605999</v>
      </c>
      <c r="BH75">
        <v>0.13188490405959599</v>
      </c>
      <c r="BI75">
        <v>0</v>
      </c>
      <c r="BJ75">
        <v>0.167178656907538</v>
      </c>
      <c r="BK75">
        <v>-1.3829421986392401E-4</v>
      </c>
      <c r="BL75">
        <v>3.56795676967007</v>
      </c>
      <c r="BM75">
        <v>49.2584078414814</v>
      </c>
      <c r="BN75">
        <v>412.52120480429602</v>
      </c>
      <c r="BO75">
        <v>7.09447209834227</v>
      </c>
      <c r="BP75">
        <v>18.102432045152799</v>
      </c>
      <c r="BQ75">
        <v>311.64872654853201</v>
      </c>
      <c r="BR75">
        <v>541.15848248862096</v>
      </c>
      <c r="BS75">
        <v>1324.0281598143599</v>
      </c>
      <c r="BT75">
        <v>179.986387122732</v>
      </c>
      <c r="BU75">
        <v>506.84325973771899</v>
      </c>
      <c r="BV75">
        <v>441.84376232617598</v>
      </c>
      <c r="BW75">
        <v>974.29827174307798</v>
      </c>
      <c r="BX75">
        <v>356.19351173138398</v>
      </c>
      <c r="BY75">
        <v>633.33896803354696</v>
      </c>
      <c r="BZ75">
        <v>622.87584466259204</v>
      </c>
      <c r="CA75">
        <v>1251.1760286953099</v>
      </c>
      <c r="CB75">
        <v>411.42822531516902</v>
      </c>
      <c r="CC75">
        <v>407.04770018481798</v>
      </c>
      <c r="CD75">
        <v>595.19593003170701</v>
      </c>
      <c r="CE75">
        <v>604.20722051330495</v>
      </c>
      <c r="CF75">
        <v>133.27489548805801</v>
      </c>
      <c r="CG75">
        <v>773.08179998425396</v>
      </c>
      <c r="CH75">
        <v>796.37554522094001</v>
      </c>
      <c r="CI75">
        <v>4.7530391771425</v>
      </c>
      <c r="CJ75">
        <v>954.04715854589801</v>
      </c>
      <c r="CK75">
        <v>0</v>
      </c>
      <c r="CL75">
        <v>379.32310715850502</v>
      </c>
      <c r="CM75">
        <v>1066.01441957462</v>
      </c>
      <c r="CN75">
        <v>663.72253348537902</v>
      </c>
      <c r="CO75">
        <v>342.07702194439099</v>
      </c>
      <c r="CP75">
        <v>32.014048402522697</v>
      </c>
      <c r="CQ75">
        <v>546.25869222911501</v>
      </c>
      <c r="CR75">
        <v>436.248394294945</v>
      </c>
      <c r="CS75">
        <v>854.73347684086298</v>
      </c>
      <c r="CT75">
        <v>619.94414491550697</v>
      </c>
      <c r="CU75">
        <v>1134.44073693358</v>
      </c>
      <c r="CV75">
        <v>549.78387846244004</v>
      </c>
      <c r="CW75">
        <v>434.30486997641299</v>
      </c>
      <c r="CX75">
        <v>532.50720432146204</v>
      </c>
      <c r="CY75">
        <v>765.62438929932205</v>
      </c>
      <c r="CZ75">
        <v>479.49957336324599</v>
      </c>
      <c r="DA75">
        <v>758.84938605416096</v>
      </c>
      <c r="DB75">
        <v>107.220520923493</v>
      </c>
      <c r="DC75">
        <v>530.26340040127297</v>
      </c>
      <c r="DD75">
        <v>16.9295093297855</v>
      </c>
      <c r="DE75">
        <v>504.413229059922</v>
      </c>
      <c r="DF75">
        <v>389.12457278499602</v>
      </c>
      <c r="DG75">
        <v>423.15143091529802</v>
      </c>
      <c r="DH75">
        <v>1001.3505025286699</v>
      </c>
      <c r="DI75">
        <v>435.83163118573299</v>
      </c>
      <c r="DJ75">
        <v>715.26401067912104</v>
      </c>
      <c r="DK75">
        <v>957.09574131508498</v>
      </c>
      <c r="DL75">
        <v>1376.2505785237499</v>
      </c>
      <c r="DM75">
        <v>1049.4439552497799</v>
      </c>
      <c r="DN75">
        <v>4.4636137867000398</v>
      </c>
      <c r="DO75">
        <v>697.60108066515602</v>
      </c>
      <c r="DP75">
        <v>984.85470313391897</v>
      </c>
      <c r="DQ75">
        <v>704.02876842584305</v>
      </c>
      <c r="DR75">
        <v>1237.4568049295899</v>
      </c>
      <c r="DS75">
        <v>960.15096120235296</v>
      </c>
      <c r="DT75">
        <v>415.97976907921401</v>
      </c>
      <c r="DU75">
        <v>1194.63069458309</v>
      </c>
      <c r="DV75">
        <v>9.3546784424116403E-2</v>
      </c>
      <c r="DW75">
        <v>254.785650369687</v>
      </c>
      <c r="DX75">
        <v>541.43515980897598</v>
      </c>
      <c r="DY75">
        <v>1094.3314673591699</v>
      </c>
      <c r="DZ75">
        <v>605.61662571245699</v>
      </c>
      <c r="EA75">
        <v>38.680395589409898</v>
      </c>
      <c r="EB75">
        <v>496.169611624759</v>
      </c>
      <c r="EC75">
        <v>1034.7729326051699</v>
      </c>
      <c r="ED75">
        <v>14.780849094675499</v>
      </c>
      <c r="EE75">
        <v>712.01675346646005</v>
      </c>
      <c r="EF75">
        <v>1203.99862420981</v>
      </c>
      <c r="EG75">
        <v>513.53803761545498</v>
      </c>
      <c r="EH75">
        <v>1357.7258308998801</v>
      </c>
      <c r="EI75">
        <v>1410.27130760563</v>
      </c>
      <c r="EJ75">
        <v>1095.6389614449299</v>
      </c>
      <c r="EK75">
        <v>273.98133504831799</v>
      </c>
      <c r="EL75">
        <v>4.4194255524704902</v>
      </c>
      <c r="EM75">
        <v>287.57117403641001</v>
      </c>
      <c r="EN75">
        <v>142.88679400618699</v>
      </c>
      <c r="EO75">
        <v>547.26528795162903</v>
      </c>
      <c r="EP75">
        <v>93.375286152471105</v>
      </c>
      <c r="EQ75">
        <v>593.34522798741295</v>
      </c>
      <c r="ER75">
        <v>244.684540884162</v>
      </c>
      <c r="ES75">
        <v>526.10286652837203</v>
      </c>
      <c r="ET75">
        <v>67.922227869282196</v>
      </c>
      <c r="EU75">
        <v>41.6380596331826</v>
      </c>
      <c r="EV75">
        <v>3.0632364165578299E-3</v>
      </c>
      <c r="EW75">
        <v>9.6931308880785192</v>
      </c>
      <c r="EX75">
        <v>733.61233738040698</v>
      </c>
      <c r="EY75">
        <v>17.457412190257902</v>
      </c>
      <c r="EZ75">
        <v>1.21629350373106</v>
      </c>
      <c r="FA75">
        <v>0.51784954524924198</v>
      </c>
      <c r="FB75">
        <v>402.47844811363098</v>
      </c>
      <c r="FC75">
        <v>40.628181328161197</v>
      </c>
      <c r="FD75">
        <v>22.275123713435601</v>
      </c>
      <c r="FE75">
        <v>1145.1275795537499</v>
      </c>
      <c r="FF75">
        <v>3.17647439780424</v>
      </c>
      <c r="FG75">
        <v>6.2945867869820402</v>
      </c>
      <c r="FH75">
        <v>1.1161784009890501</v>
      </c>
      <c r="FI75">
        <v>9.5223042364280008</v>
      </c>
      <c r="FJ75">
        <v>476.99625355073999</v>
      </c>
      <c r="FK75">
        <v>269.43634702030499</v>
      </c>
      <c r="FL75">
        <v>512.68069754481201</v>
      </c>
      <c r="FM75">
        <v>15.213809263891999</v>
      </c>
      <c r="FN75">
        <v>1.6277343261899699</v>
      </c>
      <c r="FO75">
        <v>856.235116389528</v>
      </c>
      <c r="FP75">
        <v>764.94512194679601</v>
      </c>
      <c r="FQ75">
        <v>0.37864527641678702</v>
      </c>
      <c r="FR75">
        <v>6.77336635253977</v>
      </c>
      <c r="FS75">
        <v>467.13842773747302</v>
      </c>
      <c r="FT75">
        <v>76.710072898991001</v>
      </c>
      <c r="FU75">
        <v>1242.8195312565999</v>
      </c>
      <c r="FV75">
        <v>129.942638401381</v>
      </c>
      <c r="FW75">
        <v>2.0992626081947399</v>
      </c>
      <c r="FX75">
        <v>441.049253476839</v>
      </c>
      <c r="FY75">
        <v>753.48764603688801</v>
      </c>
      <c r="FZ75">
        <v>497.46615160017899</v>
      </c>
      <c r="GA75">
        <v>193.40270398600899</v>
      </c>
      <c r="GB75">
        <v>416.406389585478</v>
      </c>
      <c r="GC75">
        <v>322.01327438818498</v>
      </c>
      <c r="GD75">
        <v>236.74014391555201</v>
      </c>
      <c r="GE75">
        <v>132.157092549699</v>
      </c>
      <c r="GF75">
        <v>120.72921134346301</v>
      </c>
    </row>
    <row r="76" spans="1:188" x14ac:dyDescent="0.25">
      <c r="A76">
        <v>2043</v>
      </c>
      <c r="B76">
        <v>145.125273314672</v>
      </c>
      <c r="C76">
        <v>774.44230120704594</v>
      </c>
      <c r="D76">
        <v>706.67857616941103</v>
      </c>
      <c r="E76">
        <v>17.713940512045799</v>
      </c>
      <c r="F76">
        <v>0</v>
      </c>
      <c r="G76">
        <v>5.8764091032284797E-2</v>
      </c>
      <c r="H76">
        <v>713.12646580510705</v>
      </c>
      <c r="I76">
        <v>477.36383752747099</v>
      </c>
      <c r="J76">
        <v>109.429021764894</v>
      </c>
      <c r="K76">
        <v>665.71876894272498</v>
      </c>
      <c r="L76">
        <v>38.020288985984202</v>
      </c>
      <c r="M76">
        <v>4.2622050760843901</v>
      </c>
      <c r="N76">
        <v>478.58698249816302</v>
      </c>
      <c r="O76">
        <v>83.260814875728698</v>
      </c>
      <c r="P76">
        <v>611.94488883083898</v>
      </c>
      <c r="Q76">
        <v>524.34128637394804</v>
      </c>
      <c r="R76">
        <v>1064.46666342208</v>
      </c>
      <c r="S76">
        <v>327.57177449962899</v>
      </c>
      <c r="T76">
        <v>727.44078911908696</v>
      </c>
      <c r="U76">
        <v>362.44111840411</v>
      </c>
      <c r="V76">
        <v>483.31813885493</v>
      </c>
      <c r="W76">
        <v>602.215943992814</v>
      </c>
      <c r="X76">
        <v>532.75558332113803</v>
      </c>
      <c r="Y76">
        <v>527.38237802429899</v>
      </c>
      <c r="Z76">
        <v>1.2449945508853299E-3</v>
      </c>
      <c r="AA76">
        <v>534.38454545596301</v>
      </c>
      <c r="AB76">
        <v>452.82582969305901</v>
      </c>
      <c r="AC76">
        <v>197.617690563791</v>
      </c>
      <c r="AD76">
        <v>491.64271161485402</v>
      </c>
      <c r="AE76">
        <v>533.61783028394802</v>
      </c>
      <c r="AF76">
        <v>595.07540232983104</v>
      </c>
      <c r="AG76">
        <v>545.68767047413803</v>
      </c>
      <c r="AH76">
        <v>222.12806854894799</v>
      </c>
      <c r="AI76">
        <v>606.50118246938598</v>
      </c>
      <c r="AJ76">
        <v>813.260259529579</v>
      </c>
      <c r="AK76">
        <v>483.21857871226098</v>
      </c>
      <c r="AL76">
        <v>269.28953485686901</v>
      </c>
      <c r="AM76">
        <v>636.41360560627697</v>
      </c>
      <c r="AN76">
        <v>556.92047006489997</v>
      </c>
      <c r="AO76">
        <v>562.17596942714601</v>
      </c>
      <c r="AP76">
        <v>467.35719867641001</v>
      </c>
      <c r="AQ76">
        <v>348.15609010884401</v>
      </c>
      <c r="AR76">
        <v>496.65258197982001</v>
      </c>
      <c r="AS76">
        <v>543.14597697516797</v>
      </c>
      <c r="AT76">
        <v>146.95120970656501</v>
      </c>
      <c r="AU76">
        <v>418.72066563836103</v>
      </c>
      <c r="AV76">
        <v>307.98102413093397</v>
      </c>
      <c r="AW76">
        <v>164.49984147535599</v>
      </c>
      <c r="AX76">
        <v>2.9522823685032399E-2</v>
      </c>
      <c r="AY76">
        <v>6.7099790911113102</v>
      </c>
      <c r="AZ76">
        <v>205.63560705740301</v>
      </c>
      <c r="BA76">
        <v>490.516327160603</v>
      </c>
      <c r="BB76">
        <v>1.26488396202457</v>
      </c>
      <c r="BC76">
        <v>1.8009182981252001</v>
      </c>
      <c r="BD76">
        <v>1.3234100031117</v>
      </c>
      <c r="BE76">
        <v>129.58272481057301</v>
      </c>
      <c r="BF76">
        <v>49.6106077975383</v>
      </c>
      <c r="BG76">
        <v>6.0793483001690198</v>
      </c>
      <c r="BH76">
        <v>0.26849737565477</v>
      </c>
      <c r="BI76">
        <v>0</v>
      </c>
      <c r="BJ76">
        <v>0.256027774201041</v>
      </c>
      <c r="BK76" s="1">
        <v>4.3616323517417598E-5</v>
      </c>
      <c r="BL76">
        <v>4.9759120133599799</v>
      </c>
      <c r="BM76">
        <v>44.448849681210802</v>
      </c>
      <c r="BN76">
        <v>437.98541203786903</v>
      </c>
      <c r="BO76">
        <v>9.6751297283823394</v>
      </c>
      <c r="BP76">
        <v>22.531526615380201</v>
      </c>
      <c r="BQ76">
        <v>302.72300865994998</v>
      </c>
      <c r="BR76">
        <v>462.08297613463998</v>
      </c>
      <c r="BS76">
        <v>1318.7214059939799</v>
      </c>
      <c r="BT76">
        <v>188.432553449621</v>
      </c>
      <c r="BU76">
        <v>554.32836540658195</v>
      </c>
      <c r="BV76">
        <v>460.95600069865901</v>
      </c>
      <c r="BW76">
        <v>925.91493429680997</v>
      </c>
      <c r="BX76">
        <v>440.38238078893801</v>
      </c>
      <c r="BY76">
        <v>512.57102048101797</v>
      </c>
      <c r="BZ76">
        <v>631.37656688650702</v>
      </c>
      <c r="CA76">
        <v>1207.0074141375001</v>
      </c>
      <c r="CB76">
        <v>339.09301991502502</v>
      </c>
      <c r="CC76">
        <v>333.19871306196598</v>
      </c>
      <c r="CD76">
        <v>505.58371562134198</v>
      </c>
      <c r="CE76">
        <v>689.13187785114701</v>
      </c>
      <c r="CF76">
        <v>137.106167744651</v>
      </c>
      <c r="CG76">
        <v>482.67114526012699</v>
      </c>
      <c r="CH76">
        <v>416.74132810243202</v>
      </c>
      <c r="CI76">
        <v>0.680746133867695</v>
      </c>
      <c r="CJ76">
        <v>1021.82152011299</v>
      </c>
      <c r="CK76">
        <v>0</v>
      </c>
      <c r="CL76">
        <v>228.98456645382601</v>
      </c>
      <c r="CM76">
        <v>1063.7201746713399</v>
      </c>
      <c r="CN76">
        <v>617.01037934469298</v>
      </c>
      <c r="CO76">
        <v>318.70738058983602</v>
      </c>
      <c r="CP76">
        <v>13.291032023880501</v>
      </c>
      <c r="CQ76">
        <v>583.02651576906601</v>
      </c>
      <c r="CR76">
        <v>408.23302617358598</v>
      </c>
      <c r="CS76">
        <v>452.40834958590898</v>
      </c>
      <c r="CT76">
        <v>535.15288029792896</v>
      </c>
      <c r="CU76">
        <v>687.70817738084099</v>
      </c>
      <c r="CV76">
        <v>445.732808418302</v>
      </c>
      <c r="CW76">
        <v>154.868501149423</v>
      </c>
      <c r="CX76">
        <v>443.67278809142601</v>
      </c>
      <c r="CY76">
        <v>768.537930510411</v>
      </c>
      <c r="CZ76">
        <v>356.60833721806898</v>
      </c>
      <c r="DA76">
        <v>713.60841993845497</v>
      </c>
      <c r="DB76">
        <v>44.153310368117999</v>
      </c>
      <c r="DC76">
        <v>489.80570952750202</v>
      </c>
      <c r="DD76">
        <v>8.5362731653832302</v>
      </c>
      <c r="DE76">
        <v>158.780418281588</v>
      </c>
      <c r="DF76">
        <v>356.99029103424402</v>
      </c>
      <c r="DG76">
        <v>421.83280843525301</v>
      </c>
      <c r="DH76">
        <v>878.87594253767202</v>
      </c>
      <c r="DI76">
        <v>365.62102653595201</v>
      </c>
      <c r="DJ76">
        <v>697.43313579340202</v>
      </c>
      <c r="DK76">
        <v>889.99148327457704</v>
      </c>
      <c r="DL76">
        <v>886.56517954177605</v>
      </c>
      <c r="DM76">
        <v>1058.49017485176</v>
      </c>
      <c r="DN76">
        <v>-0.295645066133359</v>
      </c>
      <c r="DO76">
        <v>650.17976136765606</v>
      </c>
      <c r="DP76">
        <v>886.92039722104698</v>
      </c>
      <c r="DQ76">
        <v>637.43335186033698</v>
      </c>
      <c r="DR76">
        <v>1143.23090399182</v>
      </c>
      <c r="DS76">
        <v>899.45588714162898</v>
      </c>
      <c r="DT76">
        <v>542.74114172726797</v>
      </c>
      <c r="DU76">
        <v>1099.3523825263101</v>
      </c>
      <c r="DV76">
        <v>8.9738293603378594E-2</v>
      </c>
      <c r="DW76">
        <v>327.41789853160299</v>
      </c>
      <c r="DX76">
        <v>611.07052015387796</v>
      </c>
      <c r="DY76">
        <v>995.57882303193696</v>
      </c>
      <c r="DZ76">
        <v>659.45101059838896</v>
      </c>
      <c r="EA76">
        <v>53.205266453114398</v>
      </c>
      <c r="EB76">
        <v>497.61999254409699</v>
      </c>
      <c r="EC76">
        <v>787.47400079990598</v>
      </c>
      <c r="ED76">
        <v>12.182190240572799</v>
      </c>
      <c r="EE76">
        <v>737.25854050646296</v>
      </c>
      <c r="EF76">
        <v>1108.5843629272899</v>
      </c>
      <c r="EG76">
        <v>600.86805122375802</v>
      </c>
      <c r="EH76">
        <v>1279.2400561181701</v>
      </c>
      <c r="EI76">
        <v>922.80880140549505</v>
      </c>
      <c r="EJ76">
        <v>865.36504262869903</v>
      </c>
      <c r="EK76">
        <v>386.07913267056</v>
      </c>
      <c r="EL76">
        <v>4.3813774591027803</v>
      </c>
      <c r="EM76">
        <v>323.14985003010003</v>
      </c>
      <c r="EN76">
        <v>102.490567603844</v>
      </c>
      <c r="EO76">
        <v>413.595355177714</v>
      </c>
      <c r="EP76">
        <v>97.6417165474885</v>
      </c>
      <c r="EQ76">
        <v>538.58003293727199</v>
      </c>
      <c r="ER76">
        <v>277.37656176881001</v>
      </c>
      <c r="ES76">
        <v>547.97244352760003</v>
      </c>
      <c r="ET76">
        <v>65.598629807535005</v>
      </c>
      <c r="EU76">
        <v>42.527001629392103</v>
      </c>
      <c r="EV76">
        <v>2.5464762167643801E-3</v>
      </c>
      <c r="EW76">
        <v>7.81919433194766</v>
      </c>
      <c r="EX76">
        <v>613.89829295819698</v>
      </c>
      <c r="EY76">
        <v>14.8114101199484</v>
      </c>
      <c r="EZ76">
        <v>1.24664621448211</v>
      </c>
      <c r="FA76">
        <v>0.84810241505046202</v>
      </c>
      <c r="FB76">
        <v>391.659090632009</v>
      </c>
      <c r="FC76">
        <v>49.893679532368203</v>
      </c>
      <c r="FD76">
        <v>23.056172388586798</v>
      </c>
      <c r="FE76">
        <v>889.12457586892697</v>
      </c>
      <c r="FF76">
        <v>4.7476794189887199</v>
      </c>
      <c r="FG76">
        <v>6.4585175085819797</v>
      </c>
      <c r="FH76">
        <v>1.4892604653507</v>
      </c>
      <c r="FI76">
        <v>3.1458494805898298</v>
      </c>
      <c r="FJ76">
        <v>446.88604930533802</v>
      </c>
      <c r="FK76">
        <v>265.18258990776798</v>
      </c>
      <c r="FL76">
        <v>409.04619847630102</v>
      </c>
      <c r="FM76">
        <v>16.288473513481598</v>
      </c>
      <c r="FN76">
        <v>2.51671778841594</v>
      </c>
      <c r="FO76">
        <v>917.71176727594195</v>
      </c>
      <c r="FP76">
        <v>803.766959444912</v>
      </c>
      <c r="FQ76">
        <v>0.463883723566414</v>
      </c>
      <c r="FR76">
        <v>9.7376166756398792</v>
      </c>
      <c r="FS76">
        <v>521.18592616037597</v>
      </c>
      <c r="FT76">
        <v>83.790282550192302</v>
      </c>
      <c r="FU76">
        <v>1246.4849850743999</v>
      </c>
      <c r="FV76">
        <v>167.95295202598501</v>
      </c>
      <c r="FW76">
        <v>2.0988144117655301</v>
      </c>
      <c r="FX76">
        <v>509.85703776087303</v>
      </c>
      <c r="FY76">
        <v>567.04107905147805</v>
      </c>
      <c r="FZ76">
        <v>600.07677059914499</v>
      </c>
      <c r="GA76">
        <v>241.34794461467001</v>
      </c>
      <c r="GB76">
        <v>505.73294808225398</v>
      </c>
      <c r="GC76">
        <v>430.95040541357997</v>
      </c>
      <c r="GD76">
        <v>269.32934390412498</v>
      </c>
      <c r="GE76">
        <v>152.99917134571299</v>
      </c>
      <c r="GF76">
        <v>122.36005391056401</v>
      </c>
    </row>
    <row r="77" spans="1:188" x14ac:dyDescent="0.25">
      <c r="A77">
        <v>2044</v>
      </c>
      <c r="B77">
        <v>163.014050837962</v>
      </c>
      <c r="C77">
        <v>922.55512369376902</v>
      </c>
      <c r="D77">
        <v>684.67466300514695</v>
      </c>
      <c r="E77">
        <v>26.629780330231199</v>
      </c>
      <c r="F77">
        <v>0</v>
      </c>
      <c r="G77">
        <v>6.5908194541971304E-2</v>
      </c>
      <c r="H77">
        <v>741.81551948213405</v>
      </c>
      <c r="I77">
        <v>507.66609475766103</v>
      </c>
      <c r="J77">
        <v>176.05071356308201</v>
      </c>
      <c r="K77">
        <v>744.83897644839203</v>
      </c>
      <c r="L77">
        <v>53.327651732024798</v>
      </c>
      <c r="M77">
        <v>7.8822025988728601</v>
      </c>
      <c r="N77">
        <v>580.19298067272996</v>
      </c>
      <c r="O77">
        <v>127.403500352401</v>
      </c>
      <c r="P77">
        <v>613.67625438178504</v>
      </c>
      <c r="Q77">
        <v>539.04460791054998</v>
      </c>
      <c r="R77">
        <v>453.72134555066202</v>
      </c>
      <c r="S77">
        <v>68.889263021820597</v>
      </c>
      <c r="T77">
        <v>854.07636124931798</v>
      </c>
      <c r="U77">
        <v>409.19132671690801</v>
      </c>
      <c r="V77">
        <v>403.96196582658098</v>
      </c>
      <c r="W77">
        <v>523.64993267218097</v>
      </c>
      <c r="X77">
        <v>584.00282707233703</v>
      </c>
      <c r="Y77">
        <v>428.92694426654998</v>
      </c>
      <c r="Z77">
        <v>2.57906997387515E-3</v>
      </c>
      <c r="AA77">
        <v>448.985534483251</v>
      </c>
      <c r="AB77">
        <v>538.11738235862401</v>
      </c>
      <c r="AC77">
        <v>161.612208631242</v>
      </c>
      <c r="AD77">
        <v>467.91846043606301</v>
      </c>
      <c r="AE77">
        <v>428.23688664456199</v>
      </c>
      <c r="AF77">
        <v>569.39267068682102</v>
      </c>
      <c r="AG77">
        <v>519.48893551267997</v>
      </c>
      <c r="AH77">
        <v>221.821493902307</v>
      </c>
      <c r="AI77">
        <v>612.76341724619601</v>
      </c>
      <c r="AJ77">
        <v>834.28892910141303</v>
      </c>
      <c r="AK77">
        <v>383.89844447394597</v>
      </c>
      <c r="AL77">
        <v>242.669463942785</v>
      </c>
      <c r="AM77">
        <v>589.84095383926001</v>
      </c>
      <c r="AN77">
        <v>533.05190401172604</v>
      </c>
      <c r="AO77">
        <v>387.11367417342501</v>
      </c>
      <c r="AP77">
        <v>237.02014540694901</v>
      </c>
      <c r="AQ77">
        <v>322.41178783243703</v>
      </c>
      <c r="AR77">
        <v>269.055476845312</v>
      </c>
      <c r="AS77">
        <v>359.29711147788299</v>
      </c>
      <c r="AT77">
        <v>198.327285459514</v>
      </c>
      <c r="AU77">
        <v>458.13091527457999</v>
      </c>
      <c r="AV77">
        <v>322.53842483589102</v>
      </c>
      <c r="AW77">
        <v>169.23953740137799</v>
      </c>
      <c r="AX77">
        <v>2.5401401828253001E-2</v>
      </c>
      <c r="AY77">
        <v>7.0229988388237103</v>
      </c>
      <c r="AZ77">
        <v>249.36730142520599</v>
      </c>
      <c r="BA77">
        <v>440.46836601285798</v>
      </c>
      <c r="BB77">
        <v>1.6149696189398799</v>
      </c>
      <c r="BC77">
        <v>2.4559287129373</v>
      </c>
      <c r="BD77">
        <v>0.21899771491105899</v>
      </c>
      <c r="BE77">
        <v>123.235313789233</v>
      </c>
      <c r="BF77">
        <v>52.568014947599899</v>
      </c>
      <c r="BG77">
        <v>5.9293559063309802</v>
      </c>
      <c r="BH77">
        <v>0.43976918369474699</v>
      </c>
      <c r="BI77">
        <v>1.9627809851063301E-4</v>
      </c>
      <c r="BJ77">
        <v>0.25546424427505698</v>
      </c>
      <c r="BK77">
        <v>1.0700912251140501E-2</v>
      </c>
      <c r="BL77">
        <v>3.5531807643419602</v>
      </c>
      <c r="BM77">
        <v>50.750720248454201</v>
      </c>
      <c r="BN77">
        <v>338.68318128371402</v>
      </c>
      <c r="BO77">
        <v>6.3785795929202003</v>
      </c>
      <c r="BP77">
        <v>23.7524894891908</v>
      </c>
      <c r="BQ77">
        <v>372.515678166768</v>
      </c>
      <c r="BR77">
        <v>567.95213749070899</v>
      </c>
      <c r="BS77">
        <v>1292.0189351035599</v>
      </c>
      <c r="BT77">
        <v>172.42285981990901</v>
      </c>
      <c r="BU77">
        <v>544.89560091064004</v>
      </c>
      <c r="BV77">
        <v>516.79974448578696</v>
      </c>
      <c r="BW77">
        <v>911.13196006437704</v>
      </c>
      <c r="BX77">
        <v>392.75089838682698</v>
      </c>
      <c r="BY77">
        <v>502.06261523002098</v>
      </c>
      <c r="BZ77">
        <v>590.139588661576</v>
      </c>
      <c r="CA77">
        <v>1168.4831122303401</v>
      </c>
      <c r="CB77">
        <v>456.33759149348401</v>
      </c>
      <c r="CC77">
        <v>618.94430097856798</v>
      </c>
      <c r="CD77">
        <v>509.00238820183301</v>
      </c>
      <c r="CE77">
        <v>612.14742649384698</v>
      </c>
      <c r="CF77">
        <v>170.18038802794899</v>
      </c>
      <c r="CG77">
        <v>519.52768941276895</v>
      </c>
      <c r="CH77">
        <v>463.42060601745101</v>
      </c>
      <c r="CI77">
        <v>0.97344474277407</v>
      </c>
      <c r="CJ77">
        <v>895.30456693123699</v>
      </c>
      <c r="CK77">
        <v>0</v>
      </c>
      <c r="CL77">
        <v>177.52113834356399</v>
      </c>
      <c r="CM77">
        <v>904.13554725728204</v>
      </c>
      <c r="CN77">
        <v>552.981634622912</v>
      </c>
      <c r="CO77">
        <v>303.915099671223</v>
      </c>
      <c r="CP77">
        <v>20.677079578175402</v>
      </c>
      <c r="CQ77">
        <v>721.03234260201396</v>
      </c>
      <c r="CR77">
        <v>587.55766005173905</v>
      </c>
      <c r="CS77">
        <v>927.24737356491005</v>
      </c>
      <c r="CT77">
        <v>898.82100175486801</v>
      </c>
      <c r="CU77">
        <v>1072.2490172554401</v>
      </c>
      <c r="CV77">
        <v>857.86304504208499</v>
      </c>
      <c r="CW77">
        <v>13.439535899613199</v>
      </c>
      <c r="CX77">
        <v>466.63453791211998</v>
      </c>
      <c r="CY77">
        <v>885.735109461055</v>
      </c>
      <c r="CZ77">
        <v>364.16342284914703</v>
      </c>
      <c r="DA77">
        <v>683.50151426177194</v>
      </c>
      <c r="DB77">
        <v>14.7051858041215</v>
      </c>
      <c r="DC77">
        <v>786.286907937823</v>
      </c>
      <c r="DD77">
        <v>17.867367737251602</v>
      </c>
      <c r="DE77">
        <v>122.99381111919099</v>
      </c>
      <c r="DF77">
        <v>314.97286977018899</v>
      </c>
      <c r="DG77">
        <v>486.67077091712201</v>
      </c>
      <c r="DH77">
        <v>881.94972151232298</v>
      </c>
      <c r="DI77">
        <v>376.269216474107</v>
      </c>
      <c r="DJ77">
        <v>756.57137566250299</v>
      </c>
      <c r="DK77">
        <v>831.64959747625198</v>
      </c>
      <c r="DL77">
        <v>706.13930643581602</v>
      </c>
      <c r="DM77">
        <v>1014.25021535486</v>
      </c>
      <c r="DN77">
        <v>0.397504784661394</v>
      </c>
      <c r="DO77">
        <v>730.97340727710002</v>
      </c>
      <c r="DP77">
        <v>993.04957294066298</v>
      </c>
      <c r="DQ77">
        <v>578.67502716914805</v>
      </c>
      <c r="DR77">
        <v>1055.2976105770999</v>
      </c>
      <c r="DS77">
        <v>932.03065551055295</v>
      </c>
      <c r="DT77">
        <v>522.36318210878403</v>
      </c>
      <c r="DU77">
        <v>1097.8859165656499</v>
      </c>
      <c r="DV77">
        <v>0.113748511711164</v>
      </c>
      <c r="DW77">
        <v>353.170955693167</v>
      </c>
      <c r="DX77">
        <v>354.13978859813102</v>
      </c>
      <c r="DY77">
        <v>994.91086678084503</v>
      </c>
      <c r="DZ77">
        <v>595.76882219580796</v>
      </c>
      <c r="EA77">
        <v>60.394189025200497</v>
      </c>
      <c r="EB77">
        <v>369.56613578677599</v>
      </c>
      <c r="EC77">
        <v>648.68593013048599</v>
      </c>
      <c r="ED77">
        <v>14.553480334855699</v>
      </c>
      <c r="EE77">
        <v>688.154624365617</v>
      </c>
      <c r="EF77">
        <v>1109.77223430462</v>
      </c>
      <c r="EG77">
        <v>545.18815580205103</v>
      </c>
      <c r="EH77">
        <v>1213.9542537667601</v>
      </c>
      <c r="EI77">
        <v>1180.9201757273499</v>
      </c>
      <c r="EJ77">
        <v>945.681285802292</v>
      </c>
      <c r="EK77">
        <v>556.25870967937499</v>
      </c>
      <c r="EL77">
        <v>4.0732290170605001</v>
      </c>
      <c r="EM77">
        <v>468.83033660426901</v>
      </c>
      <c r="EN77">
        <v>215.57794293520499</v>
      </c>
      <c r="EO77">
        <v>335.18557074982999</v>
      </c>
      <c r="EP77">
        <v>211.84194833412201</v>
      </c>
      <c r="EQ77">
        <v>419.10808374482701</v>
      </c>
      <c r="ER77">
        <v>283.95770720968602</v>
      </c>
      <c r="ES77">
        <v>544.65201565358097</v>
      </c>
      <c r="ET77">
        <v>64.218536838640304</v>
      </c>
      <c r="EU77">
        <v>45.907130027595002</v>
      </c>
      <c r="EV77">
        <v>2.8845801727545501E-3</v>
      </c>
      <c r="EW77">
        <v>7.9859139873068203</v>
      </c>
      <c r="EX77">
        <v>726.93974161296603</v>
      </c>
      <c r="EY77">
        <v>13.742603808789999</v>
      </c>
      <c r="EZ77">
        <v>0.13354547040533099</v>
      </c>
      <c r="FA77">
        <v>0.421739809088295</v>
      </c>
      <c r="FB77">
        <v>330.184850167435</v>
      </c>
      <c r="FC77">
        <v>52.309091819732501</v>
      </c>
      <c r="FD77">
        <v>14.8521801256652</v>
      </c>
      <c r="FE77">
        <v>621.45941510773105</v>
      </c>
      <c r="FF77">
        <v>5.5411085281600503</v>
      </c>
      <c r="FG77">
        <v>7.5860637497697496</v>
      </c>
      <c r="FH77">
        <v>1.4114168527981299</v>
      </c>
      <c r="FI77">
        <v>10.6331908921919</v>
      </c>
      <c r="FJ77">
        <v>348.32765400092899</v>
      </c>
      <c r="FK77">
        <v>260.34757882471598</v>
      </c>
      <c r="FL77">
        <v>319.63051344461599</v>
      </c>
      <c r="FM77">
        <v>17.9401474481033</v>
      </c>
      <c r="FN77">
        <v>4.4897561312086802</v>
      </c>
      <c r="FO77">
        <v>793.20089738418505</v>
      </c>
      <c r="FP77">
        <v>674.328437363219</v>
      </c>
      <c r="FQ77">
        <v>0.51639708521785999</v>
      </c>
      <c r="FR77">
        <v>17.023328048797602</v>
      </c>
      <c r="FS77">
        <v>484.60671844800902</v>
      </c>
      <c r="FT77">
        <v>66.950130307308399</v>
      </c>
      <c r="FU77">
        <v>1186.68797058774</v>
      </c>
      <c r="FV77">
        <v>84.901354141075899</v>
      </c>
      <c r="FW77">
        <v>2.2979924287476199</v>
      </c>
      <c r="FX77">
        <v>456.61140543442099</v>
      </c>
      <c r="FY77">
        <v>557.97428923654002</v>
      </c>
      <c r="FZ77">
        <v>569.44075516795999</v>
      </c>
      <c r="GA77">
        <v>414.07775473498202</v>
      </c>
      <c r="GB77">
        <v>598.295453306627</v>
      </c>
      <c r="GC77">
        <v>561.50278209824</v>
      </c>
      <c r="GD77">
        <v>446.38001709349101</v>
      </c>
      <c r="GE77">
        <v>258.80081624169497</v>
      </c>
      <c r="GF77">
        <v>241.84403101929701</v>
      </c>
    </row>
    <row r="78" spans="1:188" x14ac:dyDescent="0.25">
      <c r="A78">
        <v>2045</v>
      </c>
      <c r="B78">
        <v>175.96772947570099</v>
      </c>
      <c r="C78">
        <v>933.43833572134804</v>
      </c>
      <c r="D78">
        <v>907.30376786186605</v>
      </c>
      <c r="E78">
        <v>-3.7017961926765102</v>
      </c>
      <c r="F78">
        <v>0</v>
      </c>
      <c r="G78">
        <v>1.15910730937458E-2</v>
      </c>
      <c r="H78">
        <v>885.14984729331502</v>
      </c>
      <c r="I78">
        <v>533.49778420016298</v>
      </c>
      <c r="J78">
        <v>89.3907853793052</v>
      </c>
      <c r="K78">
        <v>874.54560425470595</v>
      </c>
      <c r="L78">
        <v>27.911319223862101</v>
      </c>
      <c r="M78">
        <v>4.8742535503759203</v>
      </c>
      <c r="N78">
        <v>549.39824512326697</v>
      </c>
      <c r="O78">
        <v>64.030651306394603</v>
      </c>
      <c r="P78">
        <v>630.18723724878998</v>
      </c>
      <c r="Q78">
        <v>615.28139058731097</v>
      </c>
      <c r="R78">
        <v>631.71827212471499</v>
      </c>
      <c r="S78">
        <v>334.74808045716799</v>
      </c>
      <c r="T78">
        <v>800.30622908277405</v>
      </c>
      <c r="U78">
        <v>421.31960950532903</v>
      </c>
      <c r="V78">
        <v>372.75520852138402</v>
      </c>
      <c r="W78">
        <v>610.46636963578499</v>
      </c>
      <c r="X78">
        <v>630.28881260476396</v>
      </c>
      <c r="Y78">
        <v>656.57430852183995</v>
      </c>
      <c r="Z78">
        <v>3.9601236069693301E-3</v>
      </c>
      <c r="AA78">
        <v>492.91482944258098</v>
      </c>
      <c r="AB78">
        <v>521.74153587230899</v>
      </c>
      <c r="AC78">
        <v>196.89827601366699</v>
      </c>
      <c r="AD78">
        <v>498.20673640088</v>
      </c>
      <c r="AE78">
        <v>403.83370938412202</v>
      </c>
      <c r="AF78">
        <v>613.27867122605801</v>
      </c>
      <c r="AG78">
        <v>500.163097288953</v>
      </c>
      <c r="AH78">
        <v>228.04114709252201</v>
      </c>
      <c r="AI78">
        <v>547.85010221430696</v>
      </c>
      <c r="AJ78">
        <v>844.90225638772904</v>
      </c>
      <c r="AK78">
        <v>368.58456926045898</v>
      </c>
      <c r="AL78">
        <v>284.518497217375</v>
      </c>
      <c r="AM78">
        <v>565.05845131163403</v>
      </c>
      <c r="AN78">
        <v>400.344899693542</v>
      </c>
      <c r="AO78">
        <v>486.17639991716999</v>
      </c>
      <c r="AP78">
        <v>418.52981779420901</v>
      </c>
      <c r="AQ78">
        <v>379.21306062058102</v>
      </c>
      <c r="AR78">
        <v>289.99818425991901</v>
      </c>
      <c r="AS78">
        <v>242.25476276280801</v>
      </c>
      <c r="AT78">
        <v>122.96610025241699</v>
      </c>
      <c r="AU78">
        <v>403.239661033152</v>
      </c>
      <c r="AV78">
        <v>295.51710227750402</v>
      </c>
      <c r="AW78">
        <v>132.85987155881901</v>
      </c>
      <c r="AX78">
        <v>4.4047999676276199E-2</v>
      </c>
      <c r="AY78">
        <v>10.0653057234929</v>
      </c>
      <c r="AZ78">
        <v>205.05128599058099</v>
      </c>
      <c r="BA78">
        <v>513.72870659373905</v>
      </c>
      <c r="BB78">
        <v>1.7718218685068301</v>
      </c>
      <c r="BC78">
        <v>3.0278876606256699</v>
      </c>
      <c r="BD78">
        <v>0.62098902616457297</v>
      </c>
      <c r="BE78">
        <v>166.32661433095001</v>
      </c>
      <c r="BF78">
        <v>64.014422329154002</v>
      </c>
      <c r="BG78">
        <v>7.8714945928197402</v>
      </c>
      <c r="BH78">
        <v>0.27550205135564099</v>
      </c>
      <c r="BI78">
        <v>2.6783181582225202E-2</v>
      </c>
      <c r="BJ78">
        <v>0.175434429386982</v>
      </c>
      <c r="BK78">
        <v>3.6398073858368601E-2</v>
      </c>
      <c r="BL78">
        <v>5.8173547210420002</v>
      </c>
      <c r="BM78">
        <v>36.600709020764903</v>
      </c>
      <c r="BN78">
        <v>380.14519591534901</v>
      </c>
      <c r="BO78">
        <v>11.055737109536199</v>
      </c>
      <c r="BP78">
        <v>21.7223817208165</v>
      </c>
      <c r="BQ78">
        <v>339.58021048264902</v>
      </c>
      <c r="BR78">
        <v>575.38864437413702</v>
      </c>
      <c r="BS78">
        <v>1255.5752873879601</v>
      </c>
      <c r="BT78">
        <v>183.79553107928001</v>
      </c>
      <c r="BU78">
        <v>507.03828418322598</v>
      </c>
      <c r="BV78">
        <v>470.12718118554699</v>
      </c>
      <c r="BW78">
        <v>1008.2291491638</v>
      </c>
      <c r="BX78">
        <v>367.76900657149702</v>
      </c>
      <c r="BY78">
        <v>573.58718978263096</v>
      </c>
      <c r="BZ78">
        <v>512.11358108877698</v>
      </c>
      <c r="CA78">
        <v>1172.0651433829401</v>
      </c>
      <c r="CB78">
        <v>450.69487913232001</v>
      </c>
      <c r="CC78">
        <v>441.19081314267999</v>
      </c>
      <c r="CD78">
        <v>490.86737222260803</v>
      </c>
      <c r="CE78">
        <v>470.41553135202099</v>
      </c>
      <c r="CF78">
        <v>157.71141823253899</v>
      </c>
      <c r="CG78">
        <v>650.49799809102603</v>
      </c>
      <c r="CH78">
        <v>523.71071230083999</v>
      </c>
      <c r="CI78">
        <v>2.0302188875107601</v>
      </c>
      <c r="CJ78">
        <v>1009.12276885412</v>
      </c>
      <c r="CK78">
        <v>0</v>
      </c>
      <c r="CL78">
        <v>230.38657220799001</v>
      </c>
      <c r="CM78">
        <v>1133.2527143304601</v>
      </c>
      <c r="CN78">
        <v>499.29220882356702</v>
      </c>
      <c r="CO78">
        <v>313.90254352891998</v>
      </c>
      <c r="CP78">
        <v>24.6905491850567</v>
      </c>
      <c r="CQ78">
        <v>362.942231801427</v>
      </c>
      <c r="CR78">
        <v>289.83975872227001</v>
      </c>
      <c r="CS78">
        <v>677.80966786159502</v>
      </c>
      <c r="CT78">
        <v>862.12063910196002</v>
      </c>
      <c r="CU78">
        <v>1170.4076893579399</v>
      </c>
      <c r="CV78">
        <v>594.47253469097097</v>
      </c>
      <c r="CW78">
        <v>84.922491573239896</v>
      </c>
      <c r="CX78">
        <v>476.732796407443</v>
      </c>
      <c r="CY78">
        <v>819.45641246916</v>
      </c>
      <c r="CZ78">
        <v>421.21893491025497</v>
      </c>
      <c r="DA78">
        <v>757.404777778209</v>
      </c>
      <c r="DB78">
        <v>25.429357865368399</v>
      </c>
      <c r="DC78">
        <v>685.97920525229699</v>
      </c>
      <c r="DD78">
        <v>29.029535094720998</v>
      </c>
      <c r="DE78">
        <v>199.85035861950499</v>
      </c>
      <c r="DF78">
        <v>385.11151200885803</v>
      </c>
      <c r="DG78">
        <v>376.34199559363799</v>
      </c>
      <c r="DH78">
        <v>911.620081826807</v>
      </c>
      <c r="DI78">
        <v>419.53858809047699</v>
      </c>
      <c r="DJ78">
        <v>691.95555676952699</v>
      </c>
      <c r="DK78">
        <v>927.02111312677005</v>
      </c>
      <c r="DL78">
        <v>759.53085612923098</v>
      </c>
      <c r="DM78">
        <v>1040.38888778365</v>
      </c>
      <c r="DN78">
        <v>0.63022710838520501</v>
      </c>
      <c r="DO78">
        <v>713.33010160044398</v>
      </c>
      <c r="DP78">
        <v>886.57086548948905</v>
      </c>
      <c r="DQ78">
        <v>620.16918048387902</v>
      </c>
      <c r="DR78">
        <v>1116.33191778537</v>
      </c>
      <c r="DS78">
        <v>984.73874362988704</v>
      </c>
      <c r="DT78">
        <v>492.49802504427998</v>
      </c>
      <c r="DU78">
        <v>1393.29471725638</v>
      </c>
      <c r="DV78">
        <v>0.13233036413480501</v>
      </c>
      <c r="DW78">
        <v>276.62721982248399</v>
      </c>
      <c r="DX78">
        <v>518.31682212121905</v>
      </c>
      <c r="DY78">
        <v>1032.66164147263</v>
      </c>
      <c r="DZ78">
        <v>597.77155372842105</v>
      </c>
      <c r="EA78">
        <v>59.523965522036697</v>
      </c>
      <c r="EB78">
        <v>484.89536430925199</v>
      </c>
      <c r="EC78">
        <v>804.78561122865199</v>
      </c>
      <c r="ED78">
        <v>15.5684189380167</v>
      </c>
      <c r="EE78">
        <v>628.34711575311701</v>
      </c>
      <c r="EF78">
        <v>1146.0929109085801</v>
      </c>
      <c r="EG78">
        <v>514.02319368953897</v>
      </c>
      <c r="EH78">
        <v>1303.8672121126599</v>
      </c>
      <c r="EI78">
        <v>1078.2724712470299</v>
      </c>
      <c r="EJ78">
        <v>793.28986641995004</v>
      </c>
      <c r="EK78">
        <v>611.60360061704398</v>
      </c>
      <c r="EL78">
        <v>5.1779884421244704</v>
      </c>
      <c r="EM78">
        <v>411.27543003081303</v>
      </c>
      <c r="EN78">
        <v>189.18037578596099</v>
      </c>
      <c r="EO78">
        <v>462.336612700111</v>
      </c>
      <c r="EP78">
        <v>189.100558303349</v>
      </c>
      <c r="EQ78">
        <v>525.428625785789</v>
      </c>
      <c r="ER78">
        <v>241.094693675592</v>
      </c>
      <c r="ES78">
        <v>448.62350780939801</v>
      </c>
      <c r="ET78">
        <v>41.398900238928</v>
      </c>
      <c r="EU78">
        <v>36.418468822853001</v>
      </c>
      <c r="EV78">
        <v>6.1946718560283102E-4</v>
      </c>
      <c r="EW78">
        <v>4.98928897083122</v>
      </c>
      <c r="EX78">
        <v>547.17971357121098</v>
      </c>
      <c r="EY78">
        <v>9.3899967826194501</v>
      </c>
      <c r="EZ78">
        <v>0.50716812077477902</v>
      </c>
      <c r="FA78">
        <v>0.64776468609101201</v>
      </c>
      <c r="FB78">
        <v>398.22431166561302</v>
      </c>
      <c r="FC78">
        <v>36.179180454948401</v>
      </c>
      <c r="FD78">
        <v>16.7808085562061</v>
      </c>
      <c r="FE78">
        <v>1027.3327166567401</v>
      </c>
      <c r="FF78">
        <v>4.0668961513177804</v>
      </c>
      <c r="FG78">
        <v>-4.5515593738195498E-2</v>
      </c>
      <c r="FH78">
        <v>0.28368990030612801</v>
      </c>
      <c r="FI78">
        <v>4.5672030701656796</v>
      </c>
      <c r="FJ78">
        <v>405.51478079239803</v>
      </c>
      <c r="FK78">
        <v>267.77679567810202</v>
      </c>
      <c r="FL78">
        <v>410.84673550082101</v>
      </c>
      <c r="FM78">
        <v>-1.5149416450373201</v>
      </c>
      <c r="FN78">
        <v>2.5356170045256401</v>
      </c>
      <c r="FO78">
        <v>807.07186747331696</v>
      </c>
      <c r="FP78">
        <v>704.48416376519003</v>
      </c>
      <c r="FQ78">
        <v>0.20843692460087401</v>
      </c>
      <c r="FR78">
        <v>7.9726104258806796</v>
      </c>
      <c r="FS78">
        <v>472.29720282950302</v>
      </c>
      <c r="FT78">
        <v>64.118552689300799</v>
      </c>
      <c r="FU78">
        <v>1182.2514313024601</v>
      </c>
      <c r="FV78">
        <v>80.344224165696005</v>
      </c>
      <c r="FW78">
        <v>2.0813021938438498</v>
      </c>
      <c r="FX78">
        <v>432.09877569304302</v>
      </c>
      <c r="FY78">
        <v>555.10633082178595</v>
      </c>
      <c r="FZ78">
        <v>533.50175165078895</v>
      </c>
      <c r="GA78">
        <v>378.72228449387597</v>
      </c>
      <c r="GB78">
        <v>575.39151043707295</v>
      </c>
      <c r="GC78">
        <v>462.607907297819</v>
      </c>
      <c r="GD78">
        <v>349.79106118121501</v>
      </c>
      <c r="GE78">
        <v>227.328429202542</v>
      </c>
      <c r="GF78">
        <v>173.297282548759</v>
      </c>
    </row>
    <row r="79" spans="1:188" x14ac:dyDescent="0.25">
      <c r="A79">
        <v>2046</v>
      </c>
      <c r="B79">
        <v>179.247009663097</v>
      </c>
      <c r="C79">
        <v>1038.12946358062</v>
      </c>
      <c r="D79">
        <v>964.97789736460504</v>
      </c>
      <c r="E79">
        <v>8.8592127570983497</v>
      </c>
      <c r="F79">
        <v>0</v>
      </c>
      <c r="G79">
        <v>3.3416742385403299E-2</v>
      </c>
      <c r="H79">
        <v>1039.76062897932</v>
      </c>
      <c r="I79">
        <v>352.75871869158902</v>
      </c>
      <c r="J79">
        <v>67.456344915455901</v>
      </c>
      <c r="K79">
        <v>653.55242337972197</v>
      </c>
      <c r="L79">
        <v>20.114308516385101</v>
      </c>
      <c r="M79">
        <v>2.7961508841698102</v>
      </c>
      <c r="N79">
        <v>469.54497888601702</v>
      </c>
      <c r="O79">
        <v>32.429791282376797</v>
      </c>
      <c r="P79">
        <v>557.17810927485903</v>
      </c>
      <c r="Q79">
        <v>440.45870666231502</v>
      </c>
      <c r="R79">
        <v>1187.6031436344199</v>
      </c>
      <c r="S79">
        <v>524.364629183224</v>
      </c>
      <c r="T79">
        <v>1021.98395485076</v>
      </c>
      <c r="U79">
        <v>372.27378469895302</v>
      </c>
      <c r="V79">
        <v>450.11239346140201</v>
      </c>
      <c r="W79">
        <v>505.39673808822101</v>
      </c>
      <c r="X79">
        <v>544.58110489412695</v>
      </c>
      <c r="Y79">
        <v>1138.0655706148</v>
      </c>
      <c r="Z79">
        <v>7.4792047268579702E-3</v>
      </c>
      <c r="AA79">
        <v>363.63187565530097</v>
      </c>
      <c r="AB79">
        <v>363.07042201468101</v>
      </c>
      <c r="AC79">
        <v>105.059184286709</v>
      </c>
      <c r="AD79">
        <v>458.02001820143602</v>
      </c>
      <c r="AE79">
        <v>402.03087739266402</v>
      </c>
      <c r="AF79">
        <v>655.59222388102705</v>
      </c>
      <c r="AG79">
        <v>404.35052765275299</v>
      </c>
      <c r="AH79">
        <v>211.79280733571099</v>
      </c>
      <c r="AI79">
        <v>474.20612782204398</v>
      </c>
      <c r="AJ79">
        <v>858.36573997067501</v>
      </c>
      <c r="AK79">
        <v>255.4569851107</v>
      </c>
      <c r="AL79">
        <v>210.410121140043</v>
      </c>
      <c r="AM79">
        <v>578.05089386364796</v>
      </c>
      <c r="AN79">
        <v>168.90073859082</v>
      </c>
      <c r="AO79">
        <v>526.26141668684102</v>
      </c>
      <c r="AP79">
        <v>521.63685720814203</v>
      </c>
      <c r="AQ79">
        <v>470.68491204752598</v>
      </c>
      <c r="AR79">
        <v>441.82501967495699</v>
      </c>
      <c r="AS79">
        <v>453.07325023088703</v>
      </c>
      <c r="AT79">
        <v>137.268309381314</v>
      </c>
      <c r="AU79">
        <v>394.93268810049199</v>
      </c>
      <c r="AV79">
        <v>241.337751010636</v>
      </c>
      <c r="AW79">
        <v>162.04254062944801</v>
      </c>
      <c r="AX79">
        <v>6.2892103183138398E-2</v>
      </c>
      <c r="AY79">
        <v>9.6491189558447097</v>
      </c>
      <c r="AZ79">
        <v>234.53636179046899</v>
      </c>
      <c r="BA79">
        <v>800.84941146422898</v>
      </c>
      <c r="BB79">
        <v>0.94096399589088597</v>
      </c>
      <c r="BC79">
        <v>2.0857792724225499</v>
      </c>
      <c r="BD79">
        <v>1.37608481486303</v>
      </c>
      <c r="BE79">
        <v>65.420210869961494</v>
      </c>
      <c r="BF79">
        <v>35.821992312977898</v>
      </c>
      <c r="BG79">
        <v>4.2069280520912598</v>
      </c>
      <c r="BH79">
        <v>0.55149983505415301</v>
      </c>
      <c r="BI79">
        <v>-1.14464715337994E-2</v>
      </c>
      <c r="BJ79">
        <v>0.25531637759046</v>
      </c>
      <c r="BK79">
        <v>4.1403793192546102E-3</v>
      </c>
      <c r="BL79">
        <v>3.6088957306642002</v>
      </c>
      <c r="BM79">
        <v>50.591235947786899</v>
      </c>
      <c r="BN79">
        <v>255.16942713648399</v>
      </c>
      <c r="BO79">
        <v>6.6096010300148702</v>
      </c>
      <c r="BP79">
        <v>15.1062325614689</v>
      </c>
      <c r="BQ79">
        <v>353.48162083290799</v>
      </c>
      <c r="BR79">
        <v>411.41485102678502</v>
      </c>
      <c r="BS79">
        <v>1264.8087623006199</v>
      </c>
      <c r="BT79">
        <v>206.023289755012</v>
      </c>
      <c r="BU79">
        <v>505.92913343603601</v>
      </c>
      <c r="BV79">
        <v>378.54741269243698</v>
      </c>
      <c r="BW79">
        <v>1047.0610677187101</v>
      </c>
      <c r="BX79">
        <v>463.725881789445</v>
      </c>
      <c r="BY79">
        <v>718.72709418577404</v>
      </c>
      <c r="BZ79">
        <v>760.84175427221305</v>
      </c>
      <c r="CA79">
        <v>1196.1161645566699</v>
      </c>
      <c r="CB79">
        <v>466.81802638678198</v>
      </c>
      <c r="CC79">
        <v>490.70315415377797</v>
      </c>
      <c r="CD79">
        <v>666.53070274380195</v>
      </c>
      <c r="CE79">
        <v>733.56673782627695</v>
      </c>
      <c r="CF79">
        <v>170.92283007355999</v>
      </c>
      <c r="CG79">
        <v>571.08896965019096</v>
      </c>
      <c r="CH79">
        <v>499.82060077979901</v>
      </c>
      <c r="CI79">
        <v>1.9699584670402901</v>
      </c>
      <c r="CJ79">
        <v>1129.0919621718599</v>
      </c>
      <c r="CK79">
        <v>0</v>
      </c>
      <c r="CL79">
        <v>350.41752230197699</v>
      </c>
      <c r="CM79">
        <v>1252.04775336841</v>
      </c>
      <c r="CN79">
        <v>616.26932458145995</v>
      </c>
      <c r="CO79">
        <v>328.93778961972703</v>
      </c>
      <c r="CP79">
        <v>18.4090686917739</v>
      </c>
      <c r="CQ79">
        <v>499.24766895080501</v>
      </c>
      <c r="CR79">
        <v>405.36158406549799</v>
      </c>
      <c r="CS79">
        <v>601.79978719361304</v>
      </c>
      <c r="CT79">
        <v>743.12065083859102</v>
      </c>
      <c r="CU79">
        <v>1102.8345982993001</v>
      </c>
      <c r="CV79">
        <v>673.62055663589001</v>
      </c>
      <c r="CW79">
        <v>80.8428229197729</v>
      </c>
      <c r="CX79">
        <v>433.97265699595903</v>
      </c>
      <c r="CY79">
        <v>712.95367914589599</v>
      </c>
      <c r="CZ79">
        <v>350.21757880897798</v>
      </c>
      <c r="DA79">
        <v>786.15979440096498</v>
      </c>
      <c r="DB79">
        <v>23.826583728113999</v>
      </c>
      <c r="DC79">
        <v>623.23252662766799</v>
      </c>
      <c r="DD79">
        <v>18.279737787864001</v>
      </c>
      <c r="DE79">
        <v>143.433434626901</v>
      </c>
      <c r="DF79">
        <v>412.36769744569102</v>
      </c>
      <c r="DG79">
        <v>413.42845944333902</v>
      </c>
      <c r="DH79">
        <v>986.56153251456203</v>
      </c>
      <c r="DI79">
        <v>386.65017941659801</v>
      </c>
      <c r="DJ79">
        <v>754.92732300428702</v>
      </c>
      <c r="DK79">
        <v>1002.41127394777</v>
      </c>
      <c r="DL79">
        <v>1065.5299776587401</v>
      </c>
      <c r="DM79">
        <v>1078.26029174163</v>
      </c>
      <c r="DN79">
        <v>1.0391259468864</v>
      </c>
      <c r="DO79">
        <v>709.49024582469804</v>
      </c>
      <c r="DP79">
        <v>912.34816079577297</v>
      </c>
      <c r="DQ79">
        <v>622.23220840097895</v>
      </c>
      <c r="DR79">
        <v>1090.2254350497701</v>
      </c>
      <c r="DS79">
        <v>849.79129097358305</v>
      </c>
      <c r="DT79">
        <v>464.27398325457602</v>
      </c>
      <c r="DU79">
        <v>1185.4745425635101</v>
      </c>
      <c r="DV79">
        <v>0.14216183824968001</v>
      </c>
      <c r="DW79">
        <v>285.851610659355</v>
      </c>
      <c r="DX79">
        <v>553.68712440317097</v>
      </c>
      <c r="DY79">
        <v>1104.2898746752301</v>
      </c>
      <c r="DZ79">
        <v>549.35774023423505</v>
      </c>
      <c r="EA79">
        <v>62.541041461518802</v>
      </c>
      <c r="EB79">
        <v>447.77195735799597</v>
      </c>
      <c r="EC79">
        <v>902.14920995890998</v>
      </c>
      <c r="ED79">
        <v>17.0735503934871</v>
      </c>
      <c r="EE79">
        <v>609.22878597290105</v>
      </c>
      <c r="EF79">
        <v>1259.46371887293</v>
      </c>
      <c r="EG79">
        <v>467.62281547785301</v>
      </c>
      <c r="EH79">
        <v>1408.7953354803101</v>
      </c>
      <c r="EI79">
        <v>1266.6965996430699</v>
      </c>
      <c r="EJ79">
        <v>855.14384008112904</v>
      </c>
      <c r="EK79">
        <v>480.50934938594798</v>
      </c>
      <c r="EL79">
        <v>0.71182507328237699</v>
      </c>
      <c r="EM79">
        <v>331.13694469239499</v>
      </c>
      <c r="EN79">
        <v>210.886336775422</v>
      </c>
      <c r="EO79">
        <v>408.90698012906398</v>
      </c>
      <c r="EP79">
        <v>136.806998421712</v>
      </c>
      <c r="EQ79">
        <v>563.62627641716199</v>
      </c>
      <c r="ER79">
        <v>196.833195032454</v>
      </c>
      <c r="ES79">
        <v>434.280652990948</v>
      </c>
      <c r="ET79">
        <v>43.171082288380497</v>
      </c>
      <c r="EU79">
        <v>31.742690622343702</v>
      </c>
      <c r="EV79" s="1">
        <v>1.38290867454757E-6</v>
      </c>
      <c r="EW79">
        <v>4.8330040303806197</v>
      </c>
      <c r="EX79">
        <v>653.82463826651394</v>
      </c>
      <c r="EY79">
        <v>10.525026193754099</v>
      </c>
      <c r="EZ79">
        <v>0.88164568899502604</v>
      </c>
      <c r="FA79">
        <v>0.782807330372845</v>
      </c>
      <c r="FB79">
        <v>358.48397786655801</v>
      </c>
      <c r="FC79">
        <v>39.874444194394798</v>
      </c>
      <c r="FD79">
        <v>19.405287505702301</v>
      </c>
      <c r="FE79">
        <v>1261.1374085990501</v>
      </c>
      <c r="FF79">
        <v>2.1706885923347299</v>
      </c>
      <c r="FG79">
        <v>3.25703423248354</v>
      </c>
      <c r="FH79">
        <v>0.77448939222434898</v>
      </c>
      <c r="FI79">
        <v>7.6652510790411696</v>
      </c>
      <c r="FJ79">
        <v>396.21726433738098</v>
      </c>
      <c r="FK79">
        <v>278.82417652398698</v>
      </c>
      <c r="FL79">
        <v>450.09235114852498</v>
      </c>
      <c r="FM79">
        <v>7.9828099680545597</v>
      </c>
      <c r="FN79">
        <v>-1.58689879470821</v>
      </c>
      <c r="FO79">
        <v>810.33819550222404</v>
      </c>
      <c r="FP79">
        <v>669.665871855006</v>
      </c>
      <c r="FQ79">
        <v>0.21571224722787499</v>
      </c>
      <c r="FR79">
        <v>-4.3428037429005499</v>
      </c>
      <c r="FS79">
        <v>396.78705582913699</v>
      </c>
      <c r="FT79">
        <v>65.661384235853703</v>
      </c>
      <c r="FU79">
        <v>1199.07409965947</v>
      </c>
      <c r="FV79">
        <v>192.32540102098699</v>
      </c>
      <c r="FW79">
        <v>1.4264544642904899</v>
      </c>
      <c r="FX79">
        <v>381.160339254674</v>
      </c>
      <c r="FY79">
        <v>723.01135843133602</v>
      </c>
      <c r="FZ79">
        <v>471.42688527834798</v>
      </c>
      <c r="GA79">
        <v>273.14690685729499</v>
      </c>
      <c r="GB79">
        <v>423.42276076829899</v>
      </c>
      <c r="GC79">
        <v>411.44773788229003</v>
      </c>
      <c r="GD79">
        <v>288.82322051921602</v>
      </c>
      <c r="GE79">
        <v>196.61486771924001</v>
      </c>
      <c r="GF79">
        <v>143.547923912399</v>
      </c>
    </row>
    <row r="80" spans="1:188" x14ac:dyDescent="0.25">
      <c r="A80">
        <v>2047</v>
      </c>
      <c r="B80">
        <v>190.845992876998</v>
      </c>
      <c r="C80">
        <v>1008.72589884204</v>
      </c>
      <c r="D80">
        <v>945.83394173804299</v>
      </c>
      <c r="E80">
        <v>8.4731542096244006</v>
      </c>
      <c r="F80">
        <v>0</v>
      </c>
      <c r="G80">
        <v>2.5112554654487598E-2</v>
      </c>
      <c r="H80">
        <v>999.83366977500395</v>
      </c>
      <c r="I80">
        <v>425.92054120541297</v>
      </c>
      <c r="J80">
        <v>56.839295723886501</v>
      </c>
      <c r="K80">
        <v>756.43251879853301</v>
      </c>
      <c r="L80">
        <v>13.048082774559701</v>
      </c>
      <c r="M80">
        <v>3.3033395057808499</v>
      </c>
      <c r="N80">
        <v>542.19876535462004</v>
      </c>
      <c r="O80">
        <v>55.511197119001899</v>
      </c>
      <c r="P80">
        <v>684.01065819917903</v>
      </c>
      <c r="Q80">
        <v>598.54184163903994</v>
      </c>
      <c r="R80">
        <v>1279.0231834287599</v>
      </c>
      <c r="S80">
        <v>526.77485510036604</v>
      </c>
      <c r="T80">
        <v>848.69842693191299</v>
      </c>
      <c r="U80">
        <v>345.30620059609498</v>
      </c>
      <c r="V80">
        <v>456.96142721947501</v>
      </c>
      <c r="W80">
        <v>569.53780832575103</v>
      </c>
      <c r="X80">
        <v>669.05746850822595</v>
      </c>
      <c r="Y80">
        <v>1231.19898532309</v>
      </c>
      <c r="Z80">
        <v>9.1403206551142792E-3</v>
      </c>
      <c r="AA80">
        <v>479.46871767764202</v>
      </c>
      <c r="AB80">
        <v>441.52786107850898</v>
      </c>
      <c r="AC80">
        <v>112.930123450444</v>
      </c>
      <c r="AD80">
        <v>553.17724589521401</v>
      </c>
      <c r="AE80">
        <v>370.38899921750698</v>
      </c>
      <c r="AF80">
        <v>523.94335479955396</v>
      </c>
      <c r="AG80">
        <v>487.086774264567</v>
      </c>
      <c r="AH80">
        <v>221.65355797035801</v>
      </c>
      <c r="AI80">
        <v>584.93483925630699</v>
      </c>
      <c r="AJ80">
        <v>852.72910737436598</v>
      </c>
      <c r="AK80">
        <v>288.19094143494999</v>
      </c>
      <c r="AL80">
        <v>205.87829062484099</v>
      </c>
      <c r="AM80">
        <v>519.05274695116896</v>
      </c>
      <c r="AN80">
        <v>615.17417917106104</v>
      </c>
      <c r="AO80">
        <v>406.43338494436102</v>
      </c>
      <c r="AP80">
        <v>419.04486162493498</v>
      </c>
      <c r="AQ80">
        <v>581.09951415703802</v>
      </c>
      <c r="AR80">
        <v>431.54642443181802</v>
      </c>
      <c r="AS80">
        <v>481.15721555966797</v>
      </c>
      <c r="AT80">
        <v>22.773383977663901</v>
      </c>
      <c r="AU80">
        <v>139.36140949247201</v>
      </c>
      <c r="AV80">
        <v>136.64388440183399</v>
      </c>
      <c r="AW80">
        <v>163.49727301643199</v>
      </c>
      <c r="AX80">
        <v>1.8445940380863599E-2</v>
      </c>
      <c r="AY80">
        <v>10.1503173813408</v>
      </c>
      <c r="AZ80">
        <v>227.030987318217</v>
      </c>
      <c r="BA80">
        <v>777.80391144537998</v>
      </c>
      <c r="BB80">
        <v>0.93235912689046296</v>
      </c>
      <c r="BC80">
        <v>2.00310246789059</v>
      </c>
      <c r="BD80">
        <v>1.37848769663687</v>
      </c>
      <c r="BE80">
        <v>225.09054454171499</v>
      </c>
      <c r="BF80">
        <v>56.314588950817601</v>
      </c>
      <c r="BG80">
        <v>3.17398240767006</v>
      </c>
      <c r="BH80">
        <v>0.20384795482590101</v>
      </c>
      <c r="BI80">
        <v>-4.7607145690307497E-3</v>
      </c>
      <c r="BJ80">
        <v>0.15443087258455901</v>
      </c>
      <c r="BK80">
        <v>-2.5495058626638601E-4</v>
      </c>
      <c r="BL80">
        <v>4.1699649259163403</v>
      </c>
      <c r="BM80">
        <v>61.560032934353401</v>
      </c>
      <c r="BN80">
        <v>299.48869531711301</v>
      </c>
      <c r="BO80">
        <v>4.4360795215256603</v>
      </c>
      <c r="BP80">
        <v>20.4152783507142</v>
      </c>
      <c r="BQ80">
        <v>298.14335975008203</v>
      </c>
      <c r="BR80">
        <v>476.596756567775</v>
      </c>
      <c r="BS80">
        <v>1287.1390194959499</v>
      </c>
      <c r="BT80">
        <v>196.604606765146</v>
      </c>
      <c r="BU80">
        <v>538.83565135898596</v>
      </c>
      <c r="BV80">
        <v>472.96254996314701</v>
      </c>
      <c r="BW80">
        <v>901.88887421108302</v>
      </c>
      <c r="BX80">
        <v>539.42031671998802</v>
      </c>
      <c r="BY80">
        <v>622.89496079360299</v>
      </c>
      <c r="BZ80">
        <v>597.00175696377698</v>
      </c>
      <c r="CA80">
        <v>1204.6110816774999</v>
      </c>
      <c r="CB80">
        <v>385.339284937233</v>
      </c>
      <c r="CC80">
        <v>475.53344520800198</v>
      </c>
      <c r="CD80">
        <v>569.54277090208996</v>
      </c>
      <c r="CE80">
        <v>591.43368429165196</v>
      </c>
      <c r="CF80">
        <v>154.9719195831</v>
      </c>
      <c r="CG80">
        <v>825.36829064139295</v>
      </c>
      <c r="CH80">
        <v>589.40057826362101</v>
      </c>
      <c r="CI80">
        <v>2.2846090766813001</v>
      </c>
      <c r="CJ80">
        <v>767.69313423684798</v>
      </c>
      <c r="CK80">
        <v>0</v>
      </c>
      <c r="CL80">
        <v>321.42761933058</v>
      </c>
      <c r="CM80">
        <v>1034.8267051550099</v>
      </c>
      <c r="CN80">
        <v>543.84047316307704</v>
      </c>
      <c r="CO80">
        <v>300.75916917091399</v>
      </c>
      <c r="CP80">
        <v>27.1884300672085</v>
      </c>
      <c r="CQ80">
        <v>569.32756133397402</v>
      </c>
      <c r="CR80">
        <v>419.00414191814002</v>
      </c>
      <c r="CS80">
        <v>428.185468675224</v>
      </c>
      <c r="CT80">
        <v>494.68509411987299</v>
      </c>
      <c r="CU80">
        <v>1176.07005299192</v>
      </c>
      <c r="CV80">
        <v>600.34885068040205</v>
      </c>
      <c r="CW80">
        <v>133.201491345037</v>
      </c>
      <c r="CX80">
        <v>510.47085505609601</v>
      </c>
      <c r="CY80">
        <v>785.19155662001504</v>
      </c>
      <c r="CZ80">
        <v>435.69400477297398</v>
      </c>
      <c r="DA80">
        <v>724.67980088238301</v>
      </c>
      <c r="DB80">
        <v>39.475145702672599</v>
      </c>
      <c r="DC80">
        <v>378.32265581955602</v>
      </c>
      <c r="DD80">
        <v>6.6045969994254898</v>
      </c>
      <c r="DE80">
        <v>217.278485241395</v>
      </c>
      <c r="DF80">
        <v>410.969487905108</v>
      </c>
      <c r="DG80">
        <v>452.599561035877</v>
      </c>
      <c r="DH80">
        <v>962.62131406313199</v>
      </c>
      <c r="DI80">
        <v>379.09007596828002</v>
      </c>
      <c r="DJ80">
        <v>749.23181379266805</v>
      </c>
      <c r="DK80">
        <v>909.676363107925</v>
      </c>
      <c r="DL80">
        <v>1294.0722904772899</v>
      </c>
      <c r="DM80">
        <v>1061.78981013676</v>
      </c>
      <c r="DN80">
        <v>1.2376152849100499</v>
      </c>
      <c r="DO80">
        <v>683.48251765676901</v>
      </c>
      <c r="DP80">
        <v>1151.0641605951801</v>
      </c>
      <c r="DQ80">
        <v>695.93569875854598</v>
      </c>
      <c r="DR80">
        <v>1390.9056325900301</v>
      </c>
      <c r="DS80">
        <v>1029.49351739794</v>
      </c>
      <c r="DT80">
        <v>405.67164786060903</v>
      </c>
      <c r="DU80">
        <v>1307.5562098888199</v>
      </c>
      <c r="DV80">
        <v>0.18874713064663001</v>
      </c>
      <c r="DW80">
        <v>272.69423881850599</v>
      </c>
      <c r="DX80">
        <v>571.77716307609103</v>
      </c>
      <c r="DY80">
        <v>1136.68842485714</v>
      </c>
      <c r="DZ80">
        <v>689.10238996622297</v>
      </c>
      <c r="EA80">
        <v>45.952861834340901</v>
      </c>
      <c r="EB80">
        <v>493.72233119524998</v>
      </c>
      <c r="EC80">
        <v>726.784623584477</v>
      </c>
      <c r="ED80">
        <v>17.1985230776883</v>
      </c>
      <c r="EE80">
        <v>693.57041973066896</v>
      </c>
      <c r="EF80">
        <v>1214.6043581486299</v>
      </c>
      <c r="EG80">
        <v>520.73939884094796</v>
      </c>
      <c r="EH80">
        <v>1368.0432715233301</v>
      </c>
      <c r="EI80">
        <v>1341.0285459372101</v>
      </c>
      <c r="EJ80">
        <v>903.84371569717598</v>
      </c>
      <c r="EK80">
        <v>509.00549129347002</v>
      </c>
      <c r="EL80">
        <v>1.7367126299831199</v>
      </c>
      <c r="EM80">
        <v>264.22856401047397</v>
      </c>
      <c r="EN80">
        <v>142.00680309399399</v>
      </c>
      <c r="EO80">
        <v>476.79320305341599</v>
      </c>
      <c r="EP80">
        <v>126.09426130180999</v>
      </c>
      <c r="EQ80">
        <v>567.59673891294699</v>
      </c>
      <c r="ER80">
        <v>232.93626147418101</v>
      </c>
      <c r="ES80">
        <v>495.26334807561699</v>
      </c>
      <c r="ET80">
        <v>49.359084696834302</v>
      </c>
      <c r="EU80">
        <v>37.3434477296856</v>
      </c>
      <c r="EV80">
        <v>3.0082862009635399E-4</v>
      </c>
      <c r="EW80">
        <v>5.2176760921747496</v>
      </c>
      <c r="EX80">
        <v>616.805079953622</v>
      </c>
      <c r="EY80">
        <v>8.8165305053770702</v>
      </c>
      <c r="EZ80">
        <v>0.35966709257078999</v>
      </c>
      <c r="FA80">
        <v>0.47264148123864502</v>
      </c>
      <c r="FB80">
        <v>413.60707757223503</v>
      </c>
      <c r="FC80">
        <v>50.374563688969303</v>
      </c>
      <c r="FD80">
        <v>16.625809335207698</v>
      </c>
      <c r="FE80">
        <v>1177.3334946611601</v>
      </c>
      <c r="FF80">
        <v>1.4458268044389599</v>
      </c>
      <c r="FG80">
        <v>1.9805403070195</v>
      </c>
      <c r="FH80">
        <v>0.876761248609913</v>
      </c>
      <c r="FI80">
        <v>9.6529084180242197</v>
      </c>
      <c r="FJ80">
        <v>547.92781636413304</v>
      </c>
      <c r="FK80">
        <v>245.00498375399499</v>
      </c>
      <c r="FL80">
        <v>460.58848541197801</v>
      </c>
      <c r="FM80">
        <v>6.1374486367959298</v>
      </c>
      <c r="FN80">
        <v>0.47194885305633</v>
      </c>
      <c r="FO80">
        <v>814.71146058623299</v>
      </c>
      <c r="FP80">
        <v>759.77612251372796</v>
      </c>
      <c r="FQ80">
        <v>0.390695475497012</v>
      </c>
      <c r="FR80">
        <v>2.60359912379139</v>
      </c>
      <c r="FS80">
        <v>455.61837915225198</v>
      </c>
      <c r="FT80">
        <v>64.154004326621902</v>
      </c>
      <c r="FU80">
        <v>1195.74857339444</v>
      </c>
      <c r="FV80">
        <v>110.158328191279</v>
      </c>
      <c r="FW80">
        <v>1.7059663057543999</v>
      </c>
      <c r="FX80">
        <v>419.52953900789601</v>
      </c>
      <c r="FY80">
        <v>619.53856598506695</v>
      </c>
      <c r="FZ80">
        <v>520.45103348064004</v>
      </c>
      <c r="GA80">
        <v>342.21234199078998</v>
      </c>
      <c r="GB80">
        <v>463.508386214616</v>
      </c>
      <c r="GC80">
        <v>426.59352552101598</v>
      </c>
      <c r="GD80">
        <v>311.671309397774</v>
      </c>
      <c r="GE80">
        <v>136.71580813022101</v>
      </c>
      <c r="GF80">
        <v>50.851307740652501</v>
      </c>
    </row>
    <row r="81" spans="1:188" x14ac:dyDescent="0.25">
      <c r="A81">
        <v>2048</v>
      </c>
      <c r="B81">
        <v>195.480110286805</v>
      </c>
      <c r="C81">
        <v>922.57215663949</v>
      </c>
      <c r="D81">
        <v>821.09886573977803</v>
      </c>
      <c r="E81">
        <v>5.65925236704207</v>
      </c>
      <c r="F81">
        <v>0</v>
      </c>
      <c r="G81">
        <v>1.8317592677468901E-2</v>
      </c>
      <c r="H81">
        <v>869.49725066321605</v>
      </c>
      <c r="I81">
        <v>591.46212037610098</v>
      </c>
      <c r="J81">
        <v>93.103268129021203</v>
      </c>
      <c r="K81">
        <v>740.65684986734902</v>
      </c>
      <c r="L81">
        <v>16.227942574111399</v>
      </c>
      <c r="M81">
        <v>5.5169789380209497</v>
      </c>
      <c r="N81">
        <v>514.24094190314395</v>
      </c>
      <c r="O81">
        <v>99.2379201440543</v>
      </c>
      <c r="P81">
        <v>564.71145988523097</v>
      </c>
      <c r="Q81">
        <v>456.85100918529901</v>
      </c>
      <c r="R81">
        <v>1175.86874803521</v>
      </c>
      <c r="S81">
        <v>419.80937702178198</v>
      </c>
      <c r="T81">
        <v>1074.9807456745</v>
      </c>
      <c r="U81">
        <v>228.10233723419799</v>
      </c>
      <c r="V81">
        <v>453.62990637201602</v>
      </c>
      <c r="W81">
        <v>470.51666602006298</v>
      </c>
      <c r="X81">
        <v>556.30318611957205</v>
      </c>
      <c r="Y81">
        <v>833.36392353317001</v>
      </c>
      <c r="Z81">
        <v>8.5203535722723194E-3</v>
      </c>
      <c r="AA81">
        <v>445.36658543858698</v>
      </c>
      <c r="AB81">
        <v>442.79385615283599</v>
      </c>
      <c r="AC81">
        <v>141.01218373357901</v>
      </c>
      <c r="AD81">
        <v>438.51031155398698</v>
      </c>
      <c r="AE81">
        <v>385.15721742128699</v>
      </c>
      <c r="AF81">
        <v>481.45931083079802</v>
      </c>
      <c r="AG81">
        <v>461.02962517813302</v>
      </c>
      <c r="AH81">
        <v>189.03133839359501</v>
      </c>
      <c r="AI81">
        <v>590.36126248908897</v>
      </c>
      <c r="AJ81">
        <v>746.10402949034403</v>
      </c>
      <c r="AK81">
        <v>290.65446910795498</v>
      </c>
      <c r="AL81">
        <v>245.38606124740701</v>
      </c>
      <c r="AM81">
        <v>466.33094559207399</v>
      </c>
      <c r="AN81">
        <v>472.33094040132102</v>
      </c>
      <c r="AO81">
        <v>613.07690817940204</v>
      </c>
      <c r="AP81">
        <v>453.34662479471802</v>
      </c>
      <c r="AQ81">
        <v>436.76734757241002</v>
      </c>
      <c r="AR81">
        <v>451.81249895971001</v>
      </c>
      <c r="AS81">
        <v>468.32133715623598</v>
      </c>
      <c r="AT81">
        <v>127.945041520335</v>
      </c>
      <c r="AU81">
        <v>378.13875078339902</v>
      </c>
      <c r="AV81">
        <v>326.37479336192399</v>
      </c>
      <c r="AW81">
        <v>143.53820539013</v>
      </c>
      <c r="AX81">
        <v>3.2876328691689903E-2</v>
      </c>
      <c r="AY81">
        <v>9.5044208263327192</v>
      </c>
      <c r="AZ81">
        <v>222.454185381976</v>
      </c>
      <c r="BA81">
        <v>462.42000239857998</v>
      </c>
      <c r="BB81">
        <v>1.7760967268741801</v>
      </c>
      <c r="BC81">
        <v>3.9465308183462402</v>
      </c>
      <c r="BD81">
        <v>1.3826555859459699</v>
      </c>
      <c r="BE81">
        <v>286.95560901068598</v>
      </c>
      <c r="BF81">
        <v>74.956378447439107</v>
      </c>
      <c r="BG81">
        <v>8.94916169559907</v>
      </c>
      <c r="BH81">
        <v>0.185417400784818</v>
      </c>
      <c r="BI81">
        <v>1.6442362198034301E-4</v>
      </c>
      <c r="BJ81">
        <v>0.204829546547139</v>
      </c>
      <c r="BK81">
        <v>3.0541812590906101E-3</v>
      </c>
      <c r="BL81">
        <v>7.9096896446776404</v>
      </c>
      <c r="BM81">
        <v>60.429027316862403</v>
      </c>
      <c r="BN81">
        <v>264.48144404942798</v>
      </c>
      <c r="BO81">
        <v>8.1081968903273705</v>
      </c>
      <c r="BP81">
        <v>30.460750690862898</v>
      </c>
      <c r="BQ81">
        <v>259.100792842038</v>
      </c>
      <c r="BR81">
        <v>384.85024100810199</v>
      </c>
      <c r="BS81">
        <v>1276.2730053594901</v>
      </c>
      <c r="BT81">
        <v>179.238867711502</v>
      </c>
      <c r="BU81">
        <v>522.52010853160004</v>
      </c>
      <c r="BV81">
        <v>490.76513963483302</v>
      </c>
      <c r="BW81">
        <v>996.92667124463196</v>
      </c>
      <c r="BX81">
        <v>401.17852253418403</v>
      </c>
      <c r="BY81">
        <v>555.67804007926998</v>
      </c>
      <c r="BZ81">
        <v>609.86272955550396</v>
      </c>
      <c r="CA81">
        <v>1172.1871978591801</v>
      </c>
      <c r="CB81">
        <v>302.52543604050999</v>
      </c>
      <c r="CC81">
        <v>715.97631871270096</v>
      </c>
      <c r="CD81">
        <v>496.64014294152202</v>
      </c>
      <c r="CE81">
        <v>585.24585342520697</v>
      </c>
      <c r="CF81">
        <v>211.237591388119</v>
      </c>
      <c r="CG81">
        <v>674.77177103469899</v>
      </c>
      <c r="CH81">
        <v>556.80514074651899</v>
      </c>
      <c r="CI81">
        <v>3.7672330501296099</v>
      </c>
      <c r="CJ81">
        <v>871.83947103639105</v>
      </c>
      <c r="CK81">
        <v>0</v>
      </c>
      <c r="CL81">
        <v>257.05690795908998</v>
      </c>
      <c r="CM81">
        <v>1105.1304415229599</v>
      </c>
      <c r="CN81">
        <v>540.36995667609801</v>
      </c>
      <c r="CO81">
        <v>309.34035808967599</v>
      </c>
      <c r="CP81">
        <v>23.683620426404101</v>
      </c>
      <c r="CQ81">
        <v>599.45019475036997</v>
      </c>
      <c r="CR81">
        <v>508.11778092766502</v>
      </c>
      <c r="CS81">
        <v>734.12214001251596</v>
      </c>
      <c r="CT81">
        <v>732.50378904887702</v>
      </c>
      <c r="CU81">
        <v>1040.7704343151599</v>
      </c>
      <c r="CV81">
        <v>968.30576917485098</v>
      </c>
      <c r="CW81">
        <v>141.31442070574499</v>
      </c>
      <c r="CX81">
        <v>433.04446882731497</v>
      </c>
      <c r="CY81">
        <v>802.82606173040995</v>
      </c>
      <c r="CZ81">
        <v>369.32536395949103</v>
      </c>
      <c r="DA81">
        <v>721.20493814952795</v>
      </c>
      <c r="DB81">
        <v>44.460591726585797</v>
      </c>
      <c r="DC81">
        <v>628.51689970463303</v>
      </c>
      <c r="DD81">
        <v>9.8747752259411605</v>
      </c>
      <c r="DE81">
        <v>260.002561799364</v>
      </c>
      <c r="DF81">
        <v>354.94261424590701</v>
      </c>
      <c r="DG81">
        <v>501.372684439549</v>
      </c>
      <c r="DH81">
        <v>991.73122333246897</v>
      </c>
      <c r="DI81">
        <v>430.93357965143099</v>
      </c>
      <c r="DJ81">
        <v>748.69911305099197</v>
      </c>
      <c r="DK81">
        <v>931.67988560010394</v>
      </c>
      <c r="DL81">
        <v>1226.2383180541301</v>
      </c>
      <c r="DM81">
        <v>993.39797145070497</v>
      </c>
      <c r="DN81">
        <v>1.94240945272167</v>
      </c>
      <c r="DO81">
        <v>545.49223546323901</v>
      </c>
      <c r="DP81">
        <v>954.89642497170701</v>
      </c>
      <c r="DQ81">
        <v>615.32342468921604</v>
      </c>
      <c r="DR81">
        <v>1269.69355157769</v>
      </c>
      <c r="DS81">
        <v>493.16091585347903</v>
      </c>
      <c r="DT81">
        <v>459.27517479540899</v>
      </c>
      <c r="DU81">
        <v>832.73128394845105</v>
      </c>
      <c r="DV81">
        <v>0.26633137899148901</v>
      </c>
      <c r="DW81">
        <v>305.03252075968197</v>
      </c>
      <c r="DX81">
        <v>558.49274503650497</v>
      </c>
      <c r="DY81">
        <v>1003.43366929688</v>
      </c>
      <c r="DZ81">
        <v>545.70157140254605</v>
      </c>
      <c r="EA81">
        <v>38.333148704802703</v>
      </c>
      <c r="EB81">
        <v>480.12049094551202</v>
      </c>
      <c r="EC81">
        <v>380.10672084474299</v>
      </c>
      <c r="ED81">
        <v>13.6135960664419</v>
      </c>
      <c r="EE81">
        <v>708.54021105925801</v>
      </c>
      <c r="EF81">
        <v>1053.22830009989</v>
      </c>
      <c r="EG81">
        <v>557.95496153894396</v>
      </c>
      <c r="EH81">
        <v>1240.4713291502401</v>
      </c>
      <c r="EI81">
        <v>1279.39248993414</v>
      </c>
      <c r="EJ81">
        <v>1182.6275111100999</v>
      </c>
      <c r="EK81">
        <v>511.88692295343799</v>
      </c>
      <c r="EL81">
        <v>4.98337893254718</v>
      </c>
      <c r="EM81">
        <v>344.14816009537299</v>
      </c>
      <c r="EN81">
        <v>140.02619385157701</v>
      </c>
      <c r="EO81">
        <v>396.46446163926203</v>
      </c>
      <c r="EP81">
        <v>158.639114077698</v>
      </c>
      <c r="EQ81">
        <v>571.69462328517398</v>
      </c>
      <c r="ER81">
        <v>258.57168458797798</v>
      </c>
      <c r="ES81">
        <v>472.50048522669698</v>
      </c>
      <c r="ET81">
        <v>53.385252404159999</v>
      </c>
      <c r="EU81">
        <v>38.790053849472002</v>
      </c>
      <c r="EV81">
        <v>8.0198667893974695E-4</v>
      </c>
      <c r="EW81">
        <v>5.4199834088961403</v>
      </c>
      <c r="EX81">
        <v>817.99934722113198</v>
      </c>
      <c r="EY81">
        <v>10.979061532880699</v>
      </c>
      <c r="EZ81">
        <v>0.73003377067834396</v>
      </c>
      <c r="FA81">
        <v>0.79264629803643505</v>
      </c>
      <c r="FB81">
        <v>489.46969329069401</v>
      </c>
      <c r="FC81">
        <v>43.032519592559602</v>
      </c>
      <c r="FD81">
        <v>20.0442060937498</v>
      </c>
      <c r="FE81">
        <v>1117.04489165375</v>
      </c>
      <c r="FF81">
        <v>4.59901367213648</v>
      </c>
      <c r="FG81">
        <v>1.9510463966519001</v>
      </c>
      <c r="FH81">
        <v>0.90944334858660603</v>
      </c>
      <c r="FI81">
        <v>6.9705082738357698</v>
      </c>
      <c r="FJ81">
        <v>453.12416510031397</v>
      </c>
      <c r="FK81">
        <v>243.386095885858</v>
      </c>
      <c r="FL81">
        <v>427.52321266770201</v>
      </c>
      <c r="FM81">
        <v>3.8589062175667301</v>
      </c>
      <c r="FN81">
        <v>0.76721164817804699</v>
      </c>
      <c r="FO81">
        <v>843.68297373233702</v>
      </c>
      <c r="FP81">
        <v>720.08741596800803</v>
      </c>
      <c r="FQ81">
        <v>0.183714530064717</v>
      </c>
      <c r="FR81">
        <v>2.1436942694653198</v>
      </c>
      <c r="FS81">
        <v>480.52790494259898</v>
      </c>
      <c r="FT81">
        <v>72.084821455064699</v>
      </c>
      <c r="FU81">
        <v>1178.0671650996101</v>
      </c>
      <c r="FV81">
        <v>207.57672858984199</v>
      </c>
      <c r="FW81">
        <v>2.0786170803503099</v>
      </c>
      <c r="FX81">
        <v>442.71539370477802</v>
      </c>
      <c r="FY81">
        <v>635.40538513961997</v>
      </c>
      <c r="FZ81">
        <v>548.99757166459995</v>
      </c>
      <c r="GA81">
        <v>412.80124913091902</v>
      </c>
      <c r="GB81">
        <v>528.27302403303599</v>
      </c>
      <c r="GC81">
        <v>339.097333651653</v>
      </c>
      <c r="GD81">
        <v>320.59493245382703</v>
      </c>
      <c r="GE81">
        <v>252.92851525465801</v>
      </c>
      <c r="GF81">
        <v>168.99329121988001</v>
      </c>
    </row>
    <row r="82" spans="1:188" x14ac:dyDescent="0.25">
      <c r="A82">
        <v>2049</v>
      </c>
      <c r="B82">
        <v>189.284078970786</v>
      </c>
      <c r="C82">
        <v>817.96611155482401</v>
      </c>
      <c r="D82">
        <v>779.42709626030205</v>
      </c>
      <c r="E82">
        <v>6.2067920230789904</v>
      </c>
      <c r="F82">
        <v>0</v>
      </c>
      <c r="G82">
        <v>2.1186700440731902E-2</v>
      </c>
      <c r="H82">
        <v>631.58564169236399</v>
      </c>
      <c r="I82">
        <v>535.97792262743201</v>
      </c>
      <c r="J82">
        <v>27.426095912132102</v>
      </c>
      <c r="K82">
        <v>856.50367201850497</v>
      </c>
      <c r="L82">
        <v>13.0941265785323</v>
      </c>
      <c r="M82">
        <v>3.7213429088352998</v>
      </c>
      <c r="N82">
        <v>512.76796925993301</v>
      </c>
      <c r="O82">
        <v>42.379044910647103</v>
      </c>
      <c r="P82">
        <v>592.40103758986595</v>
      </c>
      <c r="Q82">
        <v>562.05429993128496</v>
      </c>
      <c r="R82">
        <v>1079.5489058210701</v>
      </c>
      <c r="S82">
        <v>493.51472164754</v>
      </c>
      <c r="T82">
        <v>1039.92913898352</v>
      </c>
      <c r="U82">
        <v>245.812590494684</v>
      </c>
      <c r="V82">
        <v>565.48580262472899</v>
      </c>
      <c r="W82">
        <v>466.21298702784901</v>
      </c>
      <c r="X82">
        <v>563.48352019813797</v>
      </c>
      <c r="Y82">
        <v>1198.9119054334201</v>
      </c>
      <c r="Z82">
        <v>2.02018835423174E-2</v>
      </c>
      <c r="AA82">
        <v>554.74641437841103</v>
      </c>
      <c r="AB82">
        <v>446.91891126925401</v>
      </c>
      <c r="AC82">
        <v>116.022717184513</v>
      </c>
      <c r="AD82">
        <v>598.50069203742498</v>
      </c>
      <c r="AE82">
        <v>276.411673716672</v>
      </c>
      <c r="AF82">
        <v>436.72579219298802</v>
      </c>
      <c r="AG82">
        <v>513.399931046044</v>
      </c>
      <c r="AH82">
        <v>210.611758203844</v>
      </c>
      <c r="AI82">
        <v>478.453713398812</v>
      </c>
      <c r="AJ82">
        <v>734.70220546152996</v>
      </c>
      <c r="AK82">
        <v>266.72005004565301</v>
      </c>
      <c r="AL82">
        <v>207.32516516193999</v>
      </c>
      <c r="AM82">
        <v>449.74857670496101</v>
      </c>
      <c r="AN82">
        <v>353.86162350924099</v>
      </c>
      <c r="AO82">
        <v>520.33809229577696</v>
      </c>
      <c r="AP82">
        <v>627.316751411925</v>
      </c>
      <c r="AQ82">
        <v>444.062281405948</v>
      </c>
      <c r="AR82">
        <v>575.61558113872195</v>
      </c>
      <c r="AS82">
        <v>551.50990968910196</v>
      </c>
      <c r="AT82">
        <v>43.886422530403003</v>
      </c>
      <c r="AU82">
        <v>209.65752959172499</v>
      </c>
      <c r="AV82">
        <v>218.61867301733301</v>
      </c>
      <c r="AW82">
        <v>149.68386019757801</v>
      </c>
      <c r="AX82">
        <v>0.104241944116418</v>
      </c>
      <c r="AY82">
        <v>9.0981414740720403</v>
      </c>
      <c r="AZ82">
        <v>233.88859890173799</v>
      </c>
      <c r="BA82">
        <v>500.95012205921603</v>
      </c>
      <c r="BB82">
        <v>1.98750689941089</v>
      </c>
      <c r="BC82">
        <v>2.9520915994470598</v>
      </c>
      <c r="BD82">
        <v>1.68692380590978</v>
      </c>
      <c r="BE82">
        <v>163.10591263064899</v>
      </c>
      <c r="BF82">
        <v>46.813133026931403</v>
      </c>
      <c r="BG82">
        <v>5.3506838119617299</v>
      </c>
      <c r="BH82">
        <v>0.34049183073964201</v>
      </c>
      <c r="BI82">
        <v>3.7695651908788499E-2</v>
      </c>
      <c r="BJ82">
        <v>0.163845119827082</v>
      </c>
      <c r="BK82">
        <v>5.2905962854053697E-2</v>
      </c>
      <c r="BL82">
        <v>5.2218159650157103</v>
      </c>
      <c r="BM82">
        <v>59.599638852359199</v>
      </c>
      <c r="BN82">
        <v>213.852646110888</v>
      </c>
      <c r="BO82">
        <v>6.7019367489760198</v>
      </c>
      <c r="BP82">
        <v>19.160691448791201</v>
      </c>
      <c r="BQ82">
        <v>271.281093543949</v>
      </c>
      <c r="BR82">
        <v>236.938348533273</v>
      </c>
      <c r="BS82">
        <v>1214.1766863606999</v>
      </c>
      <c r="BT82">
        <v>162.37540040132799</v>
      </c>
      <c r="BU82">
        <v>478.417882389314</v>
      </c>
      <c r="BV82">
        <v>310.82809907439503</v>
      </c>
      <c r="BW82">
        <v>910.68797517612199</v>
      </c>
      <c r="BX82">
        <v>442.07044031801001</v>
      </c>
      <c r="BY82">
        <v>560.82557414948894</v>
      </c>
      <c r="BZ82">
        <v>508.084888042974</v>
      </c>
      <c r="CA82">
        <v>1092.09607636842</v>
      </c>
      <c r="CB82">
        <v>298.08436740824601</v>
      </c>
      <c r="CC82">
        <v>526.431453924984</v>
      </c>
      <c r="CD82">
        <v>469.977766630541</v>
      </c>
      <c r="CE82">
        <v>508.04877679135097</v>
      </c>
      <c r="CF82">
        <v>122.638463686907</v>
      </c>
      <c r="CG82">
        <v>705.21007062751596</v>
      </c>
      <c r="CH82">
        <v>627.71890814872199</v>
      </c>
      <c r="CI82">
        <v>3.6218416910204998</v>
      </c>
      <c r="CJ82">
        <v>867.71275000570802</v>
      </c>
      <c r="CK82">
        <v>0</v>
      </c>
      <c r="CL82">
        <v>314.398498094562</v>
      </c>
      <c r="CM82">
        <v>972.53814521405104</v>
      </c>
      <c r="CN82">
        <v>572.72201586296399</v>
      </c>
      <c r="CO82">
        <v>342.93694619666297</v>
      </c>
      <c r="CP82">
        <v>19.889483423531701</v>
      </c>
      <c r="CQ82">
        <v>522.48167093334598</v>
      </c>
      <c r="CR82">
        <v>471.93011639871202</v>
      </c>
      <c r="CS82">
        <v>648.06457912709402</v>
      </c>
      <c r="CT82">
        <v>701.19004257307404</v>
      </c>
      <c r="CU82">
        <v>1212.9023338331999</v>
      </c>
      <c r="CV82">
        <v>694.74252212416104</v>
      </c>
      <c r="CW82">
        <v>97.603980094864994</v>
      </c>
      <c r="CX82">
        <v>496.12781969842899</v>
      </c>
      <c r="CY82">
        <v>790.96510991407899</v>
      </c>
      <c r="CZ82">
        <v>437.19053796431899</v>
      </c>
      <c r="DA82">
        <v>747.55802637560498</v>
      </c>
      <c r="DB82">
        <v>34.849704683427497</v>
      </c>
      <c r="DC82">
        <v>656.03881319130005</v>
      </c>
      <c r="DD82">
        <v>10.314926008071399</v>
      </c>
      <c r="DE82">
        <v>242.98820311127599</v>
      </c>
      <c r="DF82">
        <v>403.035524398571</v>
      </c>
      <c r="DG82">
        <v>500.00519776171802</v>
      </c>
      <c r="DH82">
        <v>944.93929896021496</v>
      </c>
      <c r="DI82">
        <v>421.46565320329501</v>
      </c>
      <c r="DJ82">
        <v>637.39506912198397</v>
      </c>
      <c r="DK82">
        <v>884.30701602903503</v>
      </c>
      <c r="DL82">
        <v>837.80212083084405</v>
      </c>
      <c r="DM82">
        <v>1016.42609820018</v>
      </c>
      <c r="DN82">
        <v>1.8174810133650801</v>
      </c>
      <c r="DO82">
        <v>602.97500261873301</v>
      </c>
      <c r="DP82">
        <v>824.99202375174696</v>
      </c>
      <c r="DQ82">
        <v>547.99601813804895</v>
      </c>
      <c r="DR82">
        <v>1220.84103722386</v>
      </c>
      <c r="DS82">
        <v>803.95864227591403</v>
      </c>
      <c r="DT82">
        <v>400.620603258031</v>
      </c>
      <c r="DU82">
        <v>1054.0315335171599</v>
      </c>
      <c r="DV82">
        <v>0.23853955394513601</v>
      </c>
      <c r="DW82">
        <v>285.56546756181501</v>
      </c>
      <c r="DX82">
        <v>588.60373082418505</v>
      </c>
      <c r="DY82">
        <v>1043.1340304328601</v>
      </c>
      <c r="DZ82">
        <v>540.72234719360097</v>
      </c>
      <c r="EA82">
        <v>35.112248628593598</v>
      </c>
      <c r="EB82">
        <v>531.89450486154101</v>
      </c>
      <c r="EC82">
        <v>517.574638276771</v>
      </c>
      <c r="ED82">
        <v>11.409898755809801</v>
      </c>
      <c r="EE82">
        <v>726.629624633513</v>
      </c>
      <c r="EF82">
        <v>1076.1518062278201</v>
      </c>
      <c r="EG82">
        <v>534.26604096119297</v>
      </c>
      <c r="EH82">
        <v>1191.1387527519</v>
      </c>
      <c r="EI82">
        <v>1341.12978194878</v>
      </c>
      <c r="EJ82">
        <v>1076.9348968479201</v>
      </c>
      <c r="EK82">
        <v>387.61897260398899</v>
      </c>
      <c r="EL82">
        <v>2.5017957806039202</v>
      </c>
      <c r="EM82">
        <v>191.39011354118901</v>
      </c>
      <c r="EN82">
        <v>183.23570070705199</v>
      </c>
      <c r="EO82">
        <v>576.44559515343803</v>
      </c>
      <c r="EP82">
        <v>129.48172781547299</v>
      </c>
      <c r="EQ82">
        <v>593.929838351017</v>
      </c>
      <c r="ER82">
        <v>211.01280416685501</v>
      </c>
      <c r="ES82">
        <v>541.14241720459995</v>
      </c>
      <c r="ET82">
        <v>50.237917256327002</v>
      </c>
      <c r="EU82">
        <v>36.320235121558298</v>
      </c>
      <c r="EV82">
        <v>1.8426621586028701E-3</v>
      </c>
      <c r="EW82">
        <v>5.3880621173204402</v>
      </c>
      <c r="EX82">
        <v>793.76974036648596</v>
      </c>
      <c r="EY82">
        <v>11.288272628936699</v>
      </c>
      <c r="EZ82">
        <v>1.1719497806536401</v>
      </c>
      <c r="FA82">
        <v>0.87147538501709898</v>
      </c>
      <c r="FB82">
        <v>443.73074675523799</v>
      </c>
      <c r="FC82">
        <v>47.482376421778802</v>
      </c>
      <c r="FD82">
        <v>19.271435547753502</v>
      </c>
      <c r="FE82">
        <v>1084.28932175097</v>
      </c>
      <c r="FF82">
        <v>3.7067979979075201</v>
      </c>
      <c r="FG82">
        <v>4.1296565958205296</v>
      </c>
      <c r="FH82">
        <v>1.20207247720719</v>
      </c>
      <c r="FI82">
        <v>10.562581793368</v>
      </c>
      <c r="FJ82">
        <v>549.66791710451002</v>
      </c>
      <c r="FK82">
        <v>238.686447934092</v>
      </c>
      <c r="FL82">
        <v>580.17448213747605</v>
      </c>
      <c r="FM82">
        <v>9.8011219051667702</v>
      </c>
      <c r="FN82">
        <v>1.04793696744703</v>
      </c>
      <c r="FO82">
        <v>935.54086686876599</v>
      </c>
      <c r="FP82">
        <v>772.71352295162001</v>
      </c>
      <c r="FQ82">
        <v>0.23318755138259101</v>
      </c>
      <c r="FR82">
        <v>4.0040793602031703</v>
      </c>
      <c r="FS82">
        <v>447.95389880524499</v>
      </c>
      <c r="FT82">
        <v>65.805143231452703</v>
      </c>
      <c r="FU82">
        <v>1197.88354250261</v>
      </c>
      <c r="FV82">
        <v>295.32529522668898</v>
      </c>
      <c r="FW82">
        <v>2.25569318953844</v>
      </c>
      <c r="FX82">
        <v>452.14959053117798</v>
      </c>
      <c r="FY82">
        <v>775.16259075593996</v>
      </c>
      <c r="FZ82">
        <v>545.61635668459701</v>
      </c>
      <c r="GA82">
        <v>233.57395095236299</v>
      </c>
      <c r="GB82">
        <v>368.22890797523701</v>
      </c>
      <c r="GC82">
        <v>327.85573858658802</v>
      </c>
      <c r="GD82">
        <v>284.99923615865202</v>
      </c>
      <c r="GE82">
        <v>32.716208601255097</v>
      </c>
      <c r="GF82">
        <v>6.7292735578413296</v>
      </c>
    </row>
    <row r="83" spans="1:188" x14ac:dyDescent="0.25">
      <c r="A83">
        <v>2050</v>
      </c>
      <c r="B83">
        <v>232.555749865249</v>
      </c>
      <c r="C83">
        <v>759.11944446005498</v>
      </c>
      <c r="D83">
        <v>751.45547604896501</v>
      </c>
      <c r="E83">
        <v>12.7852164249192</v>
      </c>
      <c r="F83">
        <v>0</v>
      </c>
      <c r="G83">
        <v>2.8158485172980401E-2</v>
      </c>
      <c r="H83">
        <v>735.06032950217195</v>
      </c>
      <c r="I83">
        <v>569.54587763222696</v>
      </c>
      <c r="J83">
        <v>97.111391373065601</v>
      </c>
      <c r="K83">
        <v>842.81482292425403</v>
      </c>
      <c r="L83">
        <v>31.868279131284901</v>
      </c>
      <c r="M83">
        <v>6.4675852452492304</v>
      </c>
      <c r="N83">
        <v>522.70359002855503</v>
      </c>
      <c r="O83">
        <v>88.669357205255494</v>
      </c>
      <c r="P83">
        <v>522.90328132773197</v>
      </c>
      <c r="Q83">
        <v>335.70059905531599</v>
      </c>
      <c r="R83">
        <v>1147.3474741166001</v>
      </c>
      <c r="S83">
        <v>397.891380346841</v>
      </c>
      <c r="T83">
        <v>1053.69254132217</v>
      </c>
      <c r="U83">
        <v>241.80660274502199</v>
      </c>
      <c r="V83">
        <v>277.64298092258599</v>
      </c>
      <c r="W83">
        <v>373.80743293819199</v>
      </c>
      <c r="X83">
        <v>465.49679264211397</v>
      </c>
      <c r="Y83">
        <v>1268.7602438745701</v>
      </c>
      <c r="Z83">
        <v>2.51441560657443E-2</v>
      </c>
      <c r="AA83">
        <v>488.67852893494</v>
      </c>
      <c r="AB83">
        <v>483.78537312649598</v>
      </c>
      <c r="AC83">
        <v>124.969038055943</v>
      </c>
      <c r="AD83">
        <v>444.059618537836</v>
      </c>
      <c r="AE83">
        <v>399.78111085099698</v>
      </c>
      <c r="AF83">
        <v>538.92484579229904</v>
      </c>
      <c r="AG83">
        <v>373.08684088732701</v>
      </c>
      <c r="AH83">
        <v>224.140271160861</v>
      </c>
      <c r="AI83">
        <v>583.15620356989905</v>
      </c>
      <c r="AJ83">
        <v>797.07304232962395</v>
      </c>
      <c r="AK83">
        <v>376.764811965192</v>
      </c>
      <c r="AL83">
        <v>260.71713959297699</v>
      </c>
      <c r="AM83">
        <v>517.56235293581506</v>
      </c>
      <c r="AN83">
        <v>313.89190874165803</v>
      </c>
      <c r="AO83">
        <v>398.953484704755</v>
      </c>
      <c r="AP83">
        <v>473.13302375527599</v>
      </c>
      <c r="AQ83">
        <v>360.34546423149499</v>
      </c>
      <c r="AR83">
        <v>429.00749457494999</v>
      </c>
      <c r="AS83">
        <v>368.05530456676502</v>
      </c>
      <c r="AT83">
        <v>79.456011240226701</v>
      </c>
      <c r="AU83">
        <v>341.328653631012</v>
      </c>
      <c r="AV83">
        <v>179.744907726631</v>
      </c>
      <c r="AW83">
        <v>180.45665898682</v>
      </c>
      <c r="AX83">
        <v>5.19096038711351E-2</v>
      </c>
      <c r="AY83">
        <v>6.1703269426066401</v>
      </c>
      <c r="AZ83">
        <v>233.02161222074</v>
      </c>
      <c r="BA83">
        <v>597.83757170641502</v>
      </c>
      <c r="BB83">
        <v>1.91009494680966</v>
      </c>
      <c r="BC83">
        <v>2.7868289522368799</v>
      </c>
      <c r="BD83">
        <v>1.00759143384755</v>
      </c>
      <c r="BE83">
        <v>134.45793729830299</v>
      </c>
      <c r="BF83">
        <v>51.347385353163801</v>
      </c>
      <c r="BG83">
        <v>5.9267064092221204</v>
      </c>
      <c r="BH83">
        <v>0.39911229987388902</v>
      </c>
      <c r="BI83">
        <v>-8.3290107233055504E-3</v>
      </c>
      <c r="BJ83">
        <v>0.124741661049416</v>
      </c>
      <c r="BK83">
        <v>1.44116246000886E-3</v>
      </c>
      <c r="BL83">
        <v>5.6634880045495901</v>
      </c>
      <c r="BM83">
        <v>47.522019967906999</v>
      </c>
      <c r="BN83">
        <v>327.06163121395798</v>
      </c>
      <c r="BO83">
        <v>8.2111244647112205</v>
      </c>
      <c r="BP83">
        <v>20.390795168546699</v>
      </c>
      <c r="BQ83">
        <v>330.97183919491903</v>
      </c>
      <c r="BR83">
        <v>524.86428546355501</v>
      </c>
      <c r="BS83">
        <v>1284.59359156352</v>
      </c>
      <c r="BT83">
        <v>198.877716979572</v>
      </c>
      <c r="BU83">
        <v>453.89724300040803</v>
      </c>
      <c r="BV83">
        <v>338.277838364258</v>
      </c>
      <c r="BW83">
        <v>951.245129339615</v>
      </c>
      <c r="BX83">
        <v>438.52768472540299</v>
      </c>
      <c r="BY83">
        <v>578.48564220773505</v>
      </c>
      <c r="BZ83">
        <v>522.91585670828999</v>
      </c>
      <c r="CA83">
        <v>1184.6138431207801</v>
      </c>
      <c r="CB83">
        <v>358.99080500843098</v>
      </c>
      <c r="CC83">
        <v>544.66241051814097</v>
      </c>
      <c r="CD83">
        <v>444.69390287321499</v>
      </c>
      <c r="CE83">
        <v>603.22028884743804</v>
      </c>
      <c r="CF83">
        <v>143.301173596891</v>
      </c>
      <c r="CG83">
        <v>607.27417283601403</v>
      </c>
      <c r="CH83">
        <v>550.16888350678505</v>
      </c>
      <c r="CI83">
        <v>2.5639776109282399</v>
      </c>
      <c r="CJ83">
        <v>973.43665020708499</v>
      </c>
      <c r="CK83">
        <v>0</v>
      </c>
      <c r="CL83">
        <v>226.03172067464601</v>
      </c>
      <c r="CM83">
        <v>1058.8766635501099</v>
      </c>
      <c r="CN83">
        <v>603.86732542883703</v>
      </c>
      <c r="CO83">
        <v>375.26266055579998</v>
      </c>
      <c r="CP83">
        <v>24.131860445713698</v>
      </c>
      <c r="CQ83">
        <v>548.18691162142898</v>
      </c>
      <c r="CR83">
        <v>457.54116358115903</v>
      </c>
      <c r="CS83">
        <v>570.030823183743</v>
      </c>
      <c r="CT83">
        <v>821.37193069442606</v>
      </c>
      <c r="CU83">
        <v>1309.3478831080999</v>
      </c>
      <c r="CV83">
        <v>704.76077371634005</v>
      </c>
      <c r="CW83">
        <v>101.44114909174201</v>
      </c>
      <c r="CX83">
        <v>560.51942723800903</v>
      </c>
      <c r="CY83">
        <v>800.05394227830902</v>
      </c>
      <c r="CZ83">
        <v>468.71361782044602</v>
      </c>
      <c r="DA83">
        <v>701.58271696355303</v>
      </c>
      <c r="DB83">
        <v>38.897969179610101</v>
      </c>
      <c r="DC83">
        <v>654.35608562170796</v>
      </c>
      <c r="DD83">
        <v>18.939403782843002</v>
      </c>
      <c r="DE83">
        <v>215.183572695831</v>
      </c>
      <c r="DF83">
        <v>472.30676546662397</v>
      </c>
      <c r="DG83">
        <v>449.69925588573699</v>
      </c>
      <c r="DH83">
        <v>997.49102795774604</v>
      </c>
      <c r="DI83">
        <v>399.32000676371098</v>
      </c>
      <c r="DJ83">
        <v>745.95864971548303</v>
      </c>
      <c r="DK83">
        <v>941.38881003149504</v>
      </c>
      <c r="DL83">
        <v>1242.0311498644301</v>
      </c>
      <c r="DM83">
        <v>1117.7818264493601</v>
      </c>
      <c r="DN83">
        <v>1.32062846044168</v>
      </c>
      <c r="DO83">
        <v>731.64264835741699</v>
      </c>
      <c r="DP83">
        <v>738.91916962765004</v>
      </c>
      <c r="DQ83">
        <v>625.93463332841395</v>
      </c>
      <c r="DR83">
        <v>958.98104548552999</v>
      </c>
      <c r="DS83">
        <v>1007.7111016459299</v>
      </c>
      <c r="DT83">
        <v>455.71121126985997</v>
      </c>
      <c r="DU83">
        <v>1262.3916047299699</v>
      </c>
      <c r="DV83">
        <v>0.22297152159526101</v>
      </c>
      <c r="DW83">
        <v>292.214030801364</v>
      </c>
      <c r="DX83">
        <v>593.26054658359601</v>
      </c>
      <c r="DY83">
        <v>1055.58557594376</v>
      </c>
      <c r="DZ83">
        <v>569.52672633947498</v>
      </c>
      <c r="EA83">
        <v>32.630703444111298</v>
      </c>
      <c r="EB83">
        <v>527.64436153172903</v>
      </c>
      <c r="EC83">
        <v>728.24733720857296</v>
      </c>
      <c r="ED83">
        <v>10.4688932283103</v>
      </c>
      <c r="EE83">
        <v>648.01636156070003</v>
      </c>
      <c r="EF83">
        <v>1158.3455769207901</v>
      </c>
      <c r="EG83">
        <v>526.24814798271802</v>
      </c>
      <c r="EH83">
        <v>1362.90868147739</v>
      </c>
      <c r="EI83">
        <v>1390.6186742929101</v>
      </c>
      <c r="EJ83">
        <v>855.56347169626304</v>
      </c>
      <c r="EK83">
        <v>434.53523394544402</v>
      </c>
      <c r="EL83">
        <v>1.2223594440446299</v>
      </c>
      <c r="EM83">
        <v>345.588392511986</v>
      </c>
      <c r="EN83">
        <v>159.79488173110801</v>
      </c>
      <c r="EO83">
        <v>407.27923806873201</v>
      </c>
      <c r="EP83">
        <v>187.51891169433799</v>
      </c>
      <c r="EQ83">
        <v>484.731920504774</v>
      </c>
      <c r="ER83">
        <v>229.55513413649601</v>
      </c>
      <c r="ES83">
        <v>481.11169766720298</v>
      </c>
      <c r="ET83">
        <v>41.115073788025903</v>
      </c>
      <c r="EU83">
        <v>34.750310792655199</v>
      </c>
      <c r="EV83">
        <v>6.3117155471173504E-3</v>
      </c>
      <c r="EW83">
        <v>4.8799140302229196</v>
      </c>
      <c r="EX83">
        <v>654.30915971859304</v>
      </c>
      <c r="EY83">
        <v>9.35625906919174</v>
      </c>
      <c r="EZ83">
        <v>0.67631237215782802</v>
      </c>
      <c r="FA83">
        <v>0.45348430268537299</v>
      </c>
      <c r="FB83">
        <v>317.49560838505198</v>
      </c>
      <c r="FC83">
        <v>32.589038393297798</v>
      </c>
      <c r="FD83">
        <v>21.824273289145498</v>
      </c>
      <c r="FE83">
        <v>758.11145792212005</v>
      </c>
      <c r="FF83">
        <v>4.5694146001888702</v>
      </c>
      <c r="FG83">
        <v>4.6044726720402203</v>
      </c>
      <c r="FH83">
        <v>1.6540401463819701</v>
      </c>
      <c r="FI83">
        <v>6.3957170608167901</v>
      </c>
      <c r="FJ83">
        <v>459.03673389582798</v>
      </c>
      <c r="FK83">
        <v>269.62456604649799</v>
      </c>
      <c r="FL83">
        <v>470.425482557078</v>
      </c>
      <c r="FM83">
        <v>14.1152862299402</v>
      </c>
      <c r="FN83">
        <v>1.2259618840102999</v>
      </c>
      <c r="FO83">
        <v>870.78715531682303</v>
      </c>
      <c r="FP83">
        <v>791.499789990674</v>
      </c>
      <c r="FQ83">
        <v>0.44074499472561002</v>
      </c>
      <c r="FR83">
        <v>5.8360056952545598</v>
      </c>
      <c r="FS83">
        <v>464.17915624869403</v>
      </c>
      <c r="FT83">
        <v>74.5414790337081</v>
      </c>
      <c r="FU83">
        <v>1261.5278522076801</v>
      </c>
      <c r="FV83">
        <v>104.73560764667801</v>
      </c>
      <c r="FW83">
        <v>2.3560468190025401</v>
      </c>
      <c r="FX83">
        <v>445.58017067502101</v>
      </c>
      <c r="FY83">
        <v>741.60359517350105</v>
      </c>
      <c r="FZ83">
        <v>541.95141929369595</v>
      </c>
      <c r="GA83">
        <v>262.60676781398899</v>
      </c>
      <c r="GB83">
        <v>448.29267719818199</v>
      </c>
      <c r="GC83">
        <v>331.51265060079101</v>
      </c>
      <c r="GD83">
        <v>350.18953593565402</v>
      </c>
      <c r="GE83">
        <v>187.847560653594</v>
      </c>
      <c r="GF83">
        <v>136.195708080461</v>
      </c>
    </row>
    <row r="84" spans="1:188" x14ac:dyDescent="0.25">
      <c r="A84">
        <v>2051</v>
      </c>
      <c r="B84">
        <v>221.503174322457</v>
      </c>
      <c r="C84">
        <v>846.08604221614303</v>
      </c>
      <c r="D84">
        <v>865.14068685710799</v>
      </c>
      <c r="E84">
        <v>11.1553480520443</v>
      </c>
      <c r="F84">
        <v>0</v>
      </c>
      <c r="G84">
        <v>2.9999494437804801E-2</v>
      </c>
      <c r="H84">
        <v>874.42298882440696</v>
      </c>
      <c r="I84">
        <v>524.82261682712704</v>
      </c>
      <c r="J84">
        <v>149.87622941542801</v>
      </c>
      <c r="K84">
        <v>952.57896246181394</v>
      </c>
      <c r="L84">
        <v>28.007331501239701</v>
      </c>
      <c r="M84">
        <v>5.4525780639491703</v>
      </c>
      <c r="N84">
        <v>506.58560504868399</v>
      </c>
      <c r="O84">
        <v>102.984456975509</v>
      </c>
      <c r="P84">
        <v>619.43266838075203</v>
      </c>
      <c r="Q84">
        <v>477.62211767638797</v>
      </c>
      <c r="R84">
        <v>1388.4165039428401</v>
      </c>
      <c r="S84">
        <v>527.63722327589096</v>
      </c>
      <c r="T84">
        <v>964.40810304933905</v>
      </c>
      <c r="U84">
        <v>365.101799646963</v>
      </c>
      <c r="V84">
        <v>354.35351171090099</v>
      </c>
      <c r="W84">
        <v>469.194318619071</v>
      </c>
      <c r="X84">
        <v>613.28840338904797</v>
      </c>
      <c r="Y84">
        <v>1269.7317846743799</v>
      </c>
      <c r="Z84">
        <v>2.47485252853295E-2</v>
      </c>
      <c r="AA84">
        <v>367.67473703399401</v>
      </c>
      <c r="AB84">
        <v>497.44248211080901</v>
      </c>
      <c r="AC84">
        <v>110.77597103453699</v>
      </c>
      <c r="AD84">
        <v>424.07105893324302</v>
      </c>
      <c r="AE84">
        <v>385.64526386686299</v>
      </c>
      <c r="AF84">
        <v>537.84338509512804</v>
      </c>
      <c r="AG84">
        <v>297.820183127961</v>
      </c>
      <c r="AH84">
        <v>189.18059316833501</v>
      </c>
      <c r="AI84">
        <v>581.27077573931399</v>
      </c>
      <c r="AJ84">
        <v>801.44955679504801</v>
      </c>
      <c r="AK84">
        <v>438.93148803689201</v>
      </c>
      <c r="AL84">
        <v>200.92764091127501</v>
      </c>
      <c r="AM84">
        <v>471.120921577258</v>
      </c>
      <c r="AN84">
        <v>111.54399329639</v>
      </c>
      <c r="AO84">
        <v>514.08363742577706</v>
      </c>
      <c r="AP84">
        <v>401.77134764413103</v>
      </c>
      <c r="AQ84">
        <v>395.403588326651</v>
      </c>
      <c r="AR84">
        <v>404.73868302093098</v>
      </c>
      <c r="AS84">
        <v>415.17524289455099</v>
      </c>
      <c r="AT84">
        <v>90.672371210181495</v>
      </c>
      <c r="AU84">
        <v>389.37497905038401</v>
      </c>
      <c r="AV84">
        <v>278.09539747729701</v>
      </c>
      <c r="AW84">
        <v>179.10945448853201</v>
      </c>
      <c r="AX84">
        <v>-4.3729685311490699E-2</v>
      </c>
      <c r="AY84">
        <v>7.5616133737781004</v>
      </c>
      <c r="AZ84">
        <v>225.436025420531</v>
      </c>
      <c r="BA84">
        <v>754.66976806188302</v>
      </c>
      <c r="BB84">
        <v>1.6121558989928999</v>
      </c>
      <c r="BC84">
        <v>1.2315387684405601</v>
      </c>
      <c r="BD84">
        <v>-0.352350252127204</v>
      </c>
      <c r="BE84">
        <v>79.331987017661802</v>
      </c>
      <c r="BF84">
        <v>38.461637020751503</v>
      </c>
      <c r="BG84">
        <v>2.05721935039367</v>
      </c>
      <c r="BH84">
        <v>0.13724664383238799</v>
      </c>
      <c r="BI84">
        <v>-1.0295649378683399E-2</v>
      </c>
      <c r="BJ84">
        <v>6.2869221728491603E-2</v>
      </c>
      <c r="BK84">
        <v>-7.5220481177771196E-3</v>
      </c>
      <c r="BL84">
        <v>2.6966232010067501</v>
      </c>
      <c r="BM84">
        <v>40.6171518950432</v>
      </c>
      <c r="BN84">
        <v>319.83569115199799</v>
      </c>
      <c r="BO84">
        <v>6.8783743085414004</v>
      </c>
      <c r="BP84">
        <v>18.1064978479038</v>
      </c>
      <c r="BQ84">
        <v>302.31854421042902</v>
      </c>
      <c r="BR84">
        <v>435.95952729732102</v>
      </c>
      <c r="BS84">
        <v>1244.6909549765901</v>
      </c>
      <c r="BT84">
        <v>204.79415930511701</v>
      </c>
      <c r="BU84">
        <v>509.31455861118297</v>
      </c>
      <c r="BV84">
        <v>454.34083887366597</v>
      </c>
      <c r="BW84">
        <v>1013.35194495019</v>
      </c>
      <c r="BX84">
        <v>461.28612029880901</v>
      </c>
      <c r="BY84">
        <v>651.94193403164797</v>
      </c>
      <c r="BZ84">
        <v>682.39377564775998</v>
      </c>
      <c r="CA84">
        <v>1210.9022623117701</v>
      </c>
      <c r="CB84">
        <v>389.89409083932702</v>
      </c>
      <c r="CC84">
        <v>457.31468140743999</v>
      </c>
      <c r="CD84">
        <v>598.41477353072105</v>
      </c>
      <c r="CE84">
        <v>692.30646126127499</v>
      </c>
      <c r="CF84">
        <v>138.24828184573599</v>
      </c>
      <c r="CG84">
        <v>659.05048973391399</v>
      </c>
      <c r="CH84">
        <v>594.11582546431396</v>
      </c>
      <c r="CI84">
        <v>2.3524564860821102</v>
      </c>
      <c r="CJ84">
        <v>977.969508944631</v>
      </c>
      <c r="CK84">
        <v>0</v>
      </c>
      <c r="CL84">
        <v>284.43446046961998</v>
      </c>
      <c r="CM84">
        <v>1020.28971372723</v>
      </c>
      <c r="CN84">
        <v>643.176867689196</v>
      </c>
      <c r="CO84">
        <v>342.78792942449797</v>
      </c>
      <c r="CP84">
        <v>19.836663512982</v>
      </c>
      <c r="CQ84">
        <v>519.40111521852396</v>
      </c>
      <c r="CR84">
        <v>470.56907067458798</v>
      </c>
      <c r="CS84">
        <v>726.80590504745601</v>
      </c>
      <c r="CT84">
        <v>853.70213835744801</v>
      </c>
      <c r="CU84">
        <v>1114.67655074193</v>
      </c>
      <c r="CV84">
        <v>585.03409245541297</v>
      </c>
      <c r="CW84">
        <v>133.62489202970599</v>
      </c>
      <c r="CX84">
        <v>571.37920889324596</v>
      </c>
      <c r="CY84">
        <v>810.75463427727095</v>
      </c>
      <c r="CZ84">
        <v>439.88399425823297</v>
      </c>
      <c r="DA84">
        <v>707.23089875440201</v>
      </c>
      <c r="DB84">
        <v>48.952276715931603</v>
      </c>
      <c r="DC84">
        <v>723.95899627399399</v>
      </c>
      <c r="DD84">
        <v>13.8623130746182</v>
      </c>
      <c r="DE84">
        <v>173.55523378607299</v>
      </c>
      <c r="DF84">
        <v>408.63272669174597</v>
      </c>
      <c r="DG84">
        <v>453.66398602497901</v>
      </c>
      <c r="DH84">
        <v>904.99221584818395</v>
      </c>
      <c r="DI84">
        <v>398.93150862954099</v>
      </c>
      <c r="DJ84">
        <v>694.62072533145101</v>
      </c>
      <c r="DK84">
        <v>850.77690291610497</v>
      </c>
      <c r="DL84">
        <v>1221.49351372869</v>
      </c>
      <c r="DM84">
        <v>1110.9030698085</v>
      </c>
      <c r="DN84">
        <v>0.81300296813850204</v>
      </c>
      <c r="DO84">
        <v>674.02692080785005</v>
      </c>
      <c r="DP84">
        <v>795.14981734973799</v>
      </c>
      <c r="DQ84">
        <v>628.51481484150997</v>
      </c>
      <c r="DR84">
        <v>1064.5783656855201</v>
      </c>
      <c r="DS84">
        <v>877.81265194187995</v>
      </c>
      <c r="DT84">
        <v>497.21832223265102</v>
      </c>
      <c r="DU84">
        <v>1172.78309411792</v>
      </c>
      <c r="DV84">
        <v>0.18616024645676299</v>
      </c>
      <c r="DW84">
        <v>350.355104969519</v>
      </c>
      <c r="DX84">
        <v>533.09226198075805</v>
      </c>
      <c r="DY84">
        <v>1082.00245709911</v>
      </c>
      <c r="DZ84">
        <v>615.87172491428498</v>
      </c>
      <c r="EA84">
        <v>29.688365330784301</v>
      </c>
      <c r="EB84">
        <v>453.86447624022702</v>
      </c>
      <c r="EC84">
        <v>783.20790983414804</v>
      </c>
      <c r="ED84">
        <v>11.8317298158921</v>
      </c>
      <c r="EE84">
        <v>665.39490376467302</v>
      </c>
      <c r="EF84">
        <v>1178.9027856896701</v>
      </c>
      <c r="EG84">
        <v>494.70113998174298</v>
      </c>
      <c r="EH84">
        <v>1302.12063182427</v>
      </c>
      <c r="EI84">
        <v>1363.35437761659</v>
      </c>
      <c r="EJ84">
        <v>861.84027367611702</v>
      </c>
      <c r="EK84">
        <v>570.29679849695401</v>
      </c>
      <c r="EL84">
        <v>3.4132989151443902</v>
      </c>
      <c r="EM84">
        <v>460.74563766236298</v>
      </c>
      <c r="EN84">
        <v>177.23384426471301</v>
      </c>
      <c r="EO84">
        <v>267.57325880165598</v>
      </c>
      <c r="EP84">
        <v>190.479310938683</v>
      </c>
      <c r="EQ84">
        <v>461.441249000536</v>
      </c>
      <c r="ER84">
        <v>218.80971535858799</v>
      </c>
      <c r="ES84">
        <v>440.81754017641299</v>
      </c>
      <c r="ET84">
        <v>40.433816544959299</v>
      </c>
      <c r="EU84">
        <v>36.0040589743166</v>
      </c>
      <c r="EV84">
        <v>8.0419712070136096E-3</v>
      </c>
      <c r="EW84">
        <v>4.78247016241514</v>
      </c>
      <c r="EX84">
        <v>535.38260645027003</v>
      </c>
      <c r="EY84">
        <v>9.1529922715168102</v>
      </c>
      <c r="EZ84">
        <v>0.37647141789740601</v>
      </c>
      <c r="FA84">
        <v>0.31388790859482102</v>
      </c>
      <c r="FB84">
        <v>343.66221065276</v>
      </c>
      <c r="FC84">
        <v>37.567251598713</v>
      </c>
      <c r="FD84">
        <v>17.975982313572601</v>
      </c>
      <c r="FE84">
        <v>812.11320327691305</v>
      </c>
      <c r="FF84">
        <v>2.6182322869064998</v>
      </c>
      <c r="FG84">
        <v>6.6483189266219398</v>
      </c>
      <c r="FH84">
        <v>1.7368703094932401</v>
      </c>
      <c r="FI84">
        <v>5.6316535560274401</v>
      </c>
      <c r="FJ84">
        <v>445.609829508909</v>
      </c>
      <c r="FK84">
        <v>261.696166085926</v>
      </c>
      <c r="FL84">
        <v>408.75865108135099</v>
      </c>
      <c r="FM84">
        <v>14.6549588363951</v>
      </c>
      <c r="FN84">
        <v>1.09855416836301</v>
      </c>
      <c r="FO84">
        <v>822.60217822253196</v>
      </c>
      <c r="FP84">
        <v>689.586861627129</v>
      </c>
      <c r="FQ84">
        <v>0.23724396447594001</v>
      </c>
      <c r="FR84">
        <v>4.8186483363536396</v>
      </c>
      <c r="FS84">
        <v>424.28473264498001</v>
      </c>
      <c r="FT84">
        <v>62.383526667321803</v>
      </c>
      <c r="FU84">
        <v>1256.5891444609199</v>
      </c>
      <c r="FV84">
        <v>137.03466951575601</v>
      </c>
      <c r="FW84">
        <v>1.7397520579603201</v>
      </c>
      <c r="FX84">
        <v>415.62990578470698</v>
      </c>
      <c r="FY84">
        <v>573.65529274022697</v>
      </c>
      <c r="FZ84">
        <v>508.06419794469099</v>
      </c>
      <c r="GA84">
        <v>464.53461266693699</v>
      </c>
      <c r="GB84">
        <v>555.28645652755904</v>
      </c>
      <c r="GC84">
        <v>511.23057299399898</v>
      </c>
      <c r="GD84">
        <v>434.53258383581198</v>
      </c>
      <c r="GE84">
        <v>269.16667741574798</v>
      </c>
      <c r="GF84">
        <v>189.61885708540601</v>
      </c>
    </row>
    <row r="85" spans="1:188" x14ac:dyDescent="0.25">
      <c r="A85">
        <v>2052</v>
      </c>
      <c r="B85">
        <v>240.31115496736501</v>
      </c>
      <c r="C85">
        <v>869.58519477775599</v>
      </c>
      <c r="D85">
        <v>829.41000645069903</v>
      </c>
      <c r="E85">
        <v>11.407580100229699</v>
      </c>
      <c r="F85">
        <v>0</v>
      </c>
      <c r="G85">
        <v>3.1674193290059098E-2</v>
      </c>
      <c r="H85">
        <v>807.826735522891</v>
      </c>
      <c r="I85">
        <v>357.11677845457098</v>
      </c>
      <c r="J85">
        <v>157.61192558273501</v>
      </c>
      <c r="K85">
        <v>802.55516904159697</v>
      </c>
      <c r="L85">
        <v>32.360556017789499</v>
      </c>
      <c r="M85">
        <v>7.5895207391388304</v>
      </c>
      <c r="N85">
        <v>577.52955718974397</v>
      </c>
      <c r="O85">
        <v>81.8243823974923</v>
      </c>
      <c r="P85">
        <v>546.85092133267699</v>
      </c>
      <c r="Q85">
        <v>425.09439882466398</v>
      </c>
      <c r="R85">
        <v>1096.5511499136901</v>
      </c>
      <c r="S85">
        <v>430.686265743776</v>
      </c>
      <c r="T85">
        <v>1249.30670060794</v>
      </c>
      <c r="U85">
        <v>322.73549496278702</v>
      </c>
      <c r="V85">
        <v>466.50454730410399</v>
      </c>
      <c r="W85">
        <v>458.59975321220202</v>
      </c>
      <c r="X85">
        <v>500.56551054862598</v>
      </c>
      <c r="Y85">
        <v>1074.3878018928399</v>
      </c>
      <c r="Z85">
        <v>4.6108062474973302E-2</v>
      </c>
      <c r="AA85">
        <v>506.41715794373698</v>
      </c>
      <c r="AB85">
        <v>459.91130123495799</v>
      </c>
      <c r="AC85">
        <v>187.477436792558</v>
      </c>
      <c r="AD85">
        <v>469.763990123908</v>
      </c>
      <c r="AE85">
        <v>409.42376946328898</v>
      </c>
      <c r="AF85">
        <v>480.78489180796601</v>
      </c>
      <c r="AG85">
        <v>429.89626311773497</v>
      </c>
      <c r="AH85">
        <v>204.12362160418601</v>
      </c>
      <c r="AI85">
        <v>583.12670243097102</v>
      </c>
      <c r="AJ85">
        <v>796.58311358251694</v>
      </c>
      <c r="AK85">
        <v>384.57864208938599</v>
      </c>
      <c r="AL85">
        <v>241.751474560334</v>
      </c>
      <c r="AM85">
        <v>548.38367442663503</v>
      </c>
      <c r="AN85">
        <v>535.30622528825097</v>
      </c>
      <c r="AO85">
        <v>549.14500350776598</v>
      </c>
      <c r="AP85">
        <v>316.82140355583601</v>
      </c>
      <c r="AQ85">
        <v>456.55301452653401</v>
      </c>
      <c r="AR85">
        <v>349.13162161294298</v>
      </c>
      <c r="AS85">
        <v>471.41088977590903</v>
      </c>
      <c r="AT85">
        <v>103.067788631412</v>
      </c>
      <c r="AU85">
        <v>356.43772164640501</v>
      </c>
      <c r="AV85">
        <v>242.44094202663001</v>
      </c>
      <c r="AW85">
        <v>150.74698471601599</v>
      </c>
      <c r="AX85">
        <v>5.5226115268406E-3</v>
      </c>
      <c r="AY85">
        <v>6.7300677962910704</v>
      </c>
      <c r="AZ85">
        <v>223.11576455397</v>
      </c>
      <c r="BA85">
        <v>496.65145678529598</v>
      </c>
      <c r="BB85">
        <v>1.74059231348235</v>
      </c>
      <c r="BC85">
        <v>2.6532436233166501</v>
      </c>
      <c r="BD85">
        <v>0.37531663551453698</v>
      </c>
      <c r="BE85">
        <v>105.509905825742</v>
      </c>
      <c r="BF85">
        <v>39.559941319963201</v>
      </c>
      <c r="BG85">
        <v>3.9706559890258801</v>
      </c>
      <c r="BH85">
        <v>-1.8772342909027701E-2</v>
      </c>
      <c r="BI85">
        <v>2.04557452458665E-4</v>
      </c>
      <c r="BJ85">
        <v>8.1346608152462904E-2</v>
      </c>
      <c r="BK85">
        <v>6.1782236597202696E-4</v>
      </c>
      <c r="BL85">
        <v>4.0298169919789801</v>
      </c>
      <c r="BM85">
        <v>65.140976164113894</v>
      </c>
      <c r="BN85">
        <v>245.18383848187699</v>
      </c>
      <c r="BO85">
        <v>6.5193656777767197</v>
      </c>
      <c r="BP85">
        <v>17.8143162820481</v>
      </c>
      <c r="BQ85">
        <v>289.59666425087102</v>
      </c>
      <c r="BR85">
        <v>396.17926336038602</v>
      </c>
      <c r="BS85">
        <v>1218.3026116900901</v>
      </c>
      <c r="BT85">
        <v>202.721548757287</v>
      </c>
      <c r="BU85">
        <v>499.73068919211198</v>
      </c>
      <c r="BV85">
        <v>418.76285538851403</v>
      </c>
      <c r="BW85">
        <v>1085.32376395551</v>
      </c>
      <c r="BX85">
        <v>396.40469195564998</v>
      </c>
      <c r="BY85">
        <v>601.12462443054801</v>
      </c>
      <c r="BZ85">
        <v>580.99424579996696</v>
      </c>
      <c r="CA85">
        <v>1115.3659243524701</v>
      </c>
      <c r="CB85">
        <v>344.08979707464601</v>
      </c>
      <c r="CC85">
        <v>325.80637085712499</v>
      </c>
      <c r="CD85">
        <v>533.86149797122698</v>
      </c>
      <c r="CE85">
        <v>597.55472080840002</v>
      </c>
      <c r="CF85">
        <v>109.91982886827201</v>
      </c>
      <c r="CG85">
        <v>375.02789222898502</v>
      </c>
      <c r="CH85">
        <v>431.16394454756301</v>
      </c>
      <c r="CI85">
        <v>4.4092395259060799</v>
      </c>
      <c r="CJ85">
        <v>817.62491306652305</v>
      </c>
      <c r="CK85">
        <v>0</v>
      </c>
      <c r="CL85">
        <v>176.06939789507101</v>
      </c>
      <c r="CM85">
        <v>861.04930862212302</v>
      </c>
      <c r="CN85">
        <v>504.05110108271498</v>
      </c>
      <c r="CO85">
        <v>325.77842179660701</v>
      </c>
      <c r="CP85">
        <v>19.197874434336502</v>
      </c>
      <c r="CQ85">
        <v>525.28870797187403</v>
      </c>
      <c r="CR85">
        <v>399.91265569729399</v>
      </c>
      <c r="CS85">
        <v>361.27592071224501</v>
      </c>
      <c r="CT85">
        <v>345.92516363396402</v>
      </c>
      <c r="CU85">
        <v>1135.3082500988901</v>
      </c>
      <c r="CV85">
        <v>409.83111842468298</v>
      </c>
      <c r="CW85">
        <v>169.57727887447999</v>
      </c>
      <c r="CX85">
        <v>470.199062001539</v>
      </c>
      <c r="CY85">
        <v>874.19066318860496</v>
      </c>
      <c r="CZ85">
        <v>386.922602436597</v>
      </c>
      <c r="DA85">
        <v>734.77646550982604</v>
      </c>
      <c r="DB85">
        <v>54.524025491604903</v>
      </c>
      <c r="DC85">
        <v>332.40298473489702</v>
      </c>
      <c r="DD85">
        <v>9.4941528468927796</v>
      </c>
      <c r="DE85">
        <v>222.81964627558699</v>
      </c>
      <c r="DF85">
        <v>403.57827926135201</v>
      </c>
      <c r="DG85">
        <v>419.99531926744498</v>
      </c>
      <c r="DH85">
        <v>813.86648135609403</v>
      </c>
      <c r="DI85">
        <v>356.75292020779</v>
      </c>
      <c r="DJ85">
        <v>774.02489239704903</v>
      </c>
      <c r="DK85">
        <v>785.38332521247196</v>
      </c>
      <c r="DL85">
        <v>1128.6747658090201</v>
      </c>
      <c r="DM85">
        <v>976.477663091708</v>
      </c>
      <c r="DN85">
        <v>1.44782409444231</v>
      </c>
      <c r="DO85">
        <v>590.05644953378999</v>
      </c>
      <c r="DP85">
        <v>754.347414549272</v>
      </c>
      <c r="DQ85">
        <v>695.676600636339</v>
      </c>
      <c r="DR85">
        <v>1023.5012027664</v>
      </c>
      <c r="DS85">
        <v>1167.2779141431199</v>
      </c>
      <c r="DT85">
        <v>410.44919408923801</v>
      </c>
      <c r="DU85">
        <v>1340.5819540165</v>
      </c>
      <c r="DV85">
        <v>0.28254586998724501</v>
      </c>
      <c r="DW85">
        <v>321.16283156998998</v>
      </c>
      <c r="DX85">
        <v>539.95679332368798</v>
      </c>
      <c r="DY85">
        <v>997.14991025127802</v>
      </c>
      <c r="DZ85">
        <v>661.26895699980503</v>
      </c>
      <c r="EA85">
        <v>34.184990239433503</v>
      </c>
      <c r="EB85">
        <v>518.04960283456205</v>
      </c>
      <c r="EC85">
        <v>807.99727756866696</v>
      </c>
      <c r="ED85">
        <v>12.1575492373349</v>
      </c>
      <c r="EE85">
        <v>638.16019802590495</v>
      </c>
      <c r="EF85">
        <v>1092.70623466396</v>
      </c>
      <c r="EG85">
        <v>458.73244813462401</v>
      </c>
      <c r="EH85">
        <v>1310.1518845175499</v>
      </c>
      <c r="EI85">
        <v>1319.72259961799</v>
      </c>
      <c r="EJ85">
        <v>828.62491335379605</v>
      </c>
      <c r="EK85">
        <v>445.57458322110801</v>
      </c>
      <c r="EL85">
        <v>3.13496416797856</v>
      </c>
      <c r="EM85">
        <v>400.28435509492698</v>
      </c>
      <c r="EN85">
        <v>218.48691843114</v>
      </c>
      <c r="EO85">
        <v>409.75378127817203</v>
      </c>
      <c r="EP85">
        <v>186.09567200777801</v>
      </c>
      <c r="EQ85">
        <v>454.93688200449401</v>
      </c>
      <c r="ER85">
        <v>240.51149383219499</v>
      </c>
      <c r="ES85">
        <v>508.69607316837403</v>
      </c>
      <c r="ET85">
        <v>44.082110009894699</v>
      </c>
      <c r="EU85">
        <v>37.752131287742401</v>
      </c>
      <c r="EV85">
        <v>1.25955712586551E-3</v>
      </c>
      <c r="EW85">
        <v>4.22899938378389</v>
      </c>
      <c r="EX85">
        <v>604.65138072260095</v>
      </c>
      <c r="EY85">
        <v>8.57938222852518</v>
      </c>
      <c r="EZ85">
        <v>0.54110565073244998</v>
      </c>
      <c r="FA85">
        <v>0.31133043612839401</v>
      </c>
      <c r="FB85">
        <v>286.47225898346801</v>
      </c>
      <c r="FC85">
        <v>39.499170237236903</v>
      </c>
      <c r="FD85">
        <v>18.313077186537601</v>
      </c>
      <c r="FE85">
        <v>763.119117628548</v>
      </c>
      <c r="FF85">
        <v>2.5633299556229501</v>
      </c>
      <c r="FG85">
        <v>5.5256234224861496</v>
      </c>
      <c r="FH85">
        <v>1.8272730539603299</v>
      </c>
      <c r="FI85">
        <v>8.9695064278956096</v>
      </c>
      <c r="FJ85">
        <v>523.29085406705201</v>
      </c>
      <c r="FK85">
        <v>267.032605643458</v>
      </c>
      <c r="FL85">
        <v>511.46696814594998</v>
      </c>
      <c r="FM85">
        <v>10.951119799047801</v>
      </c>
      <c r="FN85">
        <v>0.26516254218364199</v>
      </c>
      <c r="FO85">
        <v>799.75413716171295</v>
      </c>
      <c r="FP85">
        <v>687.22231201948603</v>
      </c>
      <c r="FQ85">
        <v>0.26700511479421102</v>
      </c>
      <c r="FR85">
        <v>1.2236309184357901</v>
      </c>
      <c r="FS85">
        <v>423.98184853672399</v>
      </c>
      <c r="FT85">
        <v>69.275079242666905</v>
      </c>
      <c r="FU85">
        <v>1151.2810824569899</v>
      </c>
      <c r="FV85">
        <v>161.95037860367</v>
      </c>
      <c r="FW85">
        <v>2.1378528115381199</v>
      </c>
      <c r="FX85">
        <v>401.16857976589301</v>
      </c>
      <c r="FY85">
        <v>463.71969246905599</v>
      </c>
      <c r="FZ85">
        <v>478.91252569520799</v>
      </c>
      <c r="GA85">
        <v>386.11950407345199</v>
      </c>
      <c r="GB85">
        <v>449.75164844779698</v>
      </c>
      <c r="GC85">
        <v>427.16242970552202</v>
      </c>
      <c r="GD85">
        <v>373.510119343871</v>
      </c>
      <c r="GE85">
        <v>261.48027488545898</v>
      </c>
      <c r="GF85">
        <v>192.61204643294701</v>
      </c>
    </row>
    <row r="86" spans="1:188" x14ac:dyDescent="0.25">
      <c r="A86">
        <v>2053</v>
      </c>
      <c r="B86">
        <v>274.49805038593001</v>
      </c>
      <c r="C86">
        <v>949.80135521893806</v>
      </c>
      <c r="D86">
        <v>806.84783241108903</v>
      </c>
      <c r="E86">
        <v>12.672536694326199</v>
      </c>
      <c r="F86">
        <v>0</v>
      </c>
      <c r="G86">
        <v>7.0639019500485303E-2</v>
      </c>
      <c r="H86">
        <v>795.11045129352794</v>
      </c>
      <c r="I86">
        <v>575.622519944955</v>
      </c>
      <c r="J86">
        <v>114.206880535328</v>
      </c>
      <c r="K86">
        <v>718.30158710639603</v>
      </c>
      <c r="L86">
        <v>32.739413480378801</v>
      </c>
      <c r="M86">
        <v>7.3775839150586098</v>
      </c>
      <c r="N86">
        <v>525.25356941023404</v>
      </c>
      <c r="O86">
        <v>78.057023071756603</v>
      </c>
      <c r="P86">
        <v>590.33590682119302</v>
      </c>
      <c r="Q86">
        <v>541.787187339718</v>
      </c>
      <c r="R86">
        <v>1066.1261758855301</v>
      </c>
      <c r="S86">
        <v>555.771546670519</v>
      </c>
      <c r="T86">
        <v>1073.75230217531</v>
      </c>
      <c r="U86">
        <v>365.78919572651699</v>
      </c>
      <c r="V86">
        <v>519.93323640809604</v>
      </c>
      <c r="W86">
        <v>543.77383585036</v>
      </c>
      <c r="X86">
        <v>587.33858850076899</v>
      </c>
      <c r="Y86">
        <v>1158.07848200689</v>
      </c>
      <c r="Z86">
        <v>6.3073628303438503E-2</v>
      </c>
      <c r="AA86">
        <v>393.20855117795799</v>
      </c>
      <c r="AB86">
        <v>281.41438624158297</v>
      </c>
      <c r="AC86">
        <v>144.32613803650801</v>
      </c>
      <c r="AD86">
        <v>512.54523131327301</v>
      </c>
      <c r="AE86">
        <v>347.230626181003</v>
      </c>
      <c r="AF86">
        <v>490.95127237452601</v>
      </c>
      <c r="AG86">
        <v>383.00025308646298</v>
      </c>
      <c r="AH86">
        <v>208.82876487923701</v>
      </c>
      <c r="AI86">
        <v>625.60645441086604</v>
      </c>
      <c r="AJ86">
        <v>837.65160545625395</v>
      </c>
      <c r="AK86">
        <v>291.90589575335798</v>
      </c>
      <c r="AL86">
        <v>227.14170332824</v>
      </c>
      <c r="AM86">
        <v>517.79799406432903</v>
      </c>
      <c r="AN86">
        <v>385.18140772601703</v>
      </c>
      <c r="AO86">
        <v>398.63572173982902</v>
      </c>
      <c r="AP86">
        <v>172.67328235418</v>
      </c>
      <c r="AQ86">
        <v>188.596016867191</v>
      </c>
      <c r="AR86">
        <v>296.05977003423101</v>
      </c>
      <c r="AS86">
        <v>440.025225000891</v>
      </c>
      <c r="AT86">
        <v>134.258535759561</v>
      </c>
      <c r="AU86">
        <v>357.63363479821101</v>
      </c>
      <c r="AV86">
        <v>289.253204736074</v>
      </c>
      <c r="AW86">
        <v>149.228604150178</v>
      </c>
      <c r="AX86">
        <v>8.8820345233846E-3</v>
      </c>
      <c r="AY86">
        <v>4.9466665529815703</v>
      </c>
      <c r="AZ86">
        <v>217.60581921604901</v>
      </c>
      <c r="BA86">
        <v>449.611555498386</v>
      </c>
      <c r="BB86">
        <v>2.5137146902659202</v>
      </c>
      <c r="BC86">
        <v>1.78918816560552</v>
      </c>
      <c r="BD86">
        <v>0.24218106382107901</v>
      </c>
      <c r="BE86">
        <v>138.551075143687</v>
      </c>
      <c r="BF86">
        <v>55.846441971393197</v>
      </c>
      <c r="BG86">
        <v>4.0873050158811504</v>
      </c>
      <c r="BH86">
        <v>3.6214924185233602E-2</v>
      </c>
      <c r="BI86">
        <v>2.4468520127532301E-2</v>
      </c>
      <c r="BJ86">
        <v>0.15598992768313999</v>
      </c>
      <c r="BK86">
        <v>7.0874770418432199E-3</v>
      </c>
      <c r="BL86">
        <v>4.5103063223688604</v>
      </c>
      <c r="BM86">
        <v>30.015602785374401</v>
      </c>
      <c r="BN86">
        <v>354.93012914008801</v>
      </c>
      <c r="BO86">
        <v>2.9221809850096698</v>
      </c>
      <c r="BP86">
        <v>5.1446507485682202</v>
      </c>
      <c r="BQ86">
        <v>316.25009812982898</v>
      </c>
      <c r="BR86">
        <v>544.12432467419603</v>
      </c>
      <c r="BS86">
        <v>1164.36771437378</v>
      </c>
      <c r="BT86">
        <v>177.51897753974399</v>
      </c>
      <c r="BU86">
        <v>516.26075684469595</v>
      </c>
      <c r="BV86">
        <v>480.56568166770199</v>
      </c>
      <c r="BW86">
        <v>852.98924488465696</v>
      </c>
      <c r="BX86">
        <v>506.68531550619002</v>
      </c>
      <c r="BY86">
        <v>472.45556360572698</v>
      </c>
      <c r="BZ86">
        <v>502.04651476202002</v>
      </c>
      <c r="CA86">
        <v>1081.6049613197299</v>
      </c>
      <c r="CB86">
        <v>366.21521381294599</v>
      </c>
      <c r="CC86">
        <v>537.74417871834999</v>
      </c>
      <c r="CD86">
        <v>441.04191734449398</v>
      </c>
      <c r="CE86">
        <v>441.08800011747599</v>
      </c>
      <c r="CF86">
        <v>164.06105827464401</v>
      </c>
      <c r="CG86">
        <v>358.52836434102602</v>
      </c>
      <c r="CH86">
        <v>370.56546663194501</v>
      </c>
      <c r="CI86">
        <v>6.1263984241036002</v>
      </c>
      <c r="CJ86">
        <v>930.32247438763704</v>
      </c>
      <c r="CK86">
        <v>0</v>
      </c>
      <c r="CL86">
        <v>152.31834396643401</v>
      </c>
      <c r="CM86">
        <v>987.21033307307198</v>
      </c>
      <c r="CN86">
        <v>476.668739581973</v>
      </c>
      <c r="CO86">
        <v>360.29782595928202</v>
      </c>
      <c r="CP86">
        <v>36.565729547342201</v>
      </c>
      <c r="CQ86">
        <v>418.19556574688698</v>
      </c>
      <c r="CR86">
        <v>344.90591926259998</v>
      </c>
      <c r="CS86">
        <v>620.37406698465202</v>
      </c>
      <c r="CT86">
        <v>848.60059683222698</v>
      </c>
      <c r="CU86">
        <v>1276.1827864551401</v>
      </c>
      <c r="CV86">
        <v>714.58780013201999</v>
      </c>
      <c r="CW86">
        <v>191.31554250362399</v>
      </c>
      <c r="CX86">
        <v>602.24622296434302</v>
      </c>
      <c r="CY86">
        <v>857.12916009440198</v>
      </c>
      <c r="CZ86">
        <v>518.43230262677901</v>
      </c>
      <c r="DA86">
        <v>706.67894194859105</v>
      </c>
      <c r="DB86">
        <v>60.088851405722799</v>
      </c>
      <c r="DC86">
        <v>731.19073749585198</v>
      </c>
      <c r="DD86">
        <v>22.1028207091911</v>
      </c>
      <c r="DE86">
        <v>309.30059224791398</v>
      </c>
      <c r="DF86">
        <v>506.320329758463</v>
      </c>
      <c r="DG86">
        <v>465.36129816939098</v>
      </c>
      <c r="DH86">
        <v>974.03359361045102</v>
      </c>
      <c r="DI86">
        <v>386.59312009382501</v>
      </c>
      <c r="DJ86">
        <v>685.59812859915996</v>
      </c>
      <c r="DK86">
        <v>871.86807745002102</v>
      </c>
      <c r="DL86">
        <v>1180.429760403</v>
      </c>
      <c r="DM86">
        <v>1083.5189347483899</v>
      </c>
      <c r="DN86">
        <v>1.8830582690493001</v>
      </c>
      <c r="DO86">
        <v>571.82209002436196</v>
      </c>
      <c r="DP86">
        <v>619.45413106201397</v>
      </c>
      <c r="DQ86">
        <v>676.80364805617603</v>
      </c>
      <c r="DR86">
        <v>796.17670510856397</v>
      </c>
      <c r="DS86">
        <v>1055.36838681211</v>
      </c>
      <c r="DT86">
        <v>413.10522983208102</v>
      </c>
      <c r="DU86">
        <v>1320.38067873811</v>
      </c>
      <c r="DV86">
        <v>0.32229696567566701</v>
      </c>
      <c r="DW86">
        <v>334.22655872261601</v>
      </c>
      <c r="DX86">
        <v>487.79777875035398</v>
      </c>
      <c r="DY86">
        <v>967.80615827657505</v>
      </c>
      <c r="DZ86">
        <v>555.71740914572797</v>
      </c>
      <c r="EA86">
        <v>28.215949363936499</v>
      </c>
      <c r="EB86">
        <v>426.36559138614302</v>
      </c>
      <c r="EC86">
        <v>933.86842335811696</v>
      </c>
      <c r="ED86">
        <v>10.0001259653038</v>
      </c>
      <c r="EE86">
        <v>627.05061412471196</v>
      </c>
      <c r="EF86">
        <v>1031.62451736192</v>
      </c>
      <c r="EG86">
        <v>449.02604993435301</v>
      </c>
      <c r="EH86">
        <v>1152.7273161732401</v>
      </c>
      <c r="EI86">
        <v>1271.41450775525</v>
      </c>
      <c r="EJ86">
        <v>831.47432218861297</v>
      </c>
      <c r="EK86">
        <v>489.07462880460503</v>
      </c>
      <c r="EL86">
        <v>2.1672906638937302</v>
      </c>
      <c r="EM86">
        <v>381.022673700756</v>
      </c>
      <c r="EN86">
        <v>72.659639092402699</v>
      </c>
      <c r="EO86">
        <v>427.92494795901803</v>
      </c>
      <c r="EP86">
        <v>74.087573978453193</v>
      </c>
      <c r="EQ86">
        <v>387.70501300383302</v>
      </c>
      <c r="ER86">
        <v>206.862275616658</v>
      </c>
      <c r="ES86">
        <v>395.830019124952</v>
      </c>
      <c r="ET86">
        <v>39.008637967092596</v>
      </c>
      <c r="EU86">
        <v>27.431543178929498</v>
      </c>
      <c r="EV86">
        <v>1.5676048398419399E-3</v>
      </c>
      <c r="EW86">
        <v>3.7204582906794399</v>
      </c>
      <c r="EX86">
        <v>527.638673097783</v>
      </c>
      <c r="EY86">
        <v>7.9487959761190297</v>
      </c>
      <c r="EZ86">
        <v>0.32046550751177399</v>
      </c>
      <c r="FA86">
        <v>6.8318374172378099E-2</v>
      </c>
      <c r="FB86">
        <v>299.53857810354901</v>
      </c>
      <c r="FC86">
        <v>39.372582436280297</v>
      </c>
      <c r="FD86">
        <v>13.7344325871268</v>
      </c>
      <c r="FE86">
        <v>717.78790842755302</v>
      </c>
      <c r="FF86">
        <v>4.2137412752577399</v>
      </c>
      <c r="FG86">
        <v>8.0390452904599901</v>
      </c>
      <c r="FH86">
        <v>2.0511867950560299</v>
      </c>
      <c r="FI86">
        <v>3.3696273995425301</v>
      </c>
      <c r="FJ86">
        <v>467.811504505443</v>
      </c>
      <c r="FK86">
        <v>272.26642877617797</v>
      </c>
      <c r="FL86">
        <v>384.64474471299297</v>
      </c>
      <c r="FM86">
        <v>15.2337381451872</v>
      </c>
      <c r="FN86">
        <v>0.74647193159766201</v>
      </c>
      <c r="FO86">
        <v>789.34191455668099</v>
      </c>
      <c r="FP86">
        <v>679.96608968678299</v>
      </c>
      <c r="FQ86">
        <v>0.54577807207286699</v>
      </c>
      <c r="FR86">
        <v>3.9718025841532199</v>
      </c>
      <c r="FS86">
        <v>381.99975816493702</v>
      </c>
      <c r="FT86">
        <v>57.966324669765001</v>
      </c>
      <c r="FU86">
        <v>1212.6565527523801</v>
      </c>
      <c r="FV86">
        <v>246.875565846238</v>
      </c>
      <c r="FW86">
        <v>1.8808471059324201</v>
      </c>
      <c r="FX86">
        <v>391.53954812625301</v>
      </c>
      <c r="FY86">
        <v>658.763006256891</v>
      </c>
      <c r="FZ86">
        <v>450.32673264788798</v>
      </c>
      <c r="GA86">
        <v>256.00075537737598</v>
      </c>
      <c r="GB86">
        <v>477.90100528604597</v>
      </c>
      <c r="GC86">
        <v>482.68702067546002</v>
      </c>
      <c r="GD86">
        <v>368.12668767844201</v>
      </c>
      <c r="GE86">
        <v>215.99928435665299</v>
      </c>
      <c r="GF86">
        <v>189.50971227365801</v>
      </c>
    </row>
    <row r="87" spans="1:188" x14ac:dyDescent="0.25">
      <c r="A87">
        <v>2054</v>
      </c>
      <c r="B87">
        <v>289.83249817748901</v>
      </c>
      <c r="C87">
        <v>776.79245143258402</v>
      </c>
      <c r="D87">
        <v>767.28196027321303</v>
      </c>
      <c r="E87">
        <v>-2.8685531168813401</v>
      </c>
      <c r="F87">
        <v>0</v>
      </c>
      <c r="G87">
        <v>6.3059368971743997E-3</v>
      </c>
      <c r="H87">
        <v>731.31099545926304</v>
      </c>
      <c r="I87">
        <v>692.37030108641102</v>
      </c>
      <c r="J87">
        <v>78.919123054158007</v>
      </c>
      <c r="K87">
        <v>673.01210326320404</v>
      </c>
      <c r="L87">
        <v>-1.0277110432822101</v>
      </c>
      <c r="M87">
        <v>1.83000601397458</v>
      </c>
      <c r="N87">
        <v>450.34526938128801</v>
      </c>
      <c r="O87">
        <v>91.469662242357302</v>
      </c>
      <c r="P87">
        <v>530.78750944844296</v>
      </c>
      <c r="Q87">
        <v>509.12221619111102</v>
      </c>
      <c r="R87">
        <v>1354.1302392354701</v>
      </c>
      <c r="S87">
        <v>521.95285895044105</v>
      </c>
      <c r="T87">
        <v>946.36043047930298</v>
      </c>
      <c r="U87">
        <v>325.73742822663002</v>
      </c>
      <c r="V87">
        <v>478.78129546874999</v>
      </c>
      <c r="W87">
        <v>497.883856032457</v>
      </c>
      <c r="X87">
        <v>491.92746561391198</v>
      </c>
      <c r="Y87">
        <v>946.32112885051401</v>
      </c>
      <c r="Z87">
        <v>9.5829750862016796E-2</v>
      </c>
      <c r="AA87">
        <v>534.52510606838905</v>
      </c>
      <c r="AB87">
        <v>463.30795468028703</v>
      </c>
      <c r="AC87">
        <v>133.76618620196399</v>
      </c>
      <c r="AD87">
        <v>478.63403442829701</v>
      </c>
      <c r="AE87">
        <v>295.91532112549299</v>
      </c>
      <c r="AF87">
        <v>435.42250996213897</v>
      </c>
      <c r="AG87">
        <v>485.26051543240601</v>
      </c>
      <c r="AH87">
        <v>192.512888761531</v>
      </c>
      <c r="AI87">
        <v>551.86887052240502</v>
      </c>
      <c r="AJ87">
        <v>748.68455042269898</v>
      </c>
      <c r="AK87">
        <v>399.27068062613199</v>
      </c>
      <c r="AL87">
        <v>253.044651570063</v>
      </c>
      <c r="AM87">
        <v>420.30212729831101</v>
      </c>
      <c r="AN87">
        <v>477.34359548966398</v>
      </c>
      <c r="AO87">
        <v>596.44898848865796</v>
      </c>
      <c r="AP87">
        <v>328.15761442023302</v>
      </c>
      <c r="AQ87">
        <v>326.55650864861798</v>
      </c>
      <c r="AR87">
        <v>380.89041433351503</v>
      </c>
      <c r="AS87">
        <v>444.88108310301197</v>
      </c>
      <c r="AT87">
        <v>215.02384958885801</v>
      </c>
      <c r="AU87">
        <v>379.98499442232901</v>
      </c>
      <c r="AV87">
        <v>404.186937105396</v>
      </c>
      <c r="AW87">
        <v>159.20149524317401</v>
      </c>
      <c r="AX87">
        <v>2.8475351845821499E-3</v>
      </c>
      <c r="AY87">
        <v>8.1790204415438996</v>
      </c>
      <c r="AZ87">
        <v>239.581245532471</v>
      </c>
      <c r="BA87">
        <v>655.56844100892204</v>
      </c>
      <c r="BB87">
        <v>2.8365875217509799</v>
      </c>
      <c r="BC87">
        <v>3.4306354270322701</v>
      </c>
      <c r="BD87">
        <v>0.45321660499527699</v>
      </c>
      <c r="BE87">
        <v>229.08624049275099</v>
      </c>
      <c r="BF87">
        <v>76.2095682851769</v>
      </c>
      <c r="BG87">
        <v>7.3075703053359202</v>
      </c>
      <c r="BH87">
        <v>0.15468118916322901</v>
      </c>
      <c r="BI87">
        <v>-7.8589197220237106E-3</v>
      </c>
      <c r="BJ87">
        <v>6.85310982485412E-2</v>
      </c>
      <c r="BK87">
        <v>-2.0505327385935E-3</v>
      </c>
      <c r="BL87">
        <v>7.8649515232656704</v>
      </c>
      <c r="BM87">
        <v>45.586393989699097</v>
      </c>
      <c r="BN87">
        <v>269.99788774201801</v>
      </c>
      <c r="BO87">
        <v>7.7929470456043903</v>
      </c>
      <c r="BP87">
        <v>17.4557898233389</v>
      </c>
      <c r="BQ87">
        <v>366.716569752677</v>
      </c>
      <c r="BR87">
        <v>543.76450690766205</v>
      </c>
      <c r="BS87">
        <v>1237.30067944905</v>
      </c>
      <c r="BT87">
        <v>202.28673568181199</v>
      </c>
      <c r="BU87">
        <v>591.36871037460298</v>
      </c>
      <c r="BV87">
        <v>357.62659928531201</v>
      </c>
      <c r="BW87">
        <v>907.834898722974</v>
      </c>
      <c r="BX87">
        <v>523.14645445071199</v>
      </c>
      <c r="BY87">
        <v>569.93708918820903</v>
      </c>
      <c r="BZ87">
        <v>587.35230481141502</v>
      </c>
      <c r="CA87">
        <v>1148.9958282244399</v>
      </c>
      <c r="CB87">
        <v>441.15212863522999</v>
      </c>
      <c r="CC87">
        <v>557.43627410887495</v>
      </c>
      <c r="CD87">
        <v>550.17100461182304</v>
      </c>
      <c r="CE87">
        <v>590.31921115718296</v>
      </c>
      <c r="CF87">
        <v>173.23920621479201</v>
      </c>
      <c r="CG87">
        <v>566.68265427361996</v>
      </c>
      <c r="CH87">
        <v>438.10734099736197</v>
      </c>
      <c r="CI87">
        <v>2.1224399404034999</v>
      </c>
      <c r="CJ87">
        <v>780.41291995672304</v>
      </c>
      <c r="CK87">
        <v>0</v>
      </c>
      <c r="CL87">
        <v>236.39149519458601</v>
      </c>
      <c r="CM87">
        <v>876.19977574186805</v>
      </c>
      <c r="CN87">
        <v>459.875474829045</v>
      </c>
      <c r="CO87">
        <v>281.55815817804103</v>
      </c>
      <c r="CP87">
        <v>17.7957493558138</v>
      </c>
      <c r="CQ87">
        <v>574.30982549862904</v>
      </c>
      <c r="CR87">
        <v>449.42550338190398</v>
      </c>
      <c r="CS87">
        <v>557.41306378962497</v>
      </c>
      <c r="CT87">
        <v>761.89265315917999</v>
      </c>
      <c r="CU87">
        <v>704.96458053526101</v>
      </c>
      <c r="CV87">
        <v>690.01562913099804</v>
      </c>
      <c r="CW87">
        <v>154.308388953568</v>
      </c>
      <c r="CX87">
        <v>350.77724383299602</v>
      </c>
      <c r="CY87">
        <v>781.59144800866204</v>
      </c>
      <c r="CZ87">
        <v>318.57598113497397</v>
      </c>
      <c r="DA87">
        <v>698.73373082767205</v>
      </c>
      <c r="DB87">
        <v>50.043927571997401</v>
      </c>
      <c r="DC87">
        <v>605.49589089339202</v>
      </c>
      <c r="DD87">
        <v>28.566630136957201</v>
      </c>
      <c r="DE87">
        <v>182.22623691606299</v>
      </c>
      <c r="DF87">
        <v>428.17649241374897</v>
      </c>
      <c r="DG87">
        <v>519.64245012566903</v>
      </c>
      <c r="DH87">
        <v>913.13861179449395</v>
      </c>
      <c r="DI87">
        <v>415.44384482216901</v>
      </c>
      <c r="DJ87">
        <v>632.78382665199399</v>
      </c>
      <c r="DK87">
        <v>865.21345755725304</v>
      </c>
      <c r="DL87">
        <v>1118.84113631433</v>
      </c>
      <c r="DM87">
        <v>995.44942033804</v>
      </c>
      <c r="DN87">
        <v>1.4099068707956299</v>
      </c>
      <c r="DO87">
        <v>396.82131577352698</v>
      </c>
      <c r="DP87">
        <v>886.65483825423098</v>
      </c>
      <c r="DQ87">
        <v>488.91948221694997</v>
      </c>
      <c r="DR87">
        <v>1047.0412223639901</v>
      </c>
      <c r="DS87">
        <v>858.261625934015</v>
      </c>
      <c r="DT87">
        <v>449.86198518112701</v>
      </c>
      <c r="DU87">
        <v>1089.5651736555899</v>
      </c>
      <c r="DV87">
        <v>0.44967146660099899</v>
      </c>
      <c r="DW87">
        <v>281.77562249837399</v>
      </c>
      <c r="DX87">
        <v>565.78555340278103</v>
      </c>
      <c r="DY87">
        <v>1056.7727553129801</v>
      </c>
      <c r="DZ87">
        <v>337.53937838776301</v>
      </c>
      <c r="EA87">
        <v>38.975878332334801</v>
      </c>
      <c r="EB87">
        <v>498.16471238599598</v>
      </c>
      <c r="EC87">
        <v>503.87595129001301</v>
      </c>
      <c r="ED87">
        <v>9.3646565362259793</v>
      </c>
      <c r="EE87">
        <v>730.16694567685795</v>
      </c>
      <c r="EF87">
        <v>1184.0664482586001</v>
      </c>
      <c r="EG87">
        <v>543.93000529888502</v>
      </c>
      <c r="EH87">
        <v>1336.5577590093401</v>
      </c>
      <c r="EI87">
        <v>1290.94929536677</v>
      </c>
      <c r="EJ87">
        <v>993.34277888328495</v>
      </c>
      <c r="EK87">
        <v>351.79190068849999</v>
      </c>
      <c r="EL87">
        <v>2.9091492198096498</v>
      </c>
      <c r="EM87">
        <v>354.62283782485702</v>
      </c>
      <c r="EN87">
        <v>179.991377546866</v>
      </c>
      <c r="EO87">
        <v>459.49378449108298</v>
      </c>
      <c r="EP87">
        <v>145.52643306495801</v>
      </c>
      <c r="EQ87">
        <v>512.88488490406803</v>
      </c>
      <c r="ER87">
        <v>229.167519975803</v>
      </c>
      <c r="ES87">
        <v>507.32355361897902</v>
      </c>
      <c r="ET87">
        <v>40.505440001144002</v>
      </c>
      <c r="EU87">
        <v>35.580889515436702</v>
      </c>
      <c r="EV87">
        <v>9.5539246387360999E-4</v>
      </c>
      <c r="EW87">
        <v>4.4006676247269096</v>
      </c>
      <c r="EX87">
        <v>683.03279735658896</v>
      </c>
      <c r="EY87">
        <v>8.3409560187614602</v>
      </c>
      <c r="EZ87">
        <v>0.217800298540687</v>
      </c>
      <c r="FA87">
        <v>0.17996095125782999</v>
      </c>
      <c r="FB87">
        <v>418.10608668735301</v>
      </c>
      <c r="FC87">
        <v>46.189944675764501</v>
      </c>
      <c r="FD87">
        <v>19.659314171498199</v>
      </c>
      <c r="FE87">
        <v>795.55008170193003</v>
      </c>
      <c r="FF87">
        <v>3.81293108383711</v>
      </c>
      <c r="FG87">
        <v>-2.4728359581305499</v>
      </c>
      <c r="FH87">
        <v>0.21457654660111999</v>
      </c>
      <c r="FI87">
        <v>4.3619280541655199</v>
      </c>
      <c r="FJ87">
        <v>522.66132024384899</v>
      </c>
      <c r="FK87">
        <v>254.956210801476</v>
      </c>
      <c r="FL87">
        <v>428.78056456214</v>
      </c>
      <c r="FM87">
        <v>-8.3298880974164096</v>
      </c>
      <c r="FN87">
        <v>0.93350202863862097</v>
      </c>
      <c r="FO87">
        <v>822.913846734858</v>
      </c>
      <c r="FP87">
        <v>789.39256216914396</v>
      </c>
      <c r="FQ87">
        <v>3.4880115175920802E-2</v>
      </c>
      <c r="FR87">
        <v>2.9640226416395801</v>
      </c>
      <c r="FS87">
        <v>465.37820915550401</v>
      </c>
      <c r="FT87">
        <v>66.771239278655599</v>
      </c>
      <c r="FU87">
        <v>1165.63272570147</v>
      </c>
      <c r="FV87">
        <v>75.783045709765204</v>
      </c>
      <c r="FW87">
        <v>1.94191048840806</v>
      </c>
      <c r="FX87">
        <v>440.20807742991798</v>
      </c>
      <c r="FY87">
        <v>650.39589611615202</v>
      </c>
      <c r="FZ87">
        <v>539.98838902735702</v>
      </c>
      <c r="GA87">
        <v>141.94111892102799</v>
      </c>
      <c r="GB87">
        <v>383.541602692781</v>
      </c>
      <c r="GC87">
        <v>330.84790626432402</v>
      </c>
      <c r="GD87">
        <v>227.952090358616</v>
      </c>
      <c r="GE87">
        <v>196.58496478109001</v>
      </c>
      <c r="GF87">
        <v>227.487402184605</v>
      </c>
    </row>
    <row r="88" spans="1:188" x14ac:dyDescent="0.25">
      <c r="A88">
        <v>2055</v>
      </c>
      <c r="B88">
        <v>288.06987189256</v>
      </c>
      <c r="C88">
        <v>658.25497134142097</v>
      </c>
      <c r="D88">
        <v>721.32937781691203</v>
      </c>
      <c r="E88">
        <v>2.44876658796059</v>
      </c>
      <c r="F88">
        <v>0</v>
      </c>
      <c r="G88">
        <v>1.9167651386876799E-2</v>
      </c>
      <c r="H88">
        <v>619.86440888776804</v>
      </c>
      <c r="I88">
        <v>691.27599884275003</v>
      </c>
      <c r="J88">
        <v>132.622053633126</v>
      </c>
      <c r="K88">
        <v>669.46515726229404</v>
      </c>
      <c r="L88">
        <v>17.997851928063302</v>
      </c>
      <c r="M88">
        <v>3.7504739209156299</v>
      </c>
      <c r="N88">
        <v>470.52493726918999</v>
      </c>
      <c r="O88">
        <v>97.879957125281805</v>
      </c>
      <c r="P88">
        <v>580.84602990743099</v>
      </c>
      <c r="Q88">
        <v>544.26622121874004</v>
      </c>
      <c r="R88">
        <v>1222.04895099287</v>
      </c>
      <c r="S88">
        <v>594.650633201755</v>
      </c>
      <c r="T88">
        <v>1080.73999351762</v>
      </c>
      <c r="U88">
        <v>373.971394155871</v>
      </c>
      <c r="V88">
        <v>514.40264492932602</v>
      </c>
      <c r="W88">
        <v>569.01996181770198</v>
      </c>
      <c r="X88">
        <v>519.35623880589003</v>
      </c>
      <c r="Y88">
        <v>966.53304841254305</v>
      </c>
      <c r="Z88">
        <v>8.1972232040082402E-2</v>
      </c>
      <c r="AA88">
        <v>499.44112443075397</v>
      </c>
      <c r="AB88">
        <v>419.31670865261702</v>
      </c>
      <c r="AC88">
        <v>176.77038527148099</v>
      </c>
      <c r="AD88">
        <v>539.77683658822195</v>
      </c>
      <c r="AE88">
        <v>296.96639508203498</v>
      </c>
      <c r="AF88">
        <v>409.42270975974901</v>
      </c>
      <c r="AG88">
        <v>416.524049799083</v>
      </c>
      <c r="AH88">
        <v>210.43007452265201</v>
      </c>
      <c r="AI88">
        <v>554.28761681334095</v>
      </c>
      <c r="AJ88">
        <v>729.34058937214604</v>
      </c>
      <c r="AK88">
        <v>279.79429039634903</v>
      </c>
      <c r="AL88">
        <v>226.68512184868399</v>
      </c>
      <c r="AM88">
        <v>387.40173328381201</v>
      </c>
      <c r="AN88">
        <v>469.68931752463499</v>
      </c>
      <c r="AO88">
        <v>455.55726721155798</v>
      </c>
      <c r="AP88">
        <v>407.84356783529802</v>
      </c>
      <c r="AQ88">
        <v>474.94917327036097</v>
      </c>
      <c r="AR88">
        <v>358.210874166162</v>
      </c>
      <c r="AS88">
        <v>391.745379292211</v>
      </c>
      <c r="AT88">
        <v>235.61972441056199</v>
      </c>
      <c r="AU88">
        <v>441.63423820409099</v>
      </c>
      <c r="AV88">
        <v>372.24420701336902</v>
      </c>
      <c r="AW88">
        <v>169.34184461186101</v>
      </c>
      <c r="AX88">
        <v>5.9923048898159297E-3</v>
      </c>
      <c r="AY88">
        <v>11.550466614350301</v>
      </c>
      <c r="AZ88">
        <v>238.28477986698101</v>
      </c>
      <c r="BA88">
        <v>495.24673423610602</v>
      </c>
      <c r="BB88">
        <v>2.6148115383494801</v>
      </c>
      <c r="BC88">
        <v>3.6803385324479199</v>
      </c>
      <c r="BD88">
        <v>0.376465416917248</v>
      </c>
      <c r="BE88">
        <v>174.54494431677901</v>
      </c>
      <c r="BF88">
        <v>63.901423894293501</v>
      </c>
      <c r="BG88">
        <v>8.6952178360355497</v>
      </c>
      <c r="BH88">
        <v>0.19717255870502101</v>
      </c>
      <c r="BI88">
        <v>-4.4981229914820096E-3</v>
      </c>
      <c r="BJ88">
        <v>0.18148792741238801</v>
      </c>
      <c r="BK88">
        <v>1.7131208853250399E-3</v>
      </c>
      <c r="BL88">
        <v>7.7981330131974396</v>
      </c>
      <c r="BM88">
        <v>49.2643961602475</v>
      </c>
      <c r="BN88">
        <v>349.56823800836099</v>
      </c>
      <c r="BO88">
        <v>11.327416874926101</v>
      </c>
      <c r="BP88">
        <v>20.7196932605017</v>
      </c>
      <c r="BQ88">
        <v>338.61980695947102</v>
      </c>
      <c r="BR88">
        <v>527.70914941042702</v>
      </c>
      <c r="BS88">
        <v>1187.2460493123101</v>
      </c>
      <c r="BT88">
        <v>207.18364706018301</v>
      </c>
      <c r="BU88">
        <v>452.16142227108702</v>
      </c>
      <c r="BV88">
        <v>370.10611670866302</v>
      </c>
      <c r="BW88">
        <v>1037.0040260416799</v>
      </c>
      <c r="BX88">
        <v>290.517688198011</v>
      </c>
      <c r="BY88">
        <v>533.51162015130001</v>
      </c>
      <c r="BZ88">
        <v>554.29429190620795</v>
      </c>
      <c r="CA88">
        <v>1119.0291257098099</v>
      </c>
      <c r="CB88">
        <v>380.01559837586899</v>
      </c>
      <c r="CC88">
        <v>423.83059451444001</v>
      </c>
      <c r="CD88">
        <v>505.37684313501302</v>
      </c>
      <c r="CE88">
        <v>542.97398177581704</v>
      </c>
      <c r="CF88">
        <v>119.905376437567</v>
      </c>
      <c r="CG88">
        <v>501.88326934374999</v>
      </c>
      <c r="CH88">
        <v>503.93684879424001</v>
      </c>
      <c r="CI88">
        <v>2.7275653376895299</v>
      </c>
      <c r="CJ88">
        <v>1085.98570801041</v>
      </c>
      <c r="CK88">
        <v>0</v>
      </c>
      <c r="CL88">
        <v>311.63880963797101</v>
      </c>
      <c r="CM88">
        <v>1268.5430340544899</v>
      </c>
      <c r="CN88">
        <v>504.520981330918</v>
      </c>
      <c r="CO88">
        <v>327.24639373375402</v>
      </c>
      <c r="CP88">
        <v>23.611150678961899</v>
      </c>
      <c r="CQ88">
        <v>550.09765614794003</v>
      </c>
      <c r="CR88">
        <v>498.55710762600398</v>
      </c>
      <c r="CS88">
        <v>526.89218070796096</v>
      </c>
      <c r="CT88">
        <v>385.49782618879601</v>
      </c>
      <c r="CU88">
        <v>1133.07655763606</v>
      </c>
      <c r="CV88">
        <v>533.75162921916501</v>
      </c>
      <c r="CW88">
        <v>190.85676027759399</v>
      </c>
      <c r="CX88">
        <v>424.684480759628</v>
      </c>
      <c r="CY88">
        <v>682.23643875323</v>
      </c>
      <c r="CZ88">
        <v>357.35860281994201</v>
      </c>
      <c r="DA88">
        <v>700.60356566875896</v>
      </c>
      <c r="DB88">
        <v>67.483668948593603</v>
      </c>
      <c r="DC88">
        <v>395.59876210787002</v>
      </c>
      <c r="DD88">
        <v>22.911403055020401</v>
      </c>
      <c r="DE88">
        <v>277.84475110309501</v>
      </c>
      <c r="DF88">
        <v>442.33068699173202</v>
      </c>
      <c r="DG88">
        <v>478.03515179865798</v>
      </c>
      <c r="DH88">
        <v>817.18525669775295</v>
      </c>
      <c r="DI88">
        <v>426.95354466282799</v>
      </c>
      <c r="DJ88">
        <v>584.02297231520095</v>
      </c>
      <c r="DK88">
        <v>881.03833110354799</v>
      </c>
      <c r="DL88">
        <v>977.44643377595298</v>
      </c>
      <c r="DM88">
        <v>1020.45753516273</v>
      </c>
      <c r="DN88">
        <v>2.0588236079571902</v>
      </c>
      <c r="DO88">
        <v>526.38676202614795</v>
      </c>
      <c r="DP88">
        <v>756.76817644421101</v>
      </c>
      <c r="DQ88">
        <v>537.40600535411602</v>
      </c>
      <c r="DR88">
        <v>1036.7399376747201</v>
      </c>
      <c r="DS88">
        <v>792.00518414324699</v>
      </c>
      <c r="DT88">
        <v>380.10177477185198</v>
      </c>
      <c r="DU88">
        <v>1126.0017756315101</v>
      </c>
      <c r="DV88">
        <v>0.420875506115999</v>
      </c>
      <c r="DW88">
        <v>213.04150178733599</v>
      </c>
      <c r="DX88">
        <v>543.69141156496198</v>
      </c>
      <c r="DY88">
        <v>1017.78379153395</v>
      </c>
      <c r="DZ88">
        <v>485.52837133186699</v>
      </c>
      <c r="EA88">
        <v>30.148364740269098</v>
      </c>
      <c r="EB88">
        <v>507.55907335127802</v>
      </c>
      <c r="EC88">
        <v>608.29583787790898</v>
      </c>
      <c r="ED88">
        <v>11.269085770537799</v>
      </c>
      <c r="EE88">
        <v>645.98635321197798</v>
      </c>
      <c r="EF88">
        <v>1080.79127979534</v>
      </c>
      <c r="EG88">
        <v>439.10479543025798</v>
      </c>
      <c r="EH88">
        <v>1296.39033091848</v>
      </c>
      <c r="EI88">
        <v>1318.2513583131999</v>
      </c>
      <c r="EJ88">
        <v>928.45471828737902</v>
      </c>
      <c r="EK88">
        <v>529.42456562982102</v>
      </c>
      <c r="EL88">
        <v>3.2087048437549202</v>
      </c>
      <c r="EM88">
        <v>403.11452328593703</v>
      </c>
      <c r="EN88">
        <v>216.22457690783699</v>
      </c>
      <c r="EO88">
        <v>504.26209963307599</v>
      </c>
      <c r="EP88">
        <v>163.94550916219401</v>
      </c>
      <c r="EQ88">
        <v>500.10679647181098</v>
      </c>
      <c r="ER88">
        <v>195.39312396523701</v>
      </c>
      <c r="ES88">
        <v>490.16290193272903</v>
      </c>
      <c r="ET88">
        <v>37.902091075132297</v>
      </c>
      <c r="EU88">
        <v>32.583751607439801</v>
      </c>
      <c r="EV88">
        <v>-8.3742360455802496E-4</v>
      </c>
      <c r="EW88">
        <v>3.8876302851213298</v>
      </c>
      <c r="EX88">
        <v>649.46810406240695</v>
      </c>
      <c r="EY88">
        <v>5.8808064768796298</v>
      </c>
      <c r="EZ88">
        <v>0.184608466594989</v>
      </c>
      <c r="FA88">
        <v>0.24980626166498501</v>
      </c>
      <c r="FB88">
        <v>411.24706436621801</v>
      </c>
      <c r="FC88">
        <v>40.048401748561901</v>
      </c>
      <c r="FD88">
        <v>17.8584981915476</v>
      </c>
      <c r="FE88">
        <v>1107.2152990060699</v>
      </c>
      <c r="FF88">
        <v>2.9230580603537599</v>
      </c>
      <c r="FG88">
        <v>0.50896721434143499</v>
      </c>
      <c r="FH88">
        <v>0.424302616037602</v>
      </c>
      <c r="FI88">
        <v>6.00292593904065</v>
      </c>
      <c r="FJ88">
        <v>518.16648416323096</v>
      </c>
      <c r="FK88">
        <v>264.51070407257498</v>
      </c>
      <c r="FL88">
        <v>507.31578218135297</v>
      </c>
      <c r="FM88">
        <v>0.29527877869835401</v>
      </c>
      <c r="FN88">
        <v>0.54291249062550095</v>
      </c>
      <c r="FO88">
        <v>764.78672279717102</v>
      </c>
      <c r="FP88">
        <v>650.983522999363</v>
      </c>
      <c r="FQ88">
        <v>0.119489324045383</v>
      </c>
      <c r="FR88">
        <v>1.5834871430306501</v>
      </c>
      <c r="FS88">
        <v>392.43442898772298</v>
      </c>
      <c r="FT88">
        <v>60.934075358411597</v>
      </c>
      <c r="FU88">
        <v>1236.98638689973</v>
      </c>
      <c r="FV88">
        <v>125.41189915360501</v>
      </c>
      <c r="FW88">
        <v>1.4974034541316299</v>
      </c>
      <c r="FX88">
        <v>368.84862462303403</v>
      </c>
      <c r="FY88">
        <v>417.80828358639599</v>
      </c>
      <c r="FZ88">
        <v>449.38110227921197</v>
      </c>
      <c r="GA88">
        <v>335.40336074637497</v>
      </c>
      <c r="GB88">
        <v>473.945162491953</v>
      </c>
      <c r="GC88">
        <v>396.34354439311102</v>
      </c>
      <c r="GD88">
        <v>343.44183652587498</v>
      </c>
      <c r="GE88">
        <v>236.97312335551899</v>
      </c>
      <c r="GF88">
        <v>168.670787675523</v>
      </c>
    </row>
    <row r="89" spans="1:188" x14ac:dyDescent="0.25">
      <c r="A89">
        <v>2056</v>
      </c>
      <c r="B89">
        <v>305.02637281593098</v>
      </c>
      <c r="C89">
        <v>786.01695497582102</v>
      </c>
      <c r="D89">
        <v>699.32716421967996</v>
      </c>
      <c r="E89">
        <v>4.8574722625650297</v>
      </c>
      <c r="F89">
        <v>0</v>
      </c>
      <c r="G89">
        <v>3.6686846301911498E-2</v>
      </c>
      <c r="H89">
        <v>660.20640026071999</v>
      </c>
      <c r="I89">
        <v>578.868111201734</v>
      </c>
      <c r="J89">
        <v>42.400936466022301</v>
      </c>
      <c r="K89">
        <v>557.45379394167605</v>
      </c>
      <c r="L89">
        <v>21.875925748145001</v>
      </c>
      <c r="M89">
        <v>4.8624700409643697</v>
      </c>
      <c r="N89">
        <v>478.26587349511902</v>
      </c>
      <c r="O89">
        <v>67.525289042671602</v>
      </c>
      <c r="P89">
        <v>598.43025454052497</v>
      </c>
      <c r="Q89">
        <v>520.96694094952295</v>
      </c>
      <c r="R89">
        <v>1097.69324113529</v>
      </c>
      <c r="S89">
        <v>281.34984116831299</v>
      </c>
      <c r="T89">
        <v>800.28156625003703</v>
      </c>
      <c r="U89">
        <v>222.97007214315201</v>
      </c>
      <c r="V89">
        <v>393.162079314962</v>
      </c>
      <c r="W89">
        <v>483.651732439662</v>
      </c>
      <c r="X89">
        <v>520.64718904842903</v>
      </c>
      <c r="Y89">
        <v>1026.8377056803499</v>
      </c>
      <c r="Z89">
        <v>0.109382522173505</v>
      </c>
      <c r="AA89">
        <v>429.80356072551302</v>
      </c>
      <c r="AB89">
        <v>495.71275115374698</v>
      </c>
      <c r="AC89">
        <v>80.379894119793903</v>
      </c>
      <c r="AD89">
        <v>489.28560286159097</v>
      </c>
      <c r="AE89">
        <v>311.863647556795</v>
      </c>
      <c r="AF89">
        <v>489.34868538425701</v>
      </c>
      <c r="AG89">
        <v>454.173765276344</v>
      </c>
      <c r="AH89">
        <v>181.922175190915</v>
      </c>
      <c r="AI89">
        <v>663.88677867390004</v>
      </c>
      <c r="AJ89">
        <v>733.36917130480902</v>
      </c>
      <c r="AK89">
        <v>276.38126691285498</v>
      </c>
      <c r="AL89">
        <v>250.07950553897899</v>
      </c>
      <c r="AM89">
        <v>496.81353473666002</v>
      </c>
      <c r="AN89">
        <v>225.60983745790901</v>
      </c>
      <c r="AO89">
        <v>366.877862529678</v>
      </c>
      <c r="AP89">
        <v>472.59260553540298</v>
      </c>
      <c r="AQ89">
        <v>452.615579778442</v>
      </c>
      <c r="AR89">
        <v>395.882478658254</v>
      </c>
      <c r="AS89">
        <v>427.00175509404698</v>
      </c>
      <c r="AT89">
        <v>63.091281715274498</v>
      </c>
      <c r="AU89">
        <v>194.32941638267701</v>
      </c>
      <c r="AV89">
        <v>144.26387180367101</v>
      </c>
      <c r="AW89">
        <v>184.39478815467001</v>
      </c>
      <c r="AX89">
        <v>1.34789905707835E-2</v>
      </c>
      <c r="AY89">
        <v>13.010463926900099</v>
      </c>
      <c r="AZ89">
        <v>242.247299669619</v>
      </c>
      <c r="BA89">
        <v>480.15298339491699</v>
      </c>
      <c r="BB89">
        <v>1.9574924282878501</v>
      </c>
      <c r="BC89">
        <v>3.1516387731633202</v>
      </c>
      <c r="BD89">
        <v>0.62588462435905601</v>
      </c>
      <c r="BE89">
        <v>135.43179939852999</v>
      </c>
      <c r="BF89">
        <v>51.264397460749102</v>
      </c>
      <c r="BG89">
        <v>10.4525226573664</v>
      </c>
      <c r="BH89">
        <v>0.117316515432589</v>
      </c>
      <c r="BI89" s="1">
        <v>2.7282453219382699E-5</v>
      </c>
      <c r="BJ89">
        <v>8.5367091418909996E-2</v>
      </c>
      <c r="BK89">
        <v>6.0951868695610896E-3</v>
      </c>
      <c r="BL89">
        <v>10.6008080329248</v>
      </c>
      <c r="BM89">
        <v>38.487874009583997</v>
      </c>
      <c r="BN89">
        <v>535.27402282875698</v>
      </c>
      <c r="BO89">
        <v>17.3961816778124</v>
      </c>
      <c r="BP89">
        <v>25.195353349358701</v>
      </c>
      <c r="BQ89">
        <v>399.56030264797403</v>
      </c>
      <c r="BR89">
        <v>698.76139756074599</v>
      </c>
      <c r="BS89">
        <v>1152.8340075202</v>
      </c>
      <c r="BT89">
        <v>177.92587106179701</v>
      </c>
      <c r="BU89">
        <v>480.51990656236802</v>
      </c>
      <c r="BV89">
        <v>462.29716118983703</v>
      </c>
      <c r="BW89">
        <v>969.29923360233602</v>
      </c>
      <c r="BX89">
        <v>466.03162365108</v>
      </c>
      <c r="BY89">
        <v>517.27437828643599</v>
      </c>
      <c r="BZ89">
        <v>446.33150366446898</v>
      </c>
      <c r="CA89">
        <v>1149.6197906284699</v>
      </c>
      <c r="CB89">
        <v>464.64134530653803</v>
      </c>
      <c r="CC89">
        <v>513.64953436783503</v>
      </c>
      <c r="CD89">
        <v>414.28922933460399</v>
      </c>
      <c r="CE89">
        <v>467.65610286153202</v>
      </c>
      <c r="CF89">
        <v>136.87229773042</v>
      </c>
      <c r="CG89">
        <v>488.08617717099901</v>
      </c>
      <c r="CH89">
        <v>465.24854017349099</v>
      </c>
      <c r="CI89">
        <v>2.2403780343276298</v>
      </c>
      <c r="CJ89">
        <v>937.90200268657804</v>
      </c>
      <c r="CK89">
        <v>0</v>
      </c>
      <c r="CL89">
        <v>334.86773510774299</v>
      </c>
      <c r="CM89">
        <v>1139.0369112737401</v>
      </c>
      <c r="CN89">
        <v>510.15196170638899</v>
      </c>
      <c r="CO89">
        <v>311.826008181585</v>
      </c>
      <c r="CP89">
        <v>20.6520198723825</v>
      </c>
      <c r="CQ89">
        <v>641.42116073970794</v>
      </c>
      <c r="CR89">
        <v>526.68285940527005</v>
      </c>
      <c r="CS89">
        <v>836.90794953383795</v>
      </c>
      <c r="CT89">
        <v>911.31441535452495</v>
      </c>
      <c r="CU89">
        <v>942.44636555629302</v>
      </c>
      <c r="CV89">
        <v>648.10785290889305</v>
      </c>
      <c r="CW89">
        <v>207.519609334065</v>
      </c>
      <c r="CX89">
        <v>402.58245629447401</v>
      </c>
      <c r="CY89">
        <v>633.83252415268805</v>
      </c>
      <c r="CZ89">
        <v>345.98849989495199</v>
      </c>
      <c r="DA89">
        <v>724.30552136283097</v>
      </c>
      <c r="DB89">
        <v>68.271375939261006</v>
      </c>
      <c r="DC89">
        <v>649.24781155949699</v>
      </c>
      <c r="DD89">
        <v>28.3412161062972</v>
      </c>
      <c r="DE89">
        <v>280.13647731271101</v>
      </c>
      <c r="DF89">
        <v>478.16487728210598</v>
      </c>
      <c r="DG89">
        <v>384.141150802818</v>
      </c>
      <c r="DH89">
        <v>873.74736183743096</v>
      </c>
      <c r="DI89">
        <v>363.48279982853899</v>
      </c>
      <c r="DJ89">
        <v>675.11945758142701</v>
      </c>
      <c r="DK89">
        <v>880.33059852728002</v>
      </c>
      <c r="DL89">
        <v>1266.1568710932199</v>
      </c>
      <c r="DM89">
        <v>1015.14124257486</v>
      </c>
      <c r="DN89">
        <v>0.76947523646321103</v>
      </c>
      <c r="DO89">
        <v>626.28935065104702</v>
      </c>
      <c r="DP89">
        <v>917.16793980367595</v>
      </c>
      <c r="DQ89">
        <v>568.31902752326698</v>
      </c>
      <c r="DR89">
        <v>1046.7104010416499</v>
      </c>
      <c r="DS89">
        <v>967.39850309758299</v>
      </c>
      <c r="DT89">
        <v>499.10584215126499</v>
      </c>
      <c r="DU89">
        <v>1309.75313605774</v>
      </c>
      <c r="DV89">
        <v>0.41604409986529001</v>
      </c>
      <c r="DW89">
        <v>333.88202615655302</v>
      </c>
      <c r="DX89">
        <v>416.58443977002997</v>
      </c>
      <c r="DY89">
        <v>1036.7954110373701</v>
      </c>
      <c r="DZ89">
        <v>516.85881386021003</v>
      </c>
      <c r="EA89">
        <v>27.607042403727299</v>
      </c>
      <c r="EB89">
        <v>418.86197808892001</v>
      </c>
      <c r="EC89">
        <v>514.73913314655499</v>
      </c>
      <c r="ED89">
        <v>8.9637337632453296</v>
      </c>
      <c r="EE89">
        <v>561.47588879583896</v>
      </c>
      <c r="EF89">
        <v>1068.4273938322899</v>
      </c>
      <c r="EG89">
        <v>436.05334095408199</v>
      </c>
      <c r="EH89">
        <v>1172.2971858020501</v>
      </c>
      <c r="EI89">
        <v>1269.54079658503</v>
      </c>
      <c r="EJ89">
        <v>777.46442150259497</v>
      </c>
      <c r="EK89">
        <v>413.61101428177801</v>
      </c>
      <c r="EL89">
        <v>-0.43137801492796801</v>
      </c>
      <c r="EM89">
        <v>169.839800092248</v>
      </c>
      <c r="EN89">
        <v>204.60623680471801</v>
      </c>
      <c r="EO89">
        <v>418.84645839946597</v>
      </c>
      <c r="EP89">
        <v>190.36585308643501</v>
      </c>
      <c r="EQ89">
        <v>526.80975265728603</v>
      </c>
      <c r="ER89">
        <v>167.34216414912001</v>
      </c>
      <c r="ES89">
        <v>378.48116001627102</v>
      </c>
      <c r="ET89">
        <v>29.179235274947199</v>
      </c>
      <c r="EU89">
        <v>26.748323506612</v>
      </c>
      <c r="EV89">
        <v>2.7357639056344599E-4</v>
      </c>
      <c r="EW89">
        <v>3.0685737273568101</v>
      </c>
      <c r="EX89">
        <v>511.71058323504298</v>
      </c>
      <c r="EY89">
        <v>5.7549601928707004</v>
      </c>
      <c r="EZ89">
        <v>0.40136482430699699</v>
      </c>
      <c r="FA89">
        <v>0.56818477268164402</v>
      </c>
      <c r="FB89">
        <v>462.68277307505298</v>
      </c>
      <c r="FC89">
        <v>38.045350583675202</v>
      </c>
      <c r="FD89">
        <v>20.665509687041901</v>
      </c>
      <c r="FE89">
        <v>1098.49891849602</v>
      </c>
      <c r="FF89">
        <v>4.0332508240724003</v>
      </c>
      <c r="FG89">
        <v>1.1628845134950501</v>
      </c>
      <c r="FH89">
        <v>0.75675472750238804</v>
      </c>
      <c r="FI89">
        <v>6.3424337037200402</v>
      </c>
      <c r="FJ89">
        <v>403.61240629602599</v>
      </c>
      <c r="FK89">
        <v>242.30850339839</v>
      </c>
      <c r="FL89">
        <v>461.173121195345</v>
      </c>
      <c r="FM89">
        <v>0.52934935954908302</v>
      </c>
      <c r="FN89">
        <v>0.70137983207487498</v>
      </c>
      <c r="FO89">
        <v>757.31416560192497</v>
      </c>
      <c r="FP89">
        <v>702.75138095248303</v>
      </c>
      <c r="FQ89">
        <v>0.286160215446216</v>
      </c>
      <c r="FR89">
        <v>4.1260413193170704</v>
      </c>
      <c r="FS89">
        <v>394.88998246873501</v>
      </c>
      <c r="FT89">
        <v>67.720128805890596</v>
      </c>
      <c r="FU89">
        <v>1168.86896982749</v>
      </c>
      <c r="FV89">
        <v>192.59820396921901</v>
      </c>
      <c r="FW89">
        <v>0.99140958681240998</v>
      </c>
      <c r="FX89">
        <v>393.84261663052098</v>
      </c>
      <c r="FY89">
        <v>483.04128505094502</v>
      </c>
      <c r="FZ89">
        <v>451.89285217528402</v>
      </c>
      <c r="GA89">
        <v>199.152002734148</v>
      </c>
      <c r="GB89">
        <v>413.43346113151898</v>
      </c>
      <c r="GC89">
        <v>414.40638862846902</v>
      </c>
      <c r="GD89">
        <v>373.42025135559601</v>
      </c>
      <c r="GE89">
        <v>57.857319920786402</v>
      </c>
      <c r="GF89">
        <v>11.186172015038601</v>
      </c>
    </row>
    <row r="90" spans="1:188" x14ac:dyDescent="0.25">
      <c r="A90">
        <v>2057</v>
      </c>
      <c r="B90">
        <v>294.02223636587598</v>
      </c>
      <c r="C90">
        <v>985.752335949996</v>
      </c>
      <c r="D90">
        <v>783.89878152164999</v>
      </c>
      <c r="E90">
        <v>6.4102854054502396</v>
      </c>
      <c r="F90">
        <v>0</v>
      </c>
      <c r="G90">
        <v>5.20234378066919E-2</v>
      </c>
      <c r="H90">
        <v>740.03367225595798</v>
      </c>
      <c r="I90">
        <v>252.029147297496</v>
      </c>
      <c r="J90">
        <v>21.6731596302497</v>
      </c>
      <c r="K90">
        <v>804.44737121254695</v>
      </c>
      <c r="L90">
        <v>14.0016258643599</v>
      </c>
      <c r="M90">
        <v>3.3478457774925001</v>
      </c>
      <c r="N90">
        <v>433.07506654950402</v>
      </c>
      <c r="O90">
        <v>21.961281862816701</v>
      </c>
      <c r="P90">
        <v>454.432132213035</v>
      </c>
      <c r="Q90">
        <v>393.723782783834</v>
      </c>
      <c r="R90">
        <v>1265.4193434542501</v>
      </c>
      <c r="S90">
        <v>425.799392210561</v>
      </c>
      <c r="T90">
        <v>974.89947338519903</v>
      </c>
      <c r="U90">
        <v>216.47484512604001</v>
      </c>
      <c r="V90">
        <v>528.39663807798502</v>
      </c>
      <c r="W90">
        <v>411.06321394952403</v>
      </c>
      <c r="X90">
        <v>416.10239267445002</v>
      </c>
      <c r="Y90">
        <v>1017.57790174872</v>
      </c>
      <c r="Z90">
        <v>0.16215365062557399</v>
      </c>
      <c r="AA90">
        <v>406.30826198141301</v>
      </c>
      <c r="AB90">
        <v>340.55532382729098</v>
      </c>
      <c r="AC90">
        <v>84.631085803400197</v>
      </c>
      <c r="AD90">
        <v>443.85786310863301</v>
      </c>
      <c r="AE90">
        <v>352.49949980579902</v>
      </c>
      <c r="AF90">
        <v>579.78124549848405</v>
      </c>
      <c r="AG90">
        <v>346.00665120365602</v>
      </c>
      <c r="AH90">
        <v>222.068255531673</v>
      </c>
      <c r="AI90">
        <v>397.99497903790098</v>
      </c>
      <c r="AJ90">
        <v>786.48438978996796</v>
      </c>
      <c r="AK90">
        <v>255.374492496415</v>
      </c>
      <c r="AL90">
        <v>198.34998746890301</v>
      </c>
      <c r="AM90">
        <v>492.73948234056098</v>
      </c>
      <c r="AN90">
        <v>210.52522130790399</v>
      </c>
      <c r="AO90">
        <v>610.386836572633</v>
      </c>
      <c r="AP90">
        <v>615.15766592122895</v>
      </c>
      <c r="AQ90">
        <v>529.19891582555897</v>
      </c>
      <c r="AR90">
        <v>619.54755904842295</v>
      </c>
      <c r="AS90">
        <v>652.40413867531504</v>
      </c>
      <c r="AT90">
        <v>92.3827126664589</v>
      </c>
      <c r="AU90">
        <v>212.05634686977299</v>
      </c>
      <c r="AV90">
        <v>293.293578241896</v>
      </c>
      <c r="AW90">
        <v>167.07392456612499</v>
      </c>
      <c r="AX90">
        <v>1.9377151563713099E-2</v>
      </c>
      <c r="AY90">
        <v>10.410117209355199</v>
      </c>
      <c r="AZ90">
        <v>202.14084104435099</v>
      </c>
      <c r="BA90">
        <v>718.76747928795703</v>
      </c>
      <c r="BB90">
        <v>0.87995528966806602</v>
      </c>
      <c r="BC90">
        <v>0.16552452417115501</v>
      </c>
      <c r="BD90">
        <v>0.64206451917006602</v>
      </c>
      <c r="BE90">
        <v>18.056592928195901</v>
      </c>
      <c r="BF90">
        <v>25.0116938111242</v>
      </c>
      <c r="BG90">
        <v>2.47245085622398</v>
      </c>
      <c r="BH90">
        <v>0.18146808713662799</v>
      </c>
      <c r="BI90">
        <v>1.20579503748718E-4</v>
      </c>
      <c r="BJ90">
        <v>0.148442723285265</v>
      </c>
      <c r="BK90">
        <v>-2.0853263490675999E-4</v>
      </c>
      <c r="BL90">
        <v>2.4364387780133701</v>
      </c>
      <c r="BM90">
        <v>42.511789220086598</v>
      </c>
      <c r="BN90">
        <v>320.60471393316698</v>
      </c>
      <c r="BO90">
        <v>14.7610882271973</v>
      </c>
      <c r="BP90">
        <v>15.014416315813399</v>
      </c>
      <c r="BQ90">
        <v>285.16628293359702</v>
      </c>
      <c r="BR90">
        <v>271.639909401946</v>
      </c>
      <c r="BS90">
        <v>1335.66765890691</v>
      </c>
      <c r="BT90">
        <v>190.462373324369</v>
      </c>
      <c r="BU90">
        <v>501.19886526853298</v>
      </c>
      <c r="BV90">
        <v>490.50462009419402</v>
      </c>
      <c r="BW90">
        <v>1009.82367574313</v>
      </c>
      <c r="BX90">
        <v>420.18108198794101</v>
      </c>
      <c r="BY90">
        <v>613.22275025401598</v>
      </c>
      <c r="BZ90">
        <v>569.32179936721195</v>
      </c>
      <c r="CA90">
        <v>1193.68764053616</v>
      </c>
      <c r="CB90">
        <v>396.20520970391601</v>
      </c>
      <c r="CC90">
        <v>395.50211665006799</v>
      </c>
      <c r="CD90">
        <v>545.38829155864096</v>
      </c>
      <c r="CE90">
        <v>574.82950191005204</v>
      </c>
      <c r="CF90">
        <v>126.015297195152</v>
      </c>
      <c r="CG90">
        <v>662.33152664807403</v>
      </c>
      <c r="CH90">
        <v>509.99692066255898</v>
      </c>
      <c r="CI90">
        <v>3.19081062169901</v>
      </c>
      <c r="CJ90">
        <v>937.91196017124696</v>
      </c>
      <c r="CK90">
        <v>0</v>
      </c>
      <c r="CL90">
        <v>403.450531414973</v>
      </c>
      <c r="CM90">
        <v>1141.1536194965799</v>
      </c>
      <c r="CN90">
        <v>514.564477738439</v>
      </c>
      <c r="CO90">
        <v>311.12510319901702</v>
      </c>
      <c r="CP90">
        <v>18.333275513589999</v>
      </c>
      <c r="CQ90">
        <v>539.82848346323897</v>
      </c>
      <c r="CR90">
        <v>441.18656393430001</v>
      </c>
      <c r="CS90">
        <v>609.80162140964501</v>
      </c>
      <c r="CT90">
        <v>538.42109231894096</v>
      </c>
      <c r="CU90">
        <v>1082.3161137238901</v>
      </c>
      <c r="CV90">
        <v>560.73623102100703</v>
      </c>
      <c r="CW90">
        <v>160.08417623423699</v>
      </c>
      <c r="CX90">
        <v>426.417399021086</v>
      </c>
      <c r="CY90">
        <v>673.83233894949296</v>
      </c>
      <c r="CZ90">
        <v>354.33462194341803</v>
      </c>
      <c r="DA90">
        <v>743.29195788231698</v>
      </c>
      <c r="DB90">
        <v>42.290669366222303</v>
      </c>
      <c r="DC90">
        <v>542.49532450502704</v>
      </c>
      <c r="DD90">
        <v>21.531250839952101</v>
      </c>
      <c r="DE90">
        <v>226.87389184336499</v>
      </c>
      <c r="DF90">
        <v>450.09264230078401</v>
      </c>
      <c r="DG90">
        <v>354.67065093697499</v>
      </c>
      <c r="DH90">
        <v>894.71967839199601</v>
      </c>
      <c r="DI90">
        <v>394.21744502123403</v>
      </c>
      <c r="DJ90">
        <v>660.98142054331402</v>
      </c>
      <c r="DK90">
        <v>878.48048311476703</v>
      </c>
      <c r="DL90">
        <v>947.32899809457604</v>
      </c>
      <c r="DM90">
        <v>1054.8105507355001</v>
      </c>
      <c r="DN90">
        <v>1.1118267922717799</v>
      </c>
      <c r="DO90">
        <v>589.53352875494397</v>
      </c>
      <c r="DP90">
        <v>917.959201515828</v>
      </c>
      <c r="DQ90">
        <v>575.91665393132803</v>
      </c>
      <c r="DR90">
        <v>1157.49453797775</v>
      </c>
      <c r="DS90">
        <v>1074.86782735931</v>
      </c>
      <c r="DT90">
        <v>464.92550004784101</v>
      </c>
      <c r="DU90">
        <v>1368.7097089456099</v>
      </c>
      <c r="DV90">
        <v>0.43430151094470998</v>
      </c>
      <c r="DW90">
        <v>379.399638369039</v>
      </c>
      <c r="DX90">
        <v>570.18995610614002</v>
      </c>
      <c r="DY90">
        <v>1076.9373248440099</v>
      </c>
      <c r="DZ90">
        <v>565.40195173759901</v>
      </c>
      <c r="EA90">
        <v>45.041574812525802</v>
      </c>
      <c r="EB90">
        <v>475.48454032861298</v>
      </c>
      <c r="EC90">
        <v>782.28097972719695</v>
      </c>
      <c r="ED90">
        <v>10.6237967902878</v>
      </c>
      <c r="EE90">
        <v>597.88610005783403</v>
      </c>
      <c r="EF90">
        <v>1227.2599232427399</v>
      </c>
      <c r="EG90">
        <v>415.62374505171402</v>
      </c>
      <c r="EH90">
        <v>1393.9568241710299</v>
      </c>
      <c r="EI90">
        <v>1094.4678429467599</v>
      </c>
      <c r="EJ90">
        <v>840.67856140921504</v>
      </c>
      <c r="EK90">
        <v>208.52422968092901</v>
      </c>
      <c r="EL90">
        <v>1.1198521543533899</v>
      </c>
      <c r="EM90">
        <v>173.82392996897599</v>
      </c>
      <c r="EN90">
        <v>80.037834259667093</v>
      </c>
      <c r="EO90">
        <v>400.668845415433</v>
      </c>
      <c r="EP90">
        <v>75.176533064748298</v>
      </c>
      <c r="EQ90">
        <v>506.66570716514599</v>
      </c>
      <c r="ER90">
        <v>181.99201114937901</v>
      </c>
      <c r="ES90">
        <v>397.48727574726502</v>
      </c>
      <c r="ET90">
        <v>32.114654996026701</v>
      </c>
      <c r="EU90">
        <v>27.967893110432598</v>
      </c>
      <c r="EV90">
        <v>4.9312028954924102E-3</v>
      </c>
      <c r="EW90">
        <v>3.0209561541561598</v>
      </c>
      <c r="EX90">
        <v>527.38222761277598</v>
      </c>
      <c r="EY90">
        <v>7.4185759929810997</v>
      </c>
      <c r="EZ90">
        <v>0.98698709018074104</v>
      </c>
      <c r="FA90">
        <v>0.84456943210992197</v>
      </c>
      <c r="FB90">
        <v>442.917080584004</v>
      </c>
      <c r="FC90">
        <v>43.360153004769401</v>
      </c>
      <c r="FD90">
        <v>20.6327526884767</v>
      </c>
      <c r="FE90">
        <v>1189.4170896857299</v>
      </c>
      <c r="FF90">
        <v>1.8891920677154601</v>
      </c>
      <c r="FG90">
        <v>1.40230238521668</v>
      </c>
      <c r="FH90">
        <v>0.584161226218601</v>
      </c>
      <c r="FI90">
        <v>6.7089163207732003</v>
      </c>
      <c r="FJ90">
        <v>484.059883062084</v>
      </c>
      <c r="FK90">
        <v>262.753284973544</v>
      </c>
      <c r="FL90">
        <v>507.63059565026902</v>
      </c>
      <c r="FM90">
        <v>1.0976600926006199</v>
      </c>
      <c r="FN90">
        <v>0.53449331872001304</v>
      </c>
      <c r="FO90">
        <v>775.41479166841498</v>
      </c>
      <c r="FP90">
        <v>637.59934513435701</v>
      </c>
      <c r="FQ90">
        <v>0.33021406773224898</v>
      </c>
      <c r="FR90">
        <v>3.4820408211787202</v>
      </c>
      <c r="FS90">
        <v>398.70218083464101</v>
      </c>
      <c r="FT90">
        <v>65.937185295974302</v>
      </c>
      <c r="FU90">
        <v>1203.6929253866899</v>
      </c>
      <c r="FV90">
        <v>222.38278588204699</v>
      </c>
      <c r="FW90">
        <v>1.1068724159680401</v>
      </c>
      <c r="FX90">
        <v>386.30608471852003</v>
      </c>
      <c r="FY90">
        <v>603.707543092469</v>
      </c>
      <c r="FZ90">
        <v>425.88722051384298</v>
      </c>
      <c r="GA90">
        <v>111.994968897839</v>
      </c>
      <c r="GB90">
        <v>323.64455564084801</v>
      </c>
      <c r="GC90">
        <v>296.06928301453098</v>
      </c>
      <c r="GD90">
        <v>214.49376169688099</v>
      </c>
      <c r="GE90">
        <v>46.652448761263102</v>
      </c>
      <c r="GF90">
        <v>-0.99741020350496601</v>
      </c>
    </row>
    <row r="91" spans="1:188" x14ac:dyDescent="0.25">
      <c r="A91">
        <v>2058</v>
      </c>
      <c r="B91">
        <v>376.32370015513101</v>
      </c>
      <c r="C91">
        <v>883.35402371342298</v>
      </c>
      <c r="D91">
        <v>693.15448677849497</v>
      </c>
      <c r="E91">
        <v>9.4768102056361005</v>
      </c>
      <c r="F91">
        <v>0</v>
      </c>
      <c r="G91">
        <v>6.91027832657614E-3</v>
      </c>
      <c r="H91">
        <v>714.22255741246204</v>
      </c>
      <c r="I91">
        <v>386.920784676447</v>
      </c>
      <c r="J91">
        <v>108.153937585847</v>
      </c>
      <c r="K91">
        <v>742.81897349948201</v>
      </c>
      <c r="L91">
        <v>10.752746823251799</v>
      </c>
      <c r="M91">
        <v>2.01425738110221</v>
      </c>
      <c r="N91">
        <v>402.95759594233198</v>
      </c>
      <c r="O91">
        <v>49.816434506456602</v>
      </c>
      <c r="P91">
        <v>538.09180370714603</v>
      </c>
      <c r="Q91">
        <v>439.57510767894399</v>
      </c>
      <c r="R91">
        <v>1198.5831568210899</v>
      </c>
      <c r="S91">
        <v>362.08329003047498</v>
      </c>
      <c r="T91">
        <v>764.95930755759196</v>
      </c>
      <c r="U91">
        <v>303.452779352211</v>
      </c>
      <c r="V91">
        <v>466.49931227208998</v>
      </c>
      <c r="W91">
        <v>488.07103484286699</v>
      </c>
      <c r="X91">
        <v>482.97868259181098</v>
      </c>
      <c r="Y91">
        <v>1013.9149470092</v>
      </c>
      <c r="Z91">
        <v>0.18655797398561899</v>
      </c>
      <c r="AA91">
        <v>512.97061930816994</v>
      </c>
      <c r="AB91">
        <v>443.202932126554</v>
      </c>
      <c r="AC91">
        <v>88.488658197320504</v>
      </c>
      <c r="AD91">
        <v>472.28874578086197</v>
      </c>
      <c r="AE91">
        <v>370.09187825817997</v>
      </c>
      <c r="AF91">
        <v>574.92620594104005</v>
      </c>
      <c r="AG91">
        <v>440.61997018475603</v>
      </c>
      <c r="AH91">
        <v>194.51960852012499</v>
      </c>
      <c r="AI91">
        <v>524.59063840958197</v>
      </c>
      <c r="AJ91">
        <v>820.48229863065603</v>
      </c>
      <c r="AK91">
        <v>387.19181677461199</v>
      </c>
      <c r="AL91">
        <v>186.57123555216299</v>
      </c>
      <c r="AM91">
        <v>576.23925527804897</v>
      </c>
      <c r="AN91">
        <v>289.18461677161002</v>
      </c>
      <c r="AO91">
        <v>514.14796443316402</v>
      </c>
      <c r="AP91">
        <v>538.23073931074896</v>
      </c>
      <c r="AQ91">
        <v>504.558694379065</v>
      </c>
      <c r="AR91">
        <v>510.81191656657597</v>
      </c>
      <c r="AS91">
        <v>532.375800623342</v>
      </c>
      <c r="AT91">
        <v>119.510999767675</v>
      </c>
      <c r="AU91">
        <v>325.309008136567</v>
      </c>
      <c r="AV91">
        <v>265.180246601519</v>
      </c>
      <c r="AW91">
        <v>210.99791616254601</v>
      </c>
      <c r="AX91">
        <v>4.01442544048983E-2</v>
      </c>
      <c r="AY91">
        <v>6.6575547678900104</v>
      </c>
      <c r="AZ91">
        <v>233.21124244409199</v>
      </c>
      <c r="BA91">
        <v>821.76877126791896</v>
      </c>
      <c r="BB91">
        <v>0.90320099964096301</v>
      </c>
      <c r="BC91">
        <v>1.20694673165644</v>
      </c>
      <c r="BD91">
        <v>0.93371502675673901</v>
      </c>
      <c r="BE91">
        <v>157.217404109</v>
      </c>
      <c r="BF91">
        <v>43.183181963965502</v>
      </c>
      <c r="BG91">
        <v>1.1758745816452401</v>
      </c>
      <c r="BH91">
        <v>4.8965926593242802E-2</v>
      </c>
      <c r="BI91">
        <v>3.2045767606134597E-2</v>
      </c>
      <c r="BJ91">
        <v>1.7170157625891001E-2</v>
      </c>
      <c r="BK91">
        <v>1.72316581008806E-3</v>
      </c>
      <c r="BL91">
        <v>2.9110206818086399</v>
      </c>
      <c r="BM91">
        <v>42.9929115876933</v>
      </c>
      <c r="BN91">
        <v>481.14819413459998</v>
      </c>
      <c r="BO91">
        <v>12.0546419390833</v>
      </c>
      <c r="BP91">
        <v>16.0063069299894</v>
      </c>
      <c r="BQ91">
        <v>347.07319220439001</v>
      </c>
      <c r="BR91">
        <v>520.47066526584297</v>
      </c>
      <c r="BS91">
        <v>1238.6421989845101</v>
      </c>
      <c r="BT91">
        <v>185.21619568690701</v>
      </c>
      <c r="BU91">
        <v>484.63068212316398</v>
      </c>
      <c r="BV91">
        <v>321.13411090652301</v>
      </c>
      <c r="BW91">
        <v>967.05452425642602</v>
      </c>
      <c r="BX91">
        <v>484.39392373143602</v>
      </c>
      <c r="BY91">
        <v>555.634106239478</v>
      </c>
      <c r="BZ91">
        <v>564.74055982515199</v>
      </c>
      <c r="CA91">
        <v>1137.5207118409301</v>
      </c>
      <c r="CB91">
        <v>392.76011256879002</v>
      </c>
      <c r="CC91">
        <v>415.44782112208202</v>
      </c>
      <c r="CD91">
        <v>540.62376742049003</v>
      </c>
      <c r="CE91">
        <v>595.61963080610701</v>
      </c>
      <c r="CF91">
        <v>111.626814172884</v>
      </c>
      <c r="CG91">
        <v>567.70869474220797</v>
      </c>
      <c r="CH91">
        <v>389.22732122159698</v>
      </c>
      <c r="CI91">
        <v>3.2165188338192801</v>
      </c>
      <c r="CJ91">
        <v>882.85538040841698</v>
      </c>
      <c r="CK91">
        <v>0</v>
      </c>
      <c r="CL91">
        <v>255.425499573259</v>
      </c>
      <c r="CM91">
        <v>1043.52726184787</v>
      </c>
      <c r="CN91">
        <v>488.25608267082902</v>
      </c>
      <c r="CO91">
        <v>358.78728758063801</v>
      </c>
      <c r="CP91">
        <v>29.9153187172112</v>
      </c>
      <c r="CQ91">
        <v>409.85286620580399</v>
      </c>
      <c r="CR91">
        <v>369.94165821655997</v>
      </c>
      <c r="CS91">
        <v>652.58908098826396</v>
      </c>
      <c r="CT91">
        <v>686.601511294072</v>
      </c>
      <c r="CU91">
        <v>1078.9824677885899</v>
      </c>
      <c r="CV91">
        <v>579.00741753937598</v>
      </c>
      <c r="CW91">
        <v>196.559273397602</v>
      </c>
      <c r="CX91">
        <v>519.09537772167698</v>
      </c>
      <c r="CY91">
        <v>771.26658672443</v>
      </c>
      <c r="CZ91">
        <v>435.85875549596301</v>
      </c>
      <c r="DA91">
        <v>660.45403297721703</v>
      </c>
      <c r="DB91">
        <v>60.3524637988845</v>
      </c>
      <c r="DC91">
        <v>609.53815210222797</v>
      </c>
      <c r="DD91">
        <v>16.121410550358</v>
      </c>
      <c r="DE91">
        <v>315.03191961188202</v>
      </c>
      <c r="DF91">
        <v>443.71693477281298</v>
      </c>
      <c r="DG91">
        <v>355.77402581836498</v>
      </c>
      <c r="DH91">
        <v>919.32467979323906</v>
      </c>
      <c r="DI91">
        <v>415.70080935134303</v>
      </c>
      <c r="DJ91">
        <v>666.26296161176197</v>
      </c>
      <c r="DK91">
        <v>872.24063045842797</v>
      </c>
      <c r="DL91">
        <v>1298.54095521154</v>
      </c>
      <c r="DM91">
        <v>985.381873715393</v>
      </c>
      <c r="DN91">
        <v>1.3575979673052401</v>
      </c>
      <c r="DO91">
        <v>678.52705489417804</v>
      </c>
      <c r="DP91">
        <v>637.82527873712502</v>
      </c>
      <c r="DQ91">
        <v>488.62987239412502</v>
      </c>
      <c r="DR91">
        <v>1053.1950423455801</v>
      </c>
      <c r="DS91">
        <v>1016.45807498052</v>
      </c>
      <c r="DT91">
        <v>483.58102665735402</v>
      </c>
      <c r="DU91">
        <v>1328.1799678965699</v>
      </c>
      <c r="DV91">
        <v>0.39571262261906098</v>
      </c>
      <c r="DW91">
        <v>406.72106631831701</v>
      </c>
      <c r="DX91">
        <v>535.69200355410101</v>
      </c>
      <c r="DY91">
        <v>1089.09278731823</v>
      </c>
      <c r="DZ91">
        <v>659.48696441431298</v>
      </c>
      <c r="EA91">
        <v>36.619958216502297</v>
      </c>
      <c r="EB91">
        <v>504.69113157573298</v>
      </c>
      <c r="EC91">
        <v>731.23650645360601</v>
      </c>
      <c r="ED91">
        <v>13.5393430686914</v>
      </c>
      <c r="EE91">
        <v>665.22049296547505</v>
      </c>
      <c r="EF91">
        <v>1221.2108692393199</v>
      </c>
      <c r="EG91">
        <v>463.81084794422401</v>
      </c>
      <c r="EH91">
        <v>1337.52476785673</v>
      </c>
      <c r="EI91">
        <v>1367.0551453088799</v>
      </c>
      <c r="EJ91">
        <v>873.47635108044597</v>
      </c>
      <c r="EK91">
        <v>375.71700617550403</v>
      </c>
      <c r="EL91">
        <v>1.76934781249573</v>
      </c>
      <c r="EM91">
        <v>310.246486317294</v>
      </c>
      <c r="EN91">
        <v>192.14958268140401</v>
      </c>
      <c r="EO91">
        <v>474.927317917214</v>
      </c>
      <c r="EP91">
        <v>150.468367039057</v>
      </c>
      <c r="EQ91">
        <v>541.84499090179702</v>
      </c>
      <c r="ER91">
        <v>180.10046668698701</v>
      </c>
      <c r="ES91">
        <v>507.312694994764</v>
      </c>
      <c r="ET91">
        <v>31.107683247485401</v>
      </c>
      <c r="EU91">
        <v>33.345877927766601</v>
      </c>
      <c r="EV91">
        <v>1.0826589675088301E-2</v>
      </c>
      <c r="EW91">
        <v>2.4908833307445399</v>
      </c>
      <c r="EX91">
        <v>627.22858450911201</v>
      </c>
      <c r="EY91">
        <v>6.1237419257953496</v>
      </c>
      <c r="EZ91">
        <v>0.73003624369344</v>
      </c>
      <c r="FA91">
        <v>1.2826183786196399</v>
      </c>
      <c r="FB91">
        <v>332.44902344276602</v>
      </c>
      <c r="FC91">
        <v>43.494927414767503</v>
      </c>
      <c r="FD91">
        <v>23.010589000652899</v>
      </c>
      <c r="FE91">
        <v>1039.52440160674</v>
      </c>
      <c r="FF91">
        <v>0.50595214115545195</v>
      </c>
      <c r="FG91">
        <v>1.38672718545395</v>
      </c>
      <c r="FH91">
        <v>0.23541947959805701</v>
      </c>
      <c r="FI91">
        <v>4.6227016857434204</v>
      </c>
      <c r="FJ91">
        <v>510.91196384918101</v>
      </c>
      <c r="FK91">
        <v>245.61884707811299</v>
      </c>
      <c r="FL91">
        <v>485.02542133486202</v>
      </c>
      <c r="FM91">
        <v>1.7306511102023501</v>
      </c>
      <c r="FN91">
        <v>0.55082303719651804</v>
      </c>
      <c r="FO91">
        <v>865.41396589613203</v>
      </c>
      <c r="FP91">
        <v>767.12596346252496</v>
      </c>
      <c r="FQ91">
        <v>0.27155401775334098</v>
      </c>
      <c r="FR91">
        <v>3.68816418813865</v>
      </c>
      <c r="FS91">
        <v>388.06551023541101</v>
      </c>
      <c r="FT91">
        <v>64.396990285149201</v>
      </c>
      <c r="FU91">
        <v>1145.5733432796901</v>
      </c>
      <c r="FV91">
        <v>95.682280380815499</v>
      </c>
      <c r="FW91">
        <v>0.91087099156928197</v>
      </c>
      <c r="FX91">
        <v>409.11857141757002</v>
      </c>
      <c r="FY91">
        <v>672.02330855309401</v>
      </c>
      <c r="FZ91">
        <v>454.61049437722801</v>
      </c>
      <c r="GA91">
        <v>278.49653970051401</v>
      </c>
      <c r="GB91">
        <v>421.26698141807901</v>
      </c>
      <c r="GC91">
        <v>421.21439784313702</v>
      </c>
      <c r="GD91">
        <v>354.02942877613998</v>
      </c>
      <c r="GE91">
        <v>192.711582416125</v>
      </c>
      <c r="GF91">
        <v>117.99097013558701</v>
      </c>
    </row>
    <row r="92" spans="1:188" x14ac:dyDescent="0.25">
      <c r="A92">
        <v>2059</v>
      </c>
      <c r="B92">
        <v>408.877199202295</v>
      </c>
      <c r="C92">
        <v>917.15880763842995</v>
      </c>
      <c r="D92">
        <v>800.26231603740905</v>
      </c>
      <c r="E92">
        <v>11.878974526106401</v>
      </c>
      <c r="F92">
        <v>0</v>
      </c>
      <c r="G92">
        <v>7.2191384117643899E-3</v>
      </c>
      <c r="H92">
        <v>775.76031864956997</v>
      </c>
      <c r="I92">
        <v>495.26714557862999</v>
      </c>
      <c r="J92">
        <v>104.516661305684</v>
      </c>
      <c r="K92">
        <v>729.07166137881097</v>
      </c>
      <c r="L92">
        <v>8.6904490445155496</v>
      </c>
      <c r="M92">
        <v>1.1933326254043299</v>
      </c>
      <c r="N92">
        <v>417.84773513729499</v>
      </c>
      <c r="O92">
        <v>55.431047506653996</v>
      </c>
      <c r="P92">
        <v>567.07035340374398</v>
      </c>
      <c r="Q92">
        <v>520.08735090856203</v>
      </c>
      <c r="R92">
        <v>1236.9062203276801</v>
      </c>
      <c r="S92">
        <v>499.93920809176399</v>
      </c>
      <c r="T92">
        <v>900.56745436923995</v>
      </c>
      <c r="U92">
        <v>320.40118961065201</v>
      </c>
      <c r="V92">
        <v>507.46660317809199</v>
      </c>
      <c r="W92">
        <v>575.65425022076602</v>
      </c>
      <c r="X92">
        <v>464.75914783150603</v>
      </c>
      <c r="Y92">
        <v>1251.9768107353</v>
      </c>
      <c r="Z92">
        <v>0.291524790174986</v>
      </c>
      <c r="AA92">
        <v>487.06631705806598</v>
      </c>
      <c r="AB92">
        <v>378.592367302166</v>
      </c>
      <c r="AC92">
        <v>90.814535187873105</v>
      </c>
      <c r="AD92">
        <v>488.70795936155298</v>
      </c>
      <c r="AE92">
        <v>372.77553357506503</v>
      </c>
      <c r="AF92">
        <v>553.75038948762301</v>
      </c>
      <c r="AG92">
        <v>492.63378431030998</v>
      </c>
      <c r="AH92">
        <v>177.09039825940999</v>
      </c>
      <c r="AI92">
        <v>548.66331538090606</v>
      </c>
      <c r="AJ92">
        <v>850.07325915321803</v>
      </c>
      <c r="AK92">
        <v>292.37648113348399</v>
      </c>
      <c r="AL92">
        <v>181.466245922833</v>
      </c>
      <c r="AM92">
        <v>567.37540040435204</v>
      </c>
      <c r="AN92">
        <v>314.58258888132201</v>
      </c>
      <c r="AO92">
        <v>559.74784569997098</v>
      </c>
      <c r="AP92">
        <v>364.06144202844399</v>
      </c>
      <c r="AQ92">
        <v>381.78165905463197</v>
      </c>
      <c r="AR92">
        <v>434.36346673533501</v>
      </c>
      <c r="AS92">
        <v>526.37943381230798</v>
      </c>
      <c r="AT92">
        <v>149.109032846411</v>
      </c>
      <c r="AU92">
        <v>357.65973917053498</v>
      </c>
      <c r="AV92">
        <v>323.19076201970302</v>
      </c>
      <c r="AW92">
        <v>154.475958382935</v>
      </c>
      <c r="AX92">
        <v>3.1461763405837097E-2</v>
      </c>
      <c r="AY92">
        <v>7.26810578776439</v>
      </c>
      <c r="AZ92">
        <v>235.73210027717201</v>
      </c>
      <c r="BA92">
        <v>755.46930225927701</v>
      </c>
      <c r="BB92">
        <v>0.67874214167039704</v>
      </c>
      <c r="BC92">
        <v>1.4707187976061</v>
      </c>
      <c r="BD92">
        <v>0.93056432628337205</v>
      </c>
      <c r="BE92">
        <v>98.4534456790132</v>
      </c>
      <c r="BF92">
        <v>37.032621012112401</v>
      </c>
      <c r="BG92">
        <v>2.6368966771046898</v>
      </c>
      <c r="BH92">
        <v>-4.0751293577862696E-3</v>
      </c>
      <c r="BI92">
        <v>-6.8520411971315399E-3</v>
      </c>
      <c r="BJ92">
        <v>1.6600353651376899E-2</v>
      </c>
      <c r="BK92" s="1">
        <v>4.9505453553618802E-6</v>
      </c>
      <c r="BL92">
        <v>3.2387619215215699</v>
      </c>
      <c r="BM92">
        <v>39.951125369746897</v>
      </c>
      <c r="BN92">
        <v>338.74965534802499</v>
      </c>
      <c r="BO92">
        <v>5.64164567259136</v>
      </c>
      <c r="BP92">
        <v>17.457317808306001</v>
      </c>
      <c r="BQ92">
        <v>290.054634380236</v>
      </c>
      <c r="BR92">
        <v>361.24839843362201</v>
      </c>
      <c r="BS92">
        <v>1137.76527975062</v>
      </c>
      <c r="BT92">
        <v>181.30736393663901</v>
      </c>
      <c r="BU92">
        <v>470.76061315602902</v>
      </c>
      <c r="BV92">
        <v>394.43254859198299</v>
      </c>
      <c r="BW92">
        <v>985.17445469338202</v>
      </c>
      <c r="BX92">
        <v>385.73866516156397</v>
      </c>
      <c r="BY92">
        <v>560.53811811735</v>
      </c>
      <c r="BZ92">
        <v>588.87761883800295</v>
      </c>
      <c r="CA92">
        <v>1121.2561563090601</v>
      </c>
      <c r="CB92">
        <v>383.23370898032903</v>
      </c>
      <c r="CC92">
        <v>529.21034460343799</v>
      </c>
      <c r="CD92">
        <v>511.887942866549</v>
      </c>
      <c r="CE92">
        <v>575.51725099456701</v>
      </c>
      <c r="CF92">
        <v>107.975528261687</v>
      </c>
      <c r="CG92">
        <v>371.31377796484298</v>
      </c>
      <c r="CH92">
        <v>340.81100028515698</v>
      </c>
      <c r="CI92">
        <v>2.52982781311723</v>
      </c>
      <c r="CJ92">
        <v>823.528805313926</v>
      </c>
      <c r="CK92">
        <v>0</v>
      </c>
      <c r="CL92">
        <v>248.05764443362801</v>
      </c>
      <c r="CM92">
        <v>1019.96459117014</v>
      </c>
      <c r="CN92">
        <v>379.15196594391102</v>
      </c>
      <c r="CO92">
        <v>295.88602250247902</v>
      </c>
      <c r="CP92">
        <v>31.3424309096733</v>
      </c>
      <c r="CQ92">
        <v>336.44616011705102</v>
      </c>
      <c r="CR92">
        <v>272.27581587444598</v>
      </c>
      <c r="CS92">
        <v>568.64767438824504</v>
      </c>
      <c r="CT92">
        <v>541.82413902736903</v>
      </c>
      <c r="CU92">
        <v>762.75744939380297</v>
      </c>
      <c r="CV92">
        <v>713.06057254090194</v>
      </c>
      <c r="CW92">
        <v>139.61818099923801</v>
      </c>
      <c r="CX92">
        <v>354.64613933700002</v>
      </c>
      <c r="CY92">
        <v>833.99662050211396</v>
      </c>
      <c r="CZ92">
        <v>335.62714174367198</v>
      </c>
      <c r="DA92">
        <v>607.36538407142905</v>
      </c>
      <c r="DB92">
        <v>39.797593348168597</v>
      </c>
      <c r="DC92">
        <v>520.77550195160302</v>
      </c>
      <c r="DD92">
        <v>8.6261817311704405</v>
      </c>
      <c r="DE92">
        <v>225.51849391425799</v>
      </c>
      <c r="DF92">
        <v>392.486130538998</v>
      </c>
      <c r="DG92">
        <v>428.97047570842301</v>
      </c>
      <c r="DH92">
        <v>995.43836971354199</v>
      </c>
      <c r="DI92">
        <v>371.032660311391</v>
      </c>
      <c r="DJ92">
        <v>621.36462494741204</v>
      </c>
      <c r="DK92">
        <v>887.10736167146604</v>
      </c>
      <c r="DL92">
        <v>1208.43714929109</v>
      </c>
      <c r="DM92">
        <v>1090.30363250286</v>
      </c>
      <c r="DN92">
        <v>1.28182644932201</v>
      </c>
      <c r="DO92">
        <v>701.04929888356298</v>
      </c>
      <c r="DP92">
        <v>627.49799180750199</v>
      </c>
      <c r="DQ92">
        <v>491.228361444874</v>
      </c>
      <c r="DR92">
        <v>937.604711054973</v>
      </c>
      <c r="DS92">
        <v>942.37794035130696</v>
      </c>
      <c r="DT92">
        <v>484.97777290751299</v>
      </c>
      <c r="DU92">
        <v>934.87694832028501</v>
      </c>
      <c r="DV92">
        <v>0.52882558809753399</v>
      </c>
      <c r="DW92">
        <v>378.94865061346002</v>
      </c>
      <c r="DX92">
        <v>535.37287203637004</v>
      </c>
      <c r="DY92">
        <v>1073.7339595455101</v>
      </c>
      <c r="DZ92">
        <v>772.33546332777803</v>
      </c>
      <c r="EA92">
        <v>33.226242424247097</v>
      </c>
      <c r="EB92">
        <v>479.12314310709797</v>
      </c>
      <c r="EC92">
        <v>784.966359542585</v>
      </c>
      <c r="ED92">
        <v>11.108676134963201</v>
      </c>
      <c r="EE92">
        <v>707.47311674792297</v>
      </c>
      <c r="EF92">
        <v>1174.4347287057201</v>
      </c>
      <c r="EG92">
        <v>507.92867648356099</v>
      </c>
      <c r="EH92">
        <v>1309.06027778934</v>
      </c>
      <c r="EI92">
        <v>1323.3509064889399</v>
      </c>
      <c r="EJ92">
        <v>940.053822123244</v>
      </c>
      <c r="EK92">
        <v>606.77792615092005</v>
      </c>
      <c r="EL92">
        <v>1.3880250478165701</v>
      </c>
      <c r="EM92">
        <v>351.10728846759503</v>
      </c>
      <c r="EN92">
        <v>110.249326596367</v>
      </c>
      <c r="EO92">
        <v>500.48644732274602</v>
      </c>
      <c r="EP92">
        <v>98.071659837233597</v>
      </c>
      <c r="EQ92">
        <v>564.36996578466801</v>
      </c>
      <c r="ER92">
        <v>224.30339375743199</v>
      </c>
      <c r="ES92">
        <v>473.85202260416901</v>
      </c>
      <c r="ET92">
        <v>28.217968396162</v>
      </c>
      <c r="EU92">
        <v>33.680966373406299</v>
      </c>
      <c r="EV92">
        <v>6.7180096786036304E-3</v>
      </c>
      <c r="EW92">
        <v>2.3138980734611301</v>
      </c>
      <c r="EX92">
        <v>615.58310312733499</v>
      </c>
      <c r="EY92">
        <v>5.7400154727598602</v>
      </c>
      <c r="EZ92">
        <v>0.60682188958872296</v>
      </c>
      <c r="FA92">
        <v>0.73920666027834303</v>
      </c>
      <c r="FB92">
        <v>407.69765013182302</v>
      </c>
      <c r="FC92">
        <v>52.118033541342903</v>
      </c>
      <c r="FD92">
        <v>24.772975723080801</v>
      </c>
      <c r="FE92">
        <v>1036.8105201343501</v>
      </c>
      <c r="FF92">
        <v>1.3434281510704</v>
      </c>
      <c r="FG92">
        <v>1.1312753715314401</v>
      </c>
      <c r="FH92">
        <v>0.27136417899091902</v>
      </c>
      <c r="FI92">
        <v>7.0331163294307402</v>
      </c>
      <c r="FJ92">
        <v>480.23604876925299</v>
      </c>
      <c r="FK92">
        <v>244.45885295198099</v>
      </c>
      <c r="FL92">
        <v>455.18896380422899</v>
      </c>
      <c r="FM92">
        <v>2.1310674196556301</v>
      </c>
      <c r="FN92">
        <v>-9.2521928789272595E-2</v>
      </c>
      <c r="FO92">
        <v>822.19624101937995</v>
      </c>
      <c r="FP92">
        <v>740.89352524405797</v>
      </c>
      <c r="FQ92">
        <v>0.21196279680011201</v>
      </c>
      <c r="FR92">
        <v>-0.166400057191812</v>
      </c>
      <c r="FS92">
        <v>453.15481573514001</v>
      </c>
      <c r="FT92">
        <v>74.297509491530406</v>
      </c>
      <c r="FU92">
        <v>1241.9132652610199</v>
      </c>
      <c r="FV92">
        <v>115.374428083292</v>
      </c>
      <c r="FW92">
        <v>1.08216276093585</v>
      </c>
      <c r="FX92">
        <v>436.531168710207</v>
      </c>
      <c r="FY92">
        <v>657.38067674203603</v>
      </c>
      <c r="FZ92">
        <v>501.34987135130899</v>
      </c>
      <c r="GA92">
        <v>344.88663018688197</v>
      </c>
      <c r="GB92">
        <v>500.582637609259</v>
      </c>
      <c r="GC92">
        <v>434.57757746677902</v>
      </c>
      <c r="GD92">
        <v>318.74751337771602</v>
      </c>
      <c r="GE92">
        <v>240.28722731145501</v>
      </c>
      <c r="GF92">
        <v>137.63640073943901</v>
      </c>
    </row>
    <row r="93" spans="1:188" x14ac:dyDescent="0.25">
      <c r="A93">
        <v>2060</v>
      </c>
      <c r="B93">
        <v>386.41847580385098</v>
      </c>
      <c r="C93">
        <v>882.73165363261796</v>
      </c>
      <c r="D93">
        <v>811.07887064068098</v>
      </c>
      <c r="E93">
        <v>9.9287178616841398</v>
      </c>
      <c r="F93">
        <v>0</v>
      </c>
      <c r="G93">
        <v>1.20817286311109E-2</v>
      </c>
      <c r="H93">
        <v>736.541612056095</v>
      </c>
      <c r="I93">
        <v>220.40276580207299</v>
      </c>
      <c r="J93">
        <v>73.470665798198098</v>
      </c>
      <c r="K93">
        <v>869.17820966192505</v>
      </c>
      <c r="L93">
        <v>10.032668505279</v>
      </c>
      <c r="M93">
        <v>1.5712027558627</v>
      </c>
      <c r="N93">
        <v>400.9744223015</v>
      </c>
      <c r="O93">
        <v>26.9984042132544</v>
      </c>
      <c r="P93">
        <v>531.81960091504504</v>
      </c>
      <c r="Q93">
        <v>472.59202387582297</v>
      </c>
      <c r="R93">
        <v>1306.7536064426099</v>
      </c>
      <c r="S93">
        <v>498.64363291110698</v>
      </c>
      <c r="T93">
        <v>744.97384436172695</v>
      </c>
      <c r="U93">
        <v>251.066696222535</v>
      </c>
      <c r="V93">
        <v>437.01597075537899</v>
      </c>
      <c r="W93">
        <v>377.32522376618601</v>
      </c>
      <c r="X93">
        <v>487.820333804678</v>
      </c>
      <c r="Y93">
        <v>1140.4419606435599</v>
      </c>
      <c r="Z93">
        <v>0.34293351244016901</v>
      </c>
      <c r="AA93">
        <v>485.18182444702097</v>
      </c>
      <c r="AB93">
        <v>389.92636784608698</v>
      </c>
      <c r="AC93">
        <v>129.74390420001399</v>
      </c>
      <c r="AD93">
        <v>465.34105608659303</v>
      </c>
      <c r="AE93">
        <v>348.91124905267901</v>
      </c>
      <c r="AF93">
        <v>548.90207037787104</v>
      </c>
      <c r="AG93">
        <v>413.53848720063701</v>
      </c>
      <c r="AH93">
        <v>184.34653353269101</v>
      </c>
      <c r="AI93">
        <v>564.91400487628596</v>
      </c>
      <c r="AJ93">
        <v>835.40542734936105</v>
      </c>
      <c r="AK93">
        <v>343.62767173392899</v>
      </c>
      <c r="AL93">
        <v>197.09648645875501</v>
      </c>
      <c r="AM93">
        <v>516.44598072897497</v>
      </c>
      <c r="AN93">
        <v>424.22432508570699</v>
      </c>
      <c r="AO93">
        <v>484.35400325461097</v>
      </c>
      <c r="AP93">
        <v>455.57251183355902</v>
      </c>
      <c r="AQ93">
        <v>521.294933012348</v>
      </c>
      <c r="AR93">
        <v>443.91391137856198</v>
      </c>
      <c r="AS93">
        <v>482.104127805308</v>
      </c>
      <c r="AT93">
        <v>56.482322059287803</v>
      </c>
      <c r="AU93">
        <v>184.338604492885</v>
      </c>
      <c r="AV93">
        <v>197.12049746887499</v>
      </c>
      <c r="AW93">
        <v>174.058072237641</v>
      </c>
      <c r="AX93">
        <v>9.1908896076754801E-3</v>
      </c>
      <c r="AY93">
        <v>8.66402513322166</v>
      </c>
      <c r="AZ93">
        <v>244.77910449214301</v>
      </c>
      <c r="BA93">
        <v>748.82067082623701</v>
      </c>
      <c r="BB93">
        <v>1.28191289747066</v>
      </c>
      <c r="BC93">
        <v>2.2027854670535301</v>
      </c>
      <c r="BD93">
        <v>0.74090992635854303</v>
      </c>
      <c r="BE93">
        <v>80.885449507130105</v>
      </c>
      <c r="BF93">
        <v>38.111166235002798</v>
      </c>
      <c r="BG93">
        <v>3.3192063095608701</v>
      </c>
      <c r="BH93">
        <v>-4.9983934101396595E-4</v>
      </c>
      <c r="BI93">
        <v>-9.3309624455794997E-4</v>
      </c>
      <c r="BJ93">
        <v>4.0839059024159498E-2</v>
      </c>
      <c r="BK93" s="1">
        <v>9.8461821711025796E-6</v>
      </c>
      <c r="BL93">
        <v>4.7964840605739996</v>
      </c>
      <c r="BM93">
        <v>62.574752471634099</v>
      </c>
      <c r="BN93">
        <v>392.81169488354499</v>
      </c>
      <c r="BO93">
        <v>7.5902293988836602</v>
      </c>
      <c r="BP93">
        <v>19.4239053353846</v>
      </c>
      <c r="BQ93">
        <v>332.45749449716101</v>
      </c>
      <c r="BR93">
        <v>471.11431201490001</v>
      </c>
      <c r="BS93">
        <v>1229.1830787773999</v>
      </c>
      <c r="BT93">
        <v>187.888846288774</v>
      </c>
      <c r="BU93">
        <v>501.58840154726698</v>
      </c>
      <c r="BV93">
        <v>439.076839422918</v>
      </c>
      <c r="BW93">
        <v>989.00076723181098</v>
      </c>
      <c r="BX93">
        <v>391.38096456968498</v>
      </c>
      <c r="BY93">
        <v>565.03219658929299</v>
      </c>
      <c r="BZ93">
        <v>594.40242872775195</v>
      </c>
      <c r="CA93">
        <v>1142.94448841394</v>
      </c>
      <c r="CB93">
        <v>398.93877351440801</v>
      </c>
      <c r="CC93">
        <v>325.97355398224897</v>
      </c>
      <c r="CD93">
        <v>493.78599389621201</v>
      </c>
      <c r="CE93">
        <v>617.39517304870401</v>
      </c>
      <c r="CF93">
        <v>75.475046005487897</v>
      </c>
      <c r="CG93">
        <v>824.25946081343704</v>
      </c>
      <c r="CH93">
        <v>477.47738914694099</v>
      </c>
      <c r="CI93">
        <v>0.72829902519570699</v>
      </c>
      <c r="CJ93">
        <v>833.24528140286702</v>
      </c>
      <c r="CK93">
        <v>0</v>
      </c>
      <c r="CL93">
        <v>297.73314161631203</v>
      </c>
      <c r="CM93">
        <v>939.52694663182899</v>
      </c>
      <c r="CN93">
        <v>478.68473921363699</v>
      </c>
      <c r="CO93">
        <v>275.437732457398</v>
      </c>
      <c r="CP93">
        <v>17.026277473949602</v>
      </c>
      <c r="CQ93">
        <v>189.13388076872801</v>
      </c>
      <c r="CR93">
        <v>143.760569510555</v>
      </c>
      <c r="CS93">
        <v>386.19391363248201</v>
      </c>
      <c r="CT93">
        <v>288.92521839019003</v>
      </c>
      <c r="CU93">
        <v>1229.36626152637</v>
      </c>
      <c r="CV93">
        <v>447.69158956895598</v>
      </c>
      <c r="CW93">
        <v>135.69687276859599</v>
      </c>
      <c r="CX93">
        <v>454.449907784755</v>
      </c>
      <c r="CY93">
        <v>660.30586034841303</v>
      </c>
      <c r="CZ93">
        <v>377.95420445811698</v>
      </c>
      <c r="DA93">
        <v>695.21703961835897</v>
      </c>
      <c r="DB93">
        <v>41.0612790934317</v>
      </c>
      <c r="DC93">
        <v>267.41506497912201</v>
      </c>
      <c r="DD93">
        <v>5.8859321372484299</v>
      </c>
      <c r="DE93">
        <v>160.845588548319</v>
      </c>
      <c r="DF93">
        <v>424.59548778721802</v>
      </c>
      <c r="DG93">
        <v>344.35083124249201</v>
      </c>
      <c r="DH93">
        <v>907.72401212997602</v>
      </c>
      <c r="DI93">
        <v>422.91280493918902</v>
      </c>
      <c r="DJ93">
        <v>524.07109293389396</v>
      </c>
      <c r="DK93">
        <v>821.99239812266001</v>
      </c>
      <c r="DL93">
        <v>1215.5342343866901</v>
      </c>
      <c r="DM93">
        <v>1068.81772187048</v>
      </c>
      <c r="DN93">
        <v>0.91135805318017105</v>
      </c>
      <c r="DO93">
        <v>625.18007367760504</v>
      </c>
      <c r="DP93">
        <v>818.11419309474297</v>
      </c>
      <c r="DQ93">
        <v>626.218534259786</v>
      </c>
      <c r="DR93">
        <v>1325.64943918112</v>
      </c>
      <c r="DS93">
        <v>1375.8542933722199</v>
      </c>
      <c r="DT93">
        <v>482.990272904937</v>
      </c>
      <c r="DU93">
        <v>1261.4837596229299</v>
      </c>
      <c r="DV93">
        <v>0.581274744540346</v>
      </c>
      <c r="DW93">
        <v>355.964234783042</v>
      </c>
      <c r="DX93">
        <v>500.44929627188799</v>
      </c>
      <c r="DY93">
        <v>1064.0185399883201</v>
      </c>
      <c r="DZ93">
        <v>616.54658108523097</v>
      </c>
      <c r="EA93">
        <v>27.891069041660099</v>
      </c>
      <c r="EB93">
        <v>503.261872970772</v>
      </c>
      <c r="EC93">
        <v>837.180694997209</v>
      </c>
      <c r="ED93">
        <v>11.117188425835399</v>
      </c>
      <c r="EE93">
        <v>567.25433151362597</v>
      </c>
      <c r="EF93">
        <v>1094.6664234621001</v>
      </c>
      <c r="EG93">
        <v>376.98245246572299</v>
      </c>
      <c r="EH93">
        <v>1244.3103073863399</v>
      </c>
      <c r="EI93">
        <v>1368.36197962964</v>
      </c>
      <c r="EJ93">
        <v>859.280901934996</v>
      </c>
      <c r="EK93">
        <v>203.20088341963401</v>
      </c>
      <c r="EL93">
        <v>1.6049802984446699</v>
      </c>
      <c r="EM93">
        <v>215.61040695171101</v>
      </c>
      <c r="EN93">
        <v>148.39099180965599</v>
      </c>
      <c r="EO93">
        <v>458.92444496627002</v>
      </c>
      <c r="EP93">
        <v>132.77969286395</v>
      </c>
      <c r="EQ93">
        <v>520.94581668739397</v>
      </c>
      <c r="ER93">
        <v>170.73939519068401</v>
      </c>
      <c r="ES93">
        <v>380.088614053779</v>
      </c>
      <c r="ET93">
        <v>22.604967736291901</v>
      </c>
      <c r="EU93">
        <v>28.551943096318698</v>
      </c>
      <c r="EV93">
        <v>1.52812135867232E-3</v>
      </c>
      <c r="EW93">
        <v>1.8906768500370099</v>
      </c>
      <c r="EX93">
        <v>493.40399842250798</v>
      </c>
      <c r="EY93">
        <v>7.03900248270189</v>
      </c>
      <c r="EZ93">
        <v>0.48802397728444502</v>
      </c>
      <c r="FA93">
        <v>7.1747528395016802E-2</v>
      </c>
      <c r="FB93">
        <v>450.993217207253</v>
      </c>
      <c r="FC93">
        <v>43.994507479642003</v>
      </c>
      <c r="FD93">
        <v>19.827534480247301</v>
      </c>
      <c r="FE93">
        <v>997.96404596417699</v>
      </c>
      <c r="FF93">
        <v>1.19420206553675</v>
      </c>
      <c r="FG93">
        <v>1.6279609055099999</v>
      </c>
      <c r="FH93">
        <v>0.38067441780101202</v>
      </c>
      <c r="FI93">
        <v>8.1903258914877792</v>
      </c>
      <c r="FJ93">
        <v>529.12112627388296</v>
      </c>
      <c r="FK93">
        <v>261.329846517232</v>
      </c>
      <c r="FL93">
        <v>480.59129722873001</v>
      </c>
      <c r="FM93">
        <v>2.8270728586882199</v>
      </c>
      <c r="FN93">
        <v>0.35245826517971601</v>
      </c>
      <c r="FO93">
        <v>835.29601349380005</v>
      </c>
      <c r="FP93">
        <v>662.70734117075301</v>
      </c>
      <c r="FQ93">
        <v>0.25613333638632702</v>
      </c>
      <c r="FR93">
        <v>2.32323317261435</v>
      </c>
      <c r="FS93">
        <v>321.45189165669098</v>
      </c>
      <c r="FT93">
        <v>57.597610886262402</v>
      </c>
      <c r="FU93">
        <v>1218.86684318895</v>
      </c>
      <c r="FV93">
        <v>152.17825730351501</v>
      </c>
      <c r="FW93">
        <v>0.87005342064753899</v>
      </c>
      <c r="FX93">
        <v>349.23377113408702</v>
      </c>
      <c r="FY93">
        <v>602.83826532270302</v>
      </c>
      <c r="FZ93">
        <v>361.87795901731999</v>
      </c>
      <c r="GA93">
        <v>151.47875330878799</v>
      </c>
      <c r="GB93">
        <v>291.43057107311</v>
      </c>
      <c r="GC93">
        <v>286.74367685718198</v>
      </c>
      <c r="GD93">
        <v>214.50543074621501</v>
      </c>
      <c r="GE93">
        <v>106.280572989541</v>
      </c>
      <c r="GF93">
        <v>58.054595660390603</v>
      </c>
    </row>
    <row r="94" spans="1:188" x14ac:dyDescent="0.25">
      <c r="A94">
        <v>2061</v>
      </c>
      <c r="B94">
        <v>398.241665700684</v>
      </c>
      <c r="C94">
        <v>986.11709867668696</v>
      </c>
      <c r="D94">
        <v>844.58620899771404</v>
      </c>
      <c r="E94">
        <v>10.670707973655301</v>
      </c>
      <c r="F94">
        <v>0</v>
      </c>
      <c r="G94">
        <v>2.53528122257352E-2</v>
      </c>
      <c r="H94">
        <v>853.63620462909398</v>
      </c>
      <c r="I94">
        <v>301.93601343057099</v>
      </c>
      <c r="J94">
        <v>68.215716103247104</v>
      </c>
      <c r="K94">
        <v>804.822202610467</v>
      </c>
      <c r="L94">
        <v>17.7842335165879</v>
      </c>
      <c r="M94">
        <v>2.8727508492927298</v>
      </c>
      <c r="N94">
        <v>406.51569672784001</v>
      </c>
      <c r="O94">
        <v>34.615658788469801</v>
      </c>
      <c r="P94">
        <v>582.72664764653803</v>
      </c>
      <c r="Q94">
        <v>503.14479215677602</v>
      </c>
      <c r="R94">
        <v>1267.9386664444801</v>
      </c>
      <c r="S94">
        <v>364.08751708098703</v>
      </c>
      <c r="T94">
        <v>977.31854980657704</v>
      </c>
      <c r="U94">
        <v>275.46719957719398</v>
      </c>
      <c r="V94">
        <v>522.717440524739</v>
      </c>
      <c r="W94">
        <v>483.92629191491199</v>
      </c>
      <c r="X94">
        <v>519.62246053271997</v>
      </c>
      <c r="Y94">
        <v>882.70803428258705</v>
      </c>
      <c r="Z94">
        <v>0.39938327383099498</v>
      </c>
      <c r="AA94">
        <v>293.04320413105802</v>
      </c>
      <c r="AB94">
        <v>418.70270274120401</v>
      </c>
      <c r="AC94">
        <v>101.740599123693</v>
      </c>
      <c r="AD94">
        <v>486.37292181287199</v>
      </c>
      <c r="AE94">
        <v>336.38295393407799</v>
      </c>
      <c r="AF94">
        <v>581.58013144046402</v>
      </c>
      <c r="AG94">
        <v>387.71806628674</v>
      </c>
      <c r="AH94">
        <v>181.80476278509201</v>
      </c>
      <c r="AI94">
        <v>650.89479163239298</v>
      </c>
      <c r="AJ94">
        <v>803.83268579102401</v>
      </c>
      <c r="AK94">
        <v>296.51849972049098</v>
      </c>
      <c r="AL94">
        <v>226.879171384215</v>
      </c>
      <c r="AM94">
        <v>527.55733453913103</v>
      </c>
      <c r="AN94">
        <v>247.305410118813</v>
      </c>
      <c r="AO94">
        <v>535.47338075145603</v>
      </c>
      <c r="AP94">
        <v>301.47103341530698</v>
      </c>
      <c r="AQ94">
        <v>342.38279739516298</v>
      </c>
      <c r="AR94">
        <v>383.98470636139899</v>
      </c>
      <c r="AS94">
        <v>500.43591671751898</v>
      </c>
      <c r="AT94">
        <v>127.173437551349</v>
      </c>
      <c r="AU94">
        <v>262.13363348473399</v>
      </c>
      <c r="AV94">
        <v>296.53444999212098</v>
      </c>
      <c r="AW94">
        <v>108.133421509187</v>
      </c>
      <c r="AX94">
        <v>5.3476414753019699E-3</v>
      </c>
      <c r="AY94">
        <v>8.9949704407508406</v>
      </c>
      <c r="AZ94">
        <v>205.04964865942699</v>
      </c>
      <c r="BA94">
        <v>784.72716263081304</v>
      </c>
      <c r="BB94">
        <v>1.06580890661251</v>
      </c>
      <c r="BC94">
        <v>0.93699786173814104</v>
      </c>
      <c r="BD94">
        <v>0.36671119014170001</v>
      </c>
      <c r="BE94">
        <v>54.598080244337503</v>
      </c>
      <c r="BF94">
        <v>30.531995083599799</v>
      </c>
      <c r="BG94">
        <v>3.2848899634835802</v>
      </c>
      <c r="BH94">
        <v>-5.9425537415667704E-3</v>
      </c>
      <c r="BI94">
        <v>2.1773339549182601E-4</v>
      </c>
      <c r="BJ94">
        <v>3.7975845965786702E-2</v>
      </c>
      <c r="BK94" s="1">
        <v>1.45652813151193E-6</v>
      </c>
      <c r="BL94">
        <v>1.58607428664827</v>
      </c>
      <c r="BM94">
        <v>39.8967740769477</v>
      </c>
      <c r="BN94">
        <v>278.48759645401901</v>
      </c>
      <c r="BO94">
        <v>-3.0472859362020501</v>
      </c>
      <c r="BP94">
        <v>13.1771409987015</v>
      </c>
      <c r="BQ94">
        <v>261.181815020496</v>
      </c>
      <c r="BR94">
        <v>293.97475533178101</v>
      </c>
      <c r="BS94">
        <v>1172.9338186796699</v>
      </c>
      <c r="BT94">
        <v>177.71242164822499</v>
      </c>
      <c r="BU94">
        <v>532.99664349270995</v>
      </c>
      <c r="BV94">
        <v>416.51193021524602</v>
      </c>
      <c r="BW94">
        <v>1036.09901362354</v>
      </c>
      <c r="BX94">
        <v>456.46512538930898</v>
      </c>
      <c r="BY94">
        <v>572.494926726372</v>
      </c>
      <c r="BZ94">
        <v>538.88995202931903</v>
      </c>
      <c r="CA94">
        <v>1123.09618927619</v>
      </c>
      <c r="CB94">
        <v>381.96654001520602</v>
      </c>
      <c r="CC94">
        <v>269.52049370598502</v>
      </c>
      <c r="CD94">
        <v>531.33238115895097</v>
      </c>
      <c r="CE94">
        <v>555.38548692425798</v>
      </c>
      <c r="CF94">
        <v>64.994110068316104</v>
      </c>
      <c r="CG94">
        <v>574.75009676366506</v>
      </c>
      <c r="CH94">
        <v>423.49173844513598</v>
      </c>
      <c r="CI94">
        <v>3.1913786765003298</v>
      </c>
      <c r="CJ94">
        <v>920.17932732477595</v>
      </c>
      <c r="CK94">
        <v>0</v>
      </c>
      <c r="CL94">
        <v>376.169716542728</v>
      </c>
      <c r="CM94">
        <v>953.62122895729601</v>
      </c>
      <c r="CN94">
        <v>545.69167955379498</v>
      </c>
      <c r="CO94">
        <v>311.36248445568498</v>
      </c>
      <c r="CP94">
        <v>25.253454928965802</v>
      </c>
      <c r="CQ94">
        <v>138.39182055098999</v>
      </c>
      <c r="CR94">
        <v>75.243325560826605</v>
      </c>
      <c r="CS94">
        <v>163.430271116705</v>
      </c>
      <c r="CT94">
        <v>210.213855996288</v>
      </c>
      <c r="CU94">
        <v>1185.7034488969</v>
      </c>
      <c r="CV94">
        <v>362.43853928840298</v>
      </c>
      <c r="CW94">
        <v>224.81593775471001</v>
      </c>
      <c r="CX94">
        <v>484.49851555962402</v>
      </c>
      <c r="CY94">
        <v>631.13864838826896</v>
      </c>
      <c r="CZ94">
        <v>408.05027762980302</v>
      </c>
      <c r="DA94">
        <v>607.70660693179605</v>
      </c>
      <c r="DB94">
        <v>62.662242332944402</v>
      </c>
      <c r="DC94">
        <v>217.85844163095601</v>
      </c>
      <c r="DD94">
        <v>0.67972941209844295</v>
      </c>
      <c r="DE94">
        <v>294.38581284588997</v>
      </c>
      <c r="DF94">
        <v>441.44352904293999</v>
      </c>
      <c r="DG94">
        <v>321.80168030086901</v>
      </c>
      <c r="DH94">
        <v>827.05875405752499</v>
      </c>
      <c r="DI94">
        <v>321.16315661870999</v>
      </c>
      <c r="DJ94">
        <v>455.13576893743198</v>
      </c>
      <c r="DK94">
        <v>788.78938108357204</v>
      </c>
      <c r="DL94">
        <v>1197.75680375511</v>
      </c>
      <c r="DM94">
        <v>1044.3154209782399</v>
      </c>
      <c r="DN94">
        <v>1.50418061681367</v>
      </c>
      <c r="DO94">
        <v>562.15972024874395</v>
      </c>
      <c r="DP94">
        <v>682.46780163150299</v>
      </c>
      <c r="DQ94">
        <v>520.43921964846095</v>
      </c>
      <c r="DR94">
        <v>1114.9594476478301</v>
      </c>
      <c r="DS94">
        <v>1160.8285691133599</v>
      </c>
      <c r="DT94">
        <v>500.73710239789699</v>
      </c>
      <c r="DU94">
        <v>1206.86559258956</v>
      </c>
      <c r="DV94">
        <v>0.682210314131524</v>
      </c>
      <c r="DW94">
        <v>459.77665073445002</v>
      </c>
      <c r="DX94">
        <v>564.46807975504601</v>
      </c>
      <c r="DY94">
        <v>1068.01359672791</v>
      </c>
      <c r="DZ94">
        <v>697.03855848857199</v>
      </c>
      <c r="EA94">
        <v>17.539456230175499</v>
      </c>
      <c r="EB94">
        <v>451.33450133297703</v>
      </c>
      <c r="EC94">
        <v>688.80145379066596</v>
      </c>
      <c r="ED94">
        <v>8.5236472310290505</v>
      </c>
      <c r="EE94">
        <v>540.69552520684101</v>
      </c>
      <c r="EF94">
        <v>1183.80627635827</v>
      </c>
      <c r="EG94">
        <v>327.39818453416598</v>
      </c>
      <c r="EH94">
        <v>1302.7934362924</v>
      </c>
      <c r="EI94">
        <v>1293.95778725439</v>
      </c>
      <c r="EJ94">
        <v>850.74015986529298</v>
      </c>
      <c r="EK94">
        <v>344.151954301628</v>
      </c>
      <c r="EL94">
        <v>1.47671693042118</v>
      </c>
      <c r="EM94">
        <v>247.42627596962501</v>
      </c>
      <c r="EN94">
        <v>97.884834703564707</v>
      </c>
      <c r="EO94">
        <v>330.42387105880101</v>
      </c>
      <c r="EP94">
        <v>95.577010146457098</v>
      </c>
      <c r="EQ94">
        <v>451.01244870136202</v>
      </c>
      <c r="ER94">
        <v>149.00004004641599</v>
      </c>
      <c r="ES94">
        <v>397.88074125066601</v>
      </c>
      <c r="ET94">
        <v>30.3903496699389</v>
      </c>
      <c r="EU94">
        <v>23.962868712039501</v>
      </c>
      <c r="EV94">
        <v>3.3730971814778998E-3</v>
      </c>
      <c r="EW94">
        <v>1.9088598729903701</v>
      </c>
      <c r="EX94">
        <v>567.59503348772</v>
      </c>
      <c r="EY94">
        <v>6.8540963988590997</v>
      </c>
      <c r="EZ94">
        <v>0.421005998161742</v>
      </c>
      <c r="FA94">
        <v>6.6514095163666201E-2</v>
      </c>
      <c r="FB94">
        <v>458.438588193756</v>
      </c>
      <c r="FC94">
        <v>43.723506537905401</v>
      </c>
      <c r="FD94">
        <v>15.7913448997947</v>
      </c>
      <c r="FE94">
        <v>963.77816867771799</v>
      </c>
      <c r="FF94">
        <v>1.5773170936283301</v>
      </c>
      <c r="FG94">
        <v>2.54946233122448</v>
      </c>
      <c r="FH94">
        <v>0.69975035004359898</v>
      </c>
      <c r="FI94">
        <v>6.8592133943264804</v>
      </c>
      <c r="FJ94">
        <v>446.59177902336</v>
      </c>
      <c r="FK94">
        <v>253.65922656225101</v>
      </c>
      <c r="FL94">
        <v>426.71125438724602</v>
      </c>
      <c r="FM94">
        <v>4.6242211604874397</v>
      </c>
      <c r="FN94">
        <v>0.82878790602345098</v>
      </c>
      <c r="FO94">
        <v>749.92946894715703</v>
      </c>
      <c r="FP94">
        <v>647.53412732409402</v>
      </c>
      <c r="FQ94">
        <v>0.158363933512886</v>
      </c>
      <c r="FR94">
        <v>3.1299595678835499</v>
      </c>
      <c r="FS94">
        <v>305.77035317648</v>
      </c>
      <c r="FT94">
        <v>56.673314081170901</v>
      </c>
      <c r="FU94">
        <v>1216.5395415308899</v>
      </c>
      <c r="FV94">
        <v>89.659672220632203</v>
      </c>
      <c r="FW94">
        <v>0.68580097375129201</v>
      </c>
      <c r="FX94">
        <v>330.95181768530102</v>
      </c>
      <c r="FY94">
        <v>624.19109970335296</v>
      </c>
      <c r="FZ94">
        <v>315.57574645990599</v>
      </c>
      <c r="GA94">
        <v>265.88740436594799</v>
      </c>
      <c r="GB94">
        <v>443.83028658931698</v>
      </c>
      <c r="GC94">
        <v>396.25540685540699</v>
      </c>
      <c r="GD94">
        <v>330.67393006767702</v>
      </c>
      <c r="GE94">
        <v>109.891678851067</v>
      </c>
      <c r="GF94">
        <v>26.444488707461399</v>
      </c>
    </row>
    <row r="95" spans="1:188" x14ac:dyDescent="0.25">
      <c r="A95">
        <v>2062</v>
      </c>
      <c r="B95">
        <v>421.42899032672</v>
      </c>
      <c r="C95">
        <v>948.46499567324804</v>
      </c>
      <c r="D95">
        <v>804.46423288242499</v>
      </c>
      <c r="E95">
        <v>13.8492041979622</v>
      </c>
      <c r="F95">
        <v>0</v>
      </c>
      <c r="G95">
        <v>3.11511771681845E-2</v>
      </c>
      <c r="H95">
        <v>800.02873432954902</v>
      </c>
      <c r="I95">
        <v>496.32617315963103</v>
      </c>
      <c r="J95">
        <v>119.97485019960899</v>
      </c>
      <c r="K95">
        <v>658.95716176456199</v>
      </c>
      <c r="L95">
        <v>23.824047445580899</v>
      </c>
      <c r="M95">
        <v>3.92381818449332</v>
      </c>
      <c r="N95">
        <v>423.74064216374001</v>
      </c>
      <c r="O95">
        <v>53.567817180009598</v>
      </c>
      <c r="P95">
        <v>584.39322812438695</v>
      </c>
      <c r="Q95">
        <v>471.63608079209502</v>
      </c>
      <c r="R95">
        <v>1227.55560929022</v>
      </c>
      <c r="S95">
        <v>299.519869545821</v>
      </c>
      <c r="T95">
        <v>880.63670756169597</v>
      </c>
      <c r="U95">
        <v>249.04216618183699</v>
      </c>
      <c r="V95">
        <v>353.95933187323999</v>
      </c>
      <c r="W95">
        <v>452.84976192272899</v>
      </c>
      <c r="X95">
        <v>575.73921582099194</v>
      </c>
      <c r="Y95">
        <v>926.01142779358304</v>
      </c>
      <c r="Z95">
        <v>0.42431078127852601</v>
      </c>
      <c r="AA95">
        <v>346.33167639669603</v>
      </c>
      <c r="AB95">
        <v>433.84201436164301</v>
      </c>
      <c r="AC95">
        <v>149.778801641591</v>
      </c>
      <c r="AD95">
        <v>417.39325087124303</v>
      </c>
      <c r="AE95">
        <v>313.12275845518502</v>
      </c>
      <c r="AF95">
        <v>485.75340808455701</v>
      </c>
      <c r="AG95">
        <v>354.61365405833902</v>
      </c>
      <c r="AH95">
        <v>200.27534618707</v>
      </c>
      <c r="AI95">
        <v>571.74345742336004</v>
      </c>
      <c r="AJ95">
        <v>765.91615089205004</v>
      </c>
      <c r="AK95">
        <v>326.00574138579299</v>
      </c>
      <c r="AL95">
        <v>249.97674124296401</v>
      </c>
      <c r="AM95">
        <v>417.29227465801802</v>
      </c>
      <c r="AN95">
        <v>519.45250154790597</v>
      </c>
      <c r="AO95">
        <v>517.08440452698505</v>
      </c>
      <c r="AP95">
        <v>591.40360163718003</v>
      </c>
      <c r="AQ95">
        <v>505.42087713921001</v>
      </c>
      <c r="AR95">
        <v>575.68146989560603</v>
      </c>
      <c r="AS95">
        <v>547.12775019287994</v>
      </c>
      <c r="AT95">
        <v>137.851573484037</v>
      </c>
      <c r="AU95">
        <v>332.33354281823102</v>
      </c>
      <c r="AV95">
        <v>261.640230468705</v>
      </c>
      <c r="AW95">
        <v>148.60404833566801</v>
      </c>
      <c r="AX95">
        <v>5.7792414122907398E-3</v>
      </c>
      <c r="AY95">
        <v>11.3554076712048</v>
      </c>
      <c r="AZ95">
        <v>218.761138508052</v>
      </c>
      <c r="BA95">
        <v>477.85774042432399</v>
      </c>
      <c r="BB95">
        <v>0.90322054720777201</v>
      </c>
      <c r="BC95">
        <v>1.1075203199831301</v>
      </c>
      <c r="BD95">
        <v>0.78181041278201602</v>
      </c>
      <c r="BE95">
        <v>138.18492215841101</v>
      </c>
      <c r="BF95">
        <v>56.202628419600401</v>
      </c>
      <c r="BG95">
        <v>4.2329004431159003</v>
      </c>
      <c r="BH95">
        <v>7.3731550964049805E-2</v>
      </c>
      <c r="BI95">
        <v>4.1825115575584201E-2</v>
      </c>
      <c r="BJ95">
        <v>7.0591000155977204E-2</v>
      </c>
      <c r="BK95">
        <v>3.0193554156877499E-4</v>
      </c>
      <c r="BL95">
        <v>2.73892742049622</v>
      </c>
      <c r="BM95">
        <v>34.995423175305199</v>
      </c>
      <c r="BN95">
        <v>339.23420108533702</v>
      </c>
      <c r="BO95">
        <v>5.6289117068336303</v>
      </c>
      <c r="BP95">
        <v>9.3402907623573395</v>
      </c>
      <c r="BQ95">
        <v>295.78217358145599</v>
      </c>
      <c r="BR95">
        <v>453.04179142164298</v>
      </c>
      <c r="BS95">
        <v>1199.4207557393099</v>
      </c>
      <c r="BT95">
        <v>169.42610669600501</v>
      </c>
      <c r="BU95">
        <v>470.17658128753197</v>
      </c>
      <c r="BV95">
        <v>320.36380293124603</v>
      </c>
      <c r="BW95">
        <v>898.78493854116005</v>
      </c>
      <c r="BX95">
        <v>355.00056281149801</v>
      </c>
      <c r="BY95">
        <v>571.94587293916197</v>
      </c>
      <c r="BZ95">
        <v>567.05768303868399</v>
      </c>
      <c r="CA95">
        <v>1137.4896242585901</v>
      </c>
      <c r="CB95">
        <v>409.61530093498499</v>
      </c>
      <c r="CC95">
        <v>386.32665621123999</v>
      </c>
      <c r="CD95">
        <v>515.26151239407898</v>
      </c>
      <c r="CE95">
        <v>530.46296499172104</v>
      </c>
      <c r="CF95">
        <v>88.597788405147497</v>
      </c>
      <c r="CG95">
        <v>366.16992794691299</v>
      </c>
      <c r="CH95">
        <v>302.77542725798401</v>
      </c>
      <c r="CI95">
        <v>2.8348598790457902</v>
      </c>
      <c r="CJ95">
        <v>1031.8829531615299</v>
      </c>
      <c r="CK95">
        <v>0</v>
      </c>
      <c r="CL95">
        <v>439.80716361859498</v>
      </c>
      <c r="CM95">
        <v>1239.73006529499</v>
      </c>
      <c r="CN95">
        <v>527.94605377713697</v>
      </c>
      <c r="CO95">
        <v>305.632035921811</v>
      </c>
      <c r="CP95">
        <v>21.871574962309001</v>
      </c>
      <c r="CQ95">
        <v>265.13417670165398</v>
      </c>
      <c r="CR95">
        <v>182.479988172617</v>
      </c>
      <c r="CS95">
        <v>520.13351173627598</v>
      </c>
      <c r="CT95">
        <v>526.026748655539</v>
      </c>
      <c r="CU95">
        <v>867.63472694428901</v>
      </c>
      <c r="CV95">
        <v>503.899700429679</v>
      </c>
      <c r="CW95">
        <v>216.35589462115701</v>
      </c>
      <c r="CX95">
        <v>374.44011118638701</v>
      </c>
      <c r="CY95">
        <v>735.98274024140198</v>
      </c>
      <c r="CZ95">
        <v>312.94775854441099</v>
      </c>
      <c r="DA95">
        <v>611.723560412604</v>
      </c>
      <c r="DB95">
        <v>70.768516657698996</v>
      </c>
      <c r="DC95">
        <v>359.638346512434</v>
      </c>
      <c r="DD95">
        <v>1.2672738779938399</v>
      </c>
      <c r="DE95">
        <v>262.31236935706198</v>
      </c>
      <c r="DF95">
        <v>450.982791576529</v>
      </c>
      <c r="DG95">
        <v>300.60653115147301</v>
      </c>
      <c r="DH95">
        <v>948.57851254541094</v>
      </c>
      <c r="DI95">
        <v>370.23671234059401</v>
      </c>
      <c r="DJ95">
        <v>531.71657526282104</v>
      </c>
      <c r="DK95">
        <v>934.39961881467002</v>
      </c>
      <c r="DL95">
        <v>1051.02914442057</v>
      </c>
      <c r="DM95">
        <v>1007.50118815261</v>
      </c>
      <c r="DN95">
        <v>1.12107215857366</v>
      </c>
      <c r="DO95">
        <v>441.87869557804203</v>
      </c>
      <c r="DP95">
        <v>540.68149228214702</v>
      </c>
      <c r="DQ95">
        <v>443.59858821048499</v>
      </c>
      <c r="DR95">
        <v>797.79680807234899</v>
      </c>
      <c r="DS95">
        <v>755.02330344708503</v>
      </c>
      <c r="DT95">
        <v>506.16319186214099</v>
      </c>
      <c r="DU95">
        <v>841.84139601742299</v>
      </c>
      <c r="DV95">
        <v>0.48128122217443903</v>
      </c>
      <c r="DW95">
        <v>369.76732667742499</v>
      </c>
      <c r="DX95">
        <v>510.60201300452201</v>
      </c>
      <c r="DY95">
        <v>1020.24742575199</v>
      </c>
      <c r="DZ95">
        <v>670.05602783076802</v>
      </c>
      <c r="EA95">
        <v>28.6412330610552</v>
      </c>
      <c r="EB95">
        <v>426.82089285557299</v>
      </c>
      <c r="EC95">
        <v>597.84739032592302</v>
      </c>
      <c r="ED95">
        <v>12.5315149637206</v>
      </c>
      <c r="EE95">
        <v>646.007246506559</v>
      </c>
      <c r="EF95">
        <v>1129.505268204</v>
      </c>
      <c r="EG95">
        <v>390.182632840331</v>
      </c>
      <c r="EH95">
        <v>1267.72347993267</v>
      </c>
      <c r="EI95">
        <v>1008.12830480379</v>
      </c>
      <c r="EJ95">
        <v>883.668069915513</v>
      </c>
      <c r="EK95">
        <v>451.332374235641</v>
      </c>
      <c r="EL95">
        <v>1.5298981992910701</v>
      </c>
      <c r="EM95">
        <v>314.604365229488</v>
      </c>
      <c r="EN95">
        <v>158.10819877034399</v>
      </c>
      <c r="EO95">
        <v>357.79487823127801</v>
      </c>
      <c r="EP95">
        <v>159.98127054425899</v>
      </c>
      <c r="EQ95">
        <v>558.56052743610599</v>
      </c>
      <c r="ER95">
        <v>159.53479842585</v>
      </c>
      <c r="ES95">
        <v>349.40477421640099</v>
      </c>
      <c r="ET95">
        <v>17.833876068104001</v>
      </c>
      <c r="EU95">
        <v>20.105413941114598</v>
      </c>
      <c r="EV95">
        <v>-1.11582212671453E-4</v>
      </c>
      <c r="EW95">
        <v>0.87173013663791599</v>
      </c>
      <c r="EX95">
        <v>465.56606870240103</v>
      </c>
      <c r="EY95">
        <v>3.0390665837470201</v>
      </c>
      <c r="EZ95">
        <v>0.38370950175359297</v>
      </c>
      <c r="FA95">
        <v>0.120401646516838</v>
      </c>
      <c r="FB95">
        <v>482.25267035781798</v>
      </c>
      <c r="FC95">
        <v>37.114314417858999</v>
      </c>
      <c r="FD95">
        <v>19.272102290640699</v>
      </c>
      <c r="FE95">
        <v>1253.4102208172201</v>
      </c>
      <c r="FF95">
        <v>2.88780340281301</v>
      </c>
      <c r="FG95">
        <v>2.8174221485554001</v>
      </c>
      <c r="FH95">
        <v>0.60304248893665902</v>
      </c>
      <c r="FI95">
        <v>8.6426163839355397</v>
      </c>
      <c r="FJ95">
        <v>497.87074947278501</v>
      </c>
      <c r="FK95">
        <v>252.482215962911</v>
      </c>
      <c r="FL95">
        <v>439.832944176642</v>
      </c>
      <c r="FM95">
        <v>4.89441388255851</v>
      </c>
      <c r="FN95">
        <v>0.64890263170942297</v>
      </c>
      <c r="FO95">
        <v>839.67094876863098</v>
      </c>
      <c r="FP95">
        <v>785.81353022932899</v>
      </c>
      <c r="FQ95">
        <v>0.127544658512496</v>
      </c>
      <c r="FR95">
        <v>3.2287711445274301</v>
      </c>
      <c r="FS95">
        <v>341.11521726184401</v>
      </c>
      <c r="FT95">
        <v>54.227082592484201</v>
      </c>
      <c r="FU95">
        <v>1179.71957557472</v>
      </c>
      <c r="FV95">
        <v>105.176937323481</v>
      </c>
      <c r="FW95">
        <v>0.68238348550329697</v>
      </c>
      <c r="FX95">
        <v>357.63234747363998</v>
      </c>
      <c r="FY95">
        <v>649.75489654273099</v>
      </c>
      <c r="FZ95">
        <v>361.56826490429899</v>
      </c>
      <c r="GA95">
        <v>392.85709423227797</v>
      </c>
      <c r="GB95">
        <v>459.371831473344</v>
      </c>
      <c r="GC95">
        <v>362.07878431838401</v>
      </c>
      <c r="GD95">
        <v>330.39350472812703</v>
      </c>
      <c r="GE95">
        <v>202.13147230239699</v>
      </c>
      <c r="GF95">
        <v>90.402662685534295</v>
      </c>
    </row>
    <row r="96" spans="1:188" x14ac:dyDescent="0.25">
      <c r="A96">
        <v>2063</v>
      </c>
      <c r="B96">
        <v>406.05621202319401</v>
      </c>
      <c r="C96">
        <v>855.298885468869</v>
      </c>
      <c r="D96">
        <v>754.234814175157</v>
      </c>
      <c r="E96">
        <v>14.4297417875175</v>
      </c>
      <c r="F96">
        <v>0</v>
      </c>
      <c r="G96">
        <v>1.9623642461794499E-2</v>
      </c>
      <c r="H96">
        <v>649.634160327583</v>
      </c>
      <c r="I96">
        <v>371.414121586004</v>
      </c>
      <c r="J96">
        <v>48.6937430847047</v>
      </c>
      <c r="K96">
        <v>707.29177171102697</v>
      </c>
      <c r="L96">
        <v>30.454555770720301</v>
      </c>
      <c r="M96">
        <v>5.0754250864428396</v>
      </c>
      <c r="N96">
        <v>426.98125888537498</v>
      </c>
      <c r="O96">
        <v>53.592922927861999</v>
      </c>
      <c r="P96">
        <v>574.41451072920302</v>
      </c>
      <c r="Q96">
        <v>431.53560470068197</v>
      </c>
      <c r="R96">
        <v>630.934773738545</v>
      </c>
      <c r="S96">
        <v>485.97643230250497</v>
      </c>
      <c r="T96">
        <v>1018.05630221133</v>
      </c>
      <c r="U96">
        <v>264.63344955352301</v>
      </c>
      <c r="V96">
        <v>390.07870515459001</v>
      </c>
      <c r="W96">
        <v>482.32603257557599</v>
      </c>
      <c r="X96">
        <v>549.45406709361703</v>
      </c>
      <c r="Y96">
        <v>717.43005456426101</v>
      </c>
      <c r="Z96">
        <v>0.51951872488829398</v>
      </c>
      <c r="AA96">
        <v>458.24263620840998</v>
      </c>
      <c r="AB96">
        <v>462.025012216574</v>
      </c>
      <c r="AC96">
        <v>145.56212930821201</v>
      </c>
      <c r="AD96">
        <v>406.34601767319998</v>
      </c>
      <c r="AE96">
        <v>347.56995597141901</v>
      </c>
      <c r="AF96">
        <v>452.67077289245202</v>
      </c>
      <c r="AG96">
        <v>349.697401732164</v>
      </c>
      <c r="AH96">
        <v>189.33657974323799</v>
      </c>
      <c r="AI96">
        <v>620.53492886046297</v>
      </c>
      <c r="AJ96">
        <v>691.53781479143902</v>
      </c>
      <c r="AK96">
        <v>396.29626006042503</v>
      </c>
      <c r="AL96">
        <v>242.137102805251</v>
      </c>
      <c r="AM96">
        <v>438.99430850617603</v>
      </c>
      <c r="AN96">
        <v>450.71515368425099</v>
      </c>
      <c r="AO96">
        <v>292.27435344013202</v>
      </c>
      <c r="AP96">
        <v>233.270914257306</v>
      </c>
      <c r="AQ96">
        <v>419.36780050083399</v>
      </c>
      <c r="AR96">
        <v>242.103556635742</v>
      </c>
      <c r="AS96">
        <v>311.934232897247</v>
      </c>
      <c r="AT96">
        <v>158.77457366234</v>
      </c>
      <c r="AU96">
        <v>377.45221160194399</v>
      </c>
      <c r="AV96">
        <v>172.877352579801</v>
      </c>
      <c r="AW96">
        <v>141.35683704582499</v>
      </c>
      <c r="AX96">
        <v>2.3866741764692601E-2</v>
      </c>
      <c r="AY96">
        <v>8.0684972386190594</v>
      </c>
      <c r="AZ96">
        <v>245.039382081799</v>
      </c>
      <c r="BA96">
        <v>263.32583138218098</v>
      </c>
      <c r="BB96">
        <v>1.0682459508362601</v>
      </c>
      <c r="BC96">
        <v>2.46114619364731</v>
      </c>
      <c r="BD96">
        <v>1.15967820389833</v>
      </c>
      <c r="BE96">
        <v>112.383327466457</v>
      </c>
      <c r="BF96">
        <v>40.2884094791278</v>
      </c>
      <c r="BG96">
        <v>4.8671233266452703</v>
      </c>
      <c r="BH96">
        <v>5.39902919796744E-2</v>
      </c>
      <c r="BI96">
        <v>2.89495663691186E-2</v>
      </c>
      <c r="BJ96">
        <v>3.6038571606214501E-2</v>
      </c>
      <c r="BK96">
        <v>2.3238518160943401E-2</v>
      </c>
      <c r="BL96">
        <v>4.3393385016614596</v>
      </c>
      <c r="BM96">
        <v>54.614711217466699</v>
      </c>
      <c r="BN96">
        <v>214.839779735056</v>
      </c>
      <c r="BO96">
        <v>5.9536135339437601</v>
      </c>
      <c r="BP96">
        <v>18.808030247229201</v>
      </c>
      <c r="BQ96">
        <v>351.973529443448</v>
      </c>
      <c r="BR96">
        <v>645.85019413818497</v>
      </c>
      <c r="BS96">
        <v>1200.8290641532001</v>
      </c>
      <c r="BT96">
        <v>199.697077267917</v>
      </c>
      <c r="BU96">
        <v>484.82013156513199</v>
      </c>
      <c r="BV96">
        <v>339.51234529030302</v>
      </c>
      <c r="BW96">
        <v>1039.09334561532</v>
      </c>
      <c r="BX96">
        <v>453.03138855268298</v>
      </c>
      <c r="BY96">
        <v>494.09853559837802</v>
      </c>
      <c r="BZ96">
        <v>431.72262149947898</v>
      </c>
      <c r="CA96">
        <v>1143.2010652372701</v>
      </c>
      <c r="CB96">
        <v>419.65690232935401</v>
      </c>
      <c r="CC96">
        <v>518.51558847521801</v>
      </c>
      <c r="CD96">
        <v>358.04721840884798</v>
      </c>
      <c r="CE96">
        <v>550.44876307435197</v>
      </c>
      <c r="CF96">
        <v>116.27188421279401</v>
      </c>
      <c r="CG96">
        <v>570.35093783852597</v>
      </c>
      <c r="CH96">
        <v>458.20152222830802</v>
      </c>
      <c r="CI96">
        <v>2.5611184679050698</v>
      </c>
      <c r="CJ96">
        <v>835.076333001649</v>
      </c>
      <c r="CK96">
        <v>0</v>
      </c>
      <c r="CL96">
        <v>288.395783357249</v>
      </c>
      <c r="CM96">
        <v>890.56257637117199</v>
      </c>
      <c r="CN96">
        <v>443.56001600226102</v>
      </c>
      <c r="CO96">
        <v>266.717306616445</v>
      </c>
      <c r="CP96">
        <v>24.878589303610202</v>
      </c>
      <c r="CQ96">
        <v>354.467325736058</v>
      </c>
      <c r="CR96">
        <v>261.85555612276602</v>
      </c>
      <c r="CS96">
        <v>463.65258988316799</v>
      </c>
      <c r="CT96">
        <v>538.54332969116604</v>
      </c>
      <c r="CU96">
        <v>895.77719910494102</v>
      </c>
      <c r="CV96">
        <v>716.85291255509298</v>
      </c>
      <c r="CW96">
        <v>233.15079984632001</v>
      </c>
      <c r="CX96">
        <v>354.51733923443101</v>
      </c>
      <c r="CY96">
        <v>704.33644505768905</v>
      </c>
      <c r="CZ96">
        <v>301.93126234292998</v>
      </c>
      <c r="DA96">
        <v>563.05837084964503</v>
      </c>
      <c r="DB96">
        <v>70.023275069687202</v>
      </c>
      <c r="DC96">
        <v>313.82407777677702</v>
      </c>
      <c r="DD96">
        <v>1.77242834420856</v>
      </c>
      <c r="DE96">
        <v>301.93169006874803</v>
      </c>
      <c r="DF96">
        <v>359.04061060039101</v>
      </c>
      <c r="DG96">
        <v>345.026121104411</v>
      </c>
      <c r="DH96">
        <v>817.37097408009799</v>
      </c>
      <c r="DI96">
        <v>338.210275883517</v>
      </c>
      <c r="DJ96">
        <v>507.06365960713202</v>
      </c>
      <c r="DK96">
        <v>756.046579538684</v>
      </c>
      <c r="DL96">
        <v>936.92486917618101</v>
      </c>
      <c r="DM96">
        <v>978.85843628858004</v>
      </c>
      <c r="DN96">
        <v>1.3364055070007199</v>
      </c>
      <c r="DO96">
        <v>551.41845070040802</v>
      </c>
      <c r="DP96">
        <v>643.88206881460496</v>
      </c>
      <c r="DQ96">
        <v>466.694935103891</v>
      </c>
      <c r="DR96">
        <v>970.55166898485402</v>
      </c>
      <c r="DS96">
        <v>736.52391620730396</v>
      </c>
      <c r="DT96">
        <v>465.00686600556298</v>
      </c>
      <c r="DU96">
        <v>843.07887738742397</v>
      </c>
      <c r="DV96">
        <v>0.71301381818637699</v>
      </c>
      <c r="DW96">
        <v>378.45845154544702</v>
      </c>
      <c r="DX96">
        <v>505.20348287732003</v>
      </c>
      <c r="DY96">
        <v>982.03503326863301</v>
      </c>
      <c r="DZ96">
        <v>612.09369508930001</v>
      </c>
      <c r="EA96">
        <v>28.875550093899101</v>
      </c>
      <c r="EB96">
        <v>476.49991461486701</v>
      </c>
      <c r="EC96">
        <v>938.57815210607396</v>
      </c>
      <c r="ED96">
        <v>10.815339965608599</v>
      </c>
      <c r="EE96">
        <v>595.74623043409895</v>
      </c>
      <c r="EF96">
        <v>1072.8969342277001</v>
      </c>
      <c r="EG96">
        <v>402.92782289075302</v>
      </c>
      <c r="EH96">
        <v>1192.8151101855599</v>
      </c>
      <c r="EI96">
        <v>1213.66292503922</v>
      </c>
      <c r="EJ96">
        <v>851.40010928479296</v>
      </c>
      <c r="EK96">
        <v>302.11394588274698</v>
      </c>
      <c r="EL96">
        <v>2.4288221628812998</v>
      </c>
      <c r="EM96">
        <v>236.62451016305801</v>
      </c>
      <c r="EN96">
        <v>152.932650448896</v>
      </c>
      <c r="EO96">
        <v>426.00898086646401</v>
      </c>
      <c r="EP96">
        <v>139.05053668036601</v>
      </c>
      <c r="EQ96">
        <v>501.13446740589598</v>
      </c>
      <c r="ER96">
        <v>172.773232665276</v>
      </c>
      <c r="ES96">
        <v>380.69975440271702</v>
      </c>
      <c r="ET96">
        <v>20.463200743970098</v>
      </c>
      <c r="EU96">
        <v>23.585954511697899</v>
      </c>
      <c r="EV96">
        <v>-2.9735115134470799E-4</v>
      </c>
      <c r="EW96">
        <v>0.81410358422214002</v>
      </c>
      <c r="EX96">
        <v>514.81302369126104</v>
      </c>
      <c r="EY96">
        <v>3.5120438024579701</v>
      </c>
      <c r="EZ96">
        <v>0.59289290241522896</v>
      </c>
      <c r="FA96">
        <v>0.220305103237177</v>
      </c>
      <c r="FB96">
        <v>423.62101657839003</v>
      </c>
      <c r="FC96">
        <v>42.511040563014099</v>
      </c>
      <c r="FD96">
        <v>22.855530861123199</v>
      </c>
      <c r="FE96">
        <v>775.066251525751</v>
      </c>
      <c r="FF96">
        <v>2.9091552865911501</v>
      </c>
      <c r="FG96">
        <v>3.1015554440403901</v>
      </c>
      <c r="FH96">
        <v>0.46280619461446099</v>
      </c>
      <c r="FI96">
        <v>10.9755400817661</v>
      </c>
      <c r="FJ96">
        <v>511.66485168932701</v>
      </c>
      <c r="FK96">
        <v>247.05439944095801</v>
      </c>
      <c r="FL96">
        <v>462.55698704379199</v>
      </c>
      <c r="FM96">
        <v>5.8285993199402899</v>
      </c>
      <c r="FN96">
        <v>0.47500937388727998</v>
      </c>
      <c r="FO96">
        <v>730.72521262772796</v>
      </c>
      <c r="FP96">
        <v>688.633393091475</v>
      </c>
      <c r="FQ96">
        <v>0.18265535416169501</v>
      </c>
      <c r="FR96">
        <v>3.58887295040322</v>
      </c>
      <c r="FS96">
        <v>376.90643804488798</v>
      </c>
      <c r="FT96">
        <v>60.871963042576297</v>
      </c>
      <c r="FU96">
        <v>1158.7115579772001</v>
      </c>
      <c r="FV96">
        <v>200.01681470294099</v>
      </c>
      <c r="FW96">
        <v>0.85264595485531602</v>
      </c>
      <c r="FX96">
        <v>365.46586883722102</v>
      </c>
      <c r="FY96">
        <v>467.80937338297701</v>
      </c>
      <c r="FZ96">
        <v>403.15535377555301</v>
      </c>
      <c r="GA96">
        <v>123.16578043982599</v>
      </c>
      <c r="GB96">
        <v>388.86632404396403</v>
      </c>
      <c r="GC96">
        <v>348.54555453724799</v>
      </c>
      <c r="GD96">
        <v>270.242512967864</v>
      </c>
      <c r="GE96">
        <v>89.441631474872494</v>
      </c>
      <c r="GF96">
        <v>85.793919121449306</v>
      </c>
    </row>
    <row r="97" spans="1:188" x14ac:dyDescent="0.25">
      <c r="A97">
        <v>2064</v>
      </c>
      <c r="B97">
        <v>468.37956498957402</v>
      </c>
      <c r="C97">
        <v>976.25256655931003</v>
      </c>
      <c r="D97">
        <v>863.54423385821997</v>
      </c>
      <c r="E97">
        <v>1.3273412548208099</v>
      </c>
      <c r="F97">
        <v>0</v>
      </c>
      <c r="G97">
        <v>2.48694007935659E-2</v>
      </c>
      <c r="H97">
        <v>868.30597487923899</v>
      </c>
      <c r="I97">
        <v>451.87563358765601</v>
      </c>
      <c r="J97">
        <v>2.0775457784285698</v>
      </c>
      <c r="K97">
        <v>712.96419078947804</v>
      </c>
      <c r="L97">
        <v>2.8901964053903999</v>
      </c>
      <c r="M97">
        <v>1.35654983602734</v>
      </c>
      <c r="N97">
        <v>439.50405412266298</v>
      </c>
      <c r="O97">
        <v>25.846640277825301</v>
      </c>
      <c r="P97">
        <v>480.38818840144199</v>
      </c>
      <c r="Q97">
        <v>359.96692627230999</v>
      </c>
      <c r="R97">
        <v>1128.8947811749499</v>
      </c>
      <c r="S97">
        <v>511.87116624484901</v>
      </c>
      <c r="T97">
        <v>976.90847821714203</v>
      </c>
      <c r="U97">
        <v>97.647361751894806</v>
      </c>
      <c r="V97">
        <v>388.61014072546101</v>
      </c>
      <c r="W97">
        <v>347.47276963946501</v>
      </c>
      <c r="X97">
        <v>417.30778104807899</v>
      </c>
      <c r="Y97">
        <v>1161.4195784943599</v>
      </c>
      <c r="Z97">
        <v>0.61622519524211905</v>
      </c>
      <c r="AA97">
        <v>143.92162077588401</v>
      </c>
      <c r="AB97">
        <v>86.348321240913606</v>
      </c>
      <c r="AC97">
        <v>130.777955827281</v>
      </c>
      <c r="AD97">
        <v>249.83664332965799</v>
      </c>
      <c r="AE97">
        <v>383.30221625342199</v>
      </c>
      <c r="AF97">
        <v>556.825057392232</v>
      </c>
      <c r="AG97">
        <v>127.020868125723</v>
      </c>
      <c r="AH97">
        <v>196.81116975741401</v>
      </c>
      <c r="AI97">
        <v>403.037705986871</v>
      </c>
      <c r="AJ97">
        <v>755.25975566023999</v>
      </c>
      <c r="AK97">
        <v>413.22280515628199</v>
      </c>
      <c r="AL97">
        <v>197.49876429192</v>
      </c>
      <c r="AM97">
        <v>481.18821544222999</v>
      </c>
      <c r="AN97">
        <v>502.21605932482299</v>
      </c>
      <c r="AO97">
        <v>334.799676373897</v>
      </c>
      <c r="AP97">
        <v>582.18058695730394</v>
      </c>
      <c r="AQ97">
        <v>529.00363866902103</v>
      </c>
      <c r="AR97">
        <v>515.904784383128</v>
      </c>
      <c r="AS97">
        <v>427.03593257273002</v>
      </c>
      <c r="AT97">
        <v>83.383779603811803</v>
      </c>
      <c r="AU97">
        <v>132.436734715429</v>
      </c>
      <c r="AV97">
        <v>138.07316549059101</v>
      </c>
      <c r="AW97">
        <v>147.097500014254</v>
      </c>
      <c r="AX97">
        <v>3.0276011659102899E-2</v>
      </c>
      <c r="AY97">
        <v>9.9356181530484609</v>
      </c>
      <c r="AZ97">
        <v>219.486383754869</v>
      </c>
      <c r="BA97">
        <v>760.55526376576802</v>
      </c>
      <c r="BB97">
        <v>1.59785912704082</v>
      </c>
      <c r="BC97">
        <v>0.42473798993544698</v>
      </c>
      <c r="BD97">
        <v>0.40159689292571799</v>
      </c>
      <c r="BE97">
        <v>95.659677086108402</v>
      </c>
      <c r="BF97">
        <v>44.000098926643602</v>
      </c>
      <c r="BG97">
        <v>4.5441877082279003</v>
      </c>
      <c r="BH97">
        <v>4.5226350147829303E-2</v>
      </c>
      <c r="BI97">
        <v>5.8441460301466002E-3</v>
      </c>
      <c r="BJ97">
        <v>7.2841524344158901E-2</v>
      </c>
      <c r="BK97">
        <v>2.3318153404560699E-2</v>
      </c>
      <c r="BL97">
        <v>2.80984881327492</v>
      </c>
      <c r="BM97">
        <v>25.901957411462501</v>
      </c>
      <c r="BN97">
        <v>384.14750572988203</v>
      </c>
      <c r="BO97">
        <v>-4.9017347093711798E-2</v>
      </c>
      <c r="BP97">
        <v>8.0401891427600507</v>
      </c>
      <c r="BQ97">
        <v>245.71913312868199</v>
      </c>
      <c r="BR97">
        <v>321.68425441499602</v>
      </c>
      <c r="BS97">
        <v>1213.88150724755</v>
      </c>
      <c r="BT97">
        <v>204.94828005632201</v>
      </c>
      <c r="BU97">
        <v>487.26837581036898</v>
      </c>
      <c r="BV97">
        <v>329.850871370265</v>
      </c>
      <c r="BW97">
        <v>954.45812926535996</v>
      </c>
      <c r="BX97">
        <v>510.86185184629301</v>
      </c>
      <c r="BY97">
        <v>550.29851078137699</v>
      </c>
      <c r="BZ97">
        <v>568.256418116183</v>
      </c>
      <c r="CA97">
        <v>1067.5419041744201</v>
      </c>
      <c r="CB97">
        <v>419.255149395898</v>
      </c>
      <c r="CC97">
        <v>355.074742080688</v>
      </c>
      <c r="CD97">
        <v>516.84023471075898</v>
      </c>
      <c r="CE97">
        <v>575.73419539345298</v>
      </c>
      <c r="CF97">
        <v>104.81225919414101</v>
      </c>
      <c r="CG97">
        <v>783.740164990832</v>
      </c>
      <c r="CH97">
        <v>555.58759167695405</v>
      </c>
      <c r="CI97">
        <v>1.73441216294833</v>
      </c>
      <c r="CJ97">
        <v>851.97610744164604</v>
      </c>
      <c r="CK97">
        <v>0</v>
      </c>
      <c r="CL97">
        <v>398.19153648980898</v>
      </c>
      <c r="CM97">
        <v>1072.41915156395</v>
      </c>
      <c r="CN97">
        <v>519.29030833256604</v>
      </c>
      <c r="CO97">
        <v>307.34452678968</v>
      </c>
      <c r="CP97">
        <v>28.952285966360499</v>
      </c>
      <c r="CQ97">
        <v>364.51709548778598</v>
      </c>
      <c r="CR97">
        <v>238.144193081743</v>
      </c>
      <c r="CS97">
        <v>414.45130425827898</v>
      </c>
      <c r="CT97">
        <v>268.642586855883</v>
      </c>
      <c r="CU97">
        <v>1184.3011765506601</v>
      </c>
      <c r="CV97">
        <v>464.01202842827701</v>
      </c>
      <c r="CW97">
        <v>212.057506514918</v>
      </c>
      <c r="CX97">
        <v>503.92636522537202</v>
      </c>
      <c r="CY97">
        <v>687.71596992519505</v>
      </c>
      <c r="CZ97">
        <v>420.05538472763101</v>
      </c>
      <c r="DA97">
        <v>674.80128875454204</v>
      </c>
      <c r="DB97">
        <v>62.219867990237603</v>
      </c>
      <c r="DC97">
        <v>217.58617927961399</v>
      </c>
      <c r="DD97">
        <v>1.3453398149143101</v>
      </c>
      <c r="DE97">
        <v>336.60499643575298</v>
      </c>
      <c r="DF97">
        <v>435.86570583041902</v>
      </c>
      <c r="DG97">
        <v>322.13502146343302</v>
      </c>
      <c r="DH97">
        <v>940.20271918902597</v>
      </c>
      <c r="DI97">
        <v>376.34995447174498</v>
      </c>
      <c r="DJ97">
        <v>541.53823151553104</v>
      </c>
      <c r="DK97">
        <v>880.98661303226299</v>
      </c>
      <c r="DL97">
        <v>1194.8192765096601</v>
      </c>
      <c r="DM97">
        <v>1070.7252266166299</v>
      </c>
      <c r="DN97">
        <v>1.3110669650923701</v>
      </c>
      <c r="DO97">
        <v>707.25642555582101</v>
      </c>
      <c r="DP97">
        <v>947.58353061763501</v>
      </c>
      <c r="DQ97">
        <v>566.71829273486901</v>
      </c>
      <c r="DR97">
        <v>1319.8233314568599</v>
      </c>
      <c r="DS97">
        <v>895.57770388273002</v>
      </c>
      <c r="DT97">
        <v>388.47046729056899</v>
      </c>
      <c r="DU97">
        <v>1234.1540871121099</v>
      </c>
      <c r="DV97">
        <v>0.55945101692236499</v>
      </c>
      <c r="DW97">
        <v>386.20086153169598</v>
      </c>
      <c r="DX97">
        <v>566.57251464481806</v>
      </c>
      <c r="DY97">
        <v>1036.3421398671901</v>
      </c>
      <c r="DZ97">
        <v>643.19029134729499</v>
      </c>
      <c r="EA97">
        <v>35.7940943910437</v>
      </c>
      <c r="EB97">
        <v>375.82531653710998</v>
      </c>
      <c r="EC97">
        <v>1081.2920447758599</v>
      </c>
      <c r="ED97">
        <v>7.5584039946896597</v>
      </c>
      <c r="EE97">
        <v>489.46807989286702</v>
      </c>
      <c r="EF97">
        <v>1165.4997373829499</v>
      </c>
      <c r="EG97">
        <v>314.79785323950398</v>
      </c>
      <c r="EH97">
        <v>1282.55601399445</v>
      </c>
      <c r="EI97">
        <v>1378.3311919013399</v>
      </c>
      <c r="EJ97">
        <v>811.11936304794995</v>
      </c>
      <c r="EK97">
        <v>121.131627044108</v>
      </c>
      <c r="EL97">
        <v>1.3535062187798601</v>
      </c>
      <c r="EM97">
        <v>-2.7489546023155902</v>
      </c>
      <c r="EN97">
        <v>24.0414056773513</v>
      </c>
      <c r="EO97">
        <v>177.1114617625</v>
      </c>
      <c r="EP97">
        <v>-14.5291479636877</v>
      </c>
      <c r="EQ97">
        <v>433.093948444928</v>
      </c>
      <c r="ER97">
        <v>149.35008738955401</v>
      </c>
      <c r="ES97">
        <v>324.381362466572</v>
      </c>
      <c r="ET97">
        <v>23.390306397791601</v>
      </c>
      <c r="EU97">
        <v>21.134060715454101</v>
      </c>
      <c r="EV97">
        <v>3.9176234079390702E-4</v>
      </c>
      <c r="EW97">
        <v>1.0411960045437001</v>
      </c>
      <c r="EX97">
        <v>500.15263463748698</v>
      </c>
      <c r="EY97">
        <v>5.5780982757590598</v>
      </c>
      <c r="EZ97">
        <v>0.48863601588630301</v>
      </c>
      <c r="FA97">
        <v>0.20070980769023899</v>
      </c>
      <c r="FB97">
        <v>408.24123074484299</v>
      </c>
      <c r="FC97">
        <v>34.9667421869569</v>
      </c>
      <c r="FD97">
        <v>15.2499429277826</v>
      </c>
      <c r="FE97">
        <v>1087.8099803395501</v>
      </c>
      <c r="FF97">
        <v>2.9905333944324899</v>
      </c>
      <c r="FG97">
        <v>2.1944568953419998</v>
      </c>
      <c r="FH97">
        <v>0.23382439584859499</v>
      </c>
      <c r="FI97">
        <v>7.5258977965977598</v>
      </c>
      <c r="FJ97">
        <v>495.33834867711403</v>
      </c>
      <c r="FK97">
        <v>257.43152281581501</v>
      </c>
      <c r="FL97">
        <v>551.11110665914998</v>
      </c>
      <c r="FM97">
        <v>2.9914922427959301</v>
      </c>
      <c r="FN97">
        <v>9.4404753033842603E-2</v>
      </c>
      <c r="FO97">
        <v>731.41509521282796</v>
      </c>
      <c r="FP97">
        <v>613.53930410949499</v>
      </c>
      <c r="FQ97">
        <v>0.149495492939236</v>
      </c>
      <c r="FR97">
        <v>1.66818417216014</v>
      </c>
      <c r="FS97">
        <v>283.256666767941</v>
      </c>
      <c r="FT97">
        <v>49.4467564183837</v>
      </c>
      <c r="FU97">
        <v>1197.3887218914599</v>
      </c>
      <c r="FV97">
        <v>191.498720592875</v>
      </c>
      <c r="FW97">
        <v>0.82697319941428205</v>
      </c>
      <c r="FX97">
        <v>303.558010041383</v>
      </c>
      <c r="FY97">
        <v>590.38004577871595</v>
      </c>
      <c r="FZ97">
        <v>302.83917398321603</v>
      </c>
      <c r="GA97">
        <v>98.204513713092496</v>
      </c>
      <c r="GB97">
        <v>109.621013418513</v>
      </c>
      <c r="GC97">
        <v>109.239280882431</v>
      </c>
      <c r="GD97">
        <v>109.548144643195</v>
      </c>
      <c r="GE97">
        <v>-0.44164994799226398</v>
      </c>
      <c r="GF97">
        <v>-14.7569299604269</v>
      </c>
    </row>
    <row r="98" spans="1:188" x14ac:dyDescent="0.25">
      <c r="A98">
        <v>2065</v>
      </c>
      <c r="B98">
        <v>485.27337968455601</v>
      </c>
      <c r="C98">
        <v>1052.1374602205899</v>
      </c>
      <c r="D98">
        <v>861.72967364704004</v>
      </c>
      <c r="E98">
        <v>4.9468686765512899</v>
      </c>
      <c r="F98">
        <v>0</v>
      </c>
      <c r="G98">
        <v>2.2659567109444699E-3</v>
      </c>
      <c r="H98">
        <v>866.047607564695</v>
      </c>
      <c r="I98">
        <v>224.11109337361799</v>
      </c>
      <c r="J98">
        <v>49.149740657452099</v>
      </c>
      <c r="K98">
        <v>617.83534454917799</v>
      </c>
      <c r="L98">
        <v>15.5096521962314</v>
      </c>
      <c r="M98">
        <v>2.0394037145785902</v>
      </c>
      <c r="N98">
        <v>423.134068475986</v>
      </c>
      <c r="O98">
        <v>36.558404956462603</v>
      </c>
      <c r="P98">
        <v>465.38108757181999</v>
      </c>
      <c r="Q98">
        <v>301.78616050687998</v>
      </c>
      <c r="R98">
        <v>1002.5998830514</v>
      </c>
      <c r="S98">
        <v>332.46142475893799</v>
      </c>
      <c r="T98">
        <v>1050.1029867586301</v>
      </c>
      <c r="U98">
        <v>193.875553692902</v>
      </c>
      <c r="V98">
        <v>436.11936021801</v>
      </c>
      <c r="W98">
        <v>424.64879570829697</v>
      </c>
      <c r="X98">
        <v>495.00573094952398</v>
      </c>
      <c r="Y98">
        <v>1070.8652592512601</v>
      </c>
      <c r="Z98">
        <v>0.73652683634265004</v>
      </c>
      <c r="AA98">
        <v>350.61477828014301</v>
      </c>
      <c r="AB98">
        <v>325.81130398885603</v>
      </c>
      <c r="AC98">
        <v>78.775952371058295</v>
      </c>
      <c r="AD98">
        <v>336.87286973312501</v>
      </c>
      <c r="AE98">
        <v>391.38025029479797</v>
      </c>
      <c r="AF98">
        <v>551.14842004264301</v>
      </c>
      <c r="AG98">
        <v>291.92907517312801</v>
      </c>
      <c r="AH98">
        <v>195.65831463998501</v>
      </c>
      <c r="AI98">
        <v>496.79321748830699</v>
      </c>
      <c r="AJ98">
        <v>825.28561059799597</v>
      </c>
      <c r="AK98">
        <v>353.83230387089998</v>
      </c>
      <c r="AL98">
        <v>242.57632994699699</v>
      </c>
      <c r="AM98">
        <v>542.39925031762596</v>
      </c>
      <c r="AN98">
        <v>219.83874903237799</v>
      </c>
      <c r="AO98">
        <v>505.31660628036298</v>
      </c>
      <c r="AP98">
        <v>553.39798028936298</v>
      </c>
      <c r="AQ98">
        <v>452.19966498595102</v>
      </c>
      <c r="AR98">
        <v>538.65855578289495</v>
      </c>
      <c r="AS98">
        <v>528.74063227061504</v>
      </c>
      <c r="AT98">
        <v>131.62139096967999</v>
      </c>
      <c r="AU98">
        <v>275.65272983191699</v>
      </c>
      <c r="AV98">
        <v>219.15114183849701</v>
      </c>
      <c r="AW98">
        <v>142.53570443665501</v>
      </c>
      <c r="AX98">
        <v>1.6427021237822099E-2</v>
      </c>
      <c r="AY98">
        <v>10.2715973662003</v>
      </c>
      <c r="AZ98">
        <v>234.356240747524</v>
      </c>
      <c r="BA98">
        <v>883.83807596754104</v>
      </c>
      <c r="BB98">
        <v>1.3937443949261401</v>
      </c>
      <c r="BC98">
        <v>1.24041502572718</v>
      </c>
      <c r="BD98">
        <v>0.54983637417275799</v>
      </c>
      <c r="BE98">
        <v>6.9397664512659096</v>
      </c>
      <c r="BF98">
        <v>11.073077499476099</v>
      </c>
      <c r="BG98">
        <v>1.4387666696854999</v>
      </c>
      <c r="BH98">
        <v>0.100816494843676</v>
      </c>
      <c r="BI98">
        <v>-5.5369632125623104E-3</v>
      </c>
      <c r="BJ98">
        <v>5.7952523118285998E-2</v>
      </c>
      <c r="BK98">
        <v>9.3011227956840692E-3</v>
      </c>
      <c r="BL98">
        <v>2.9657450103939098</v>
      </c>
      <c r="BM98">
        <v>50.606268410136799</v>
      </c>
      <c r="BN98">
        <v>238.71598055173001</v>
      </c>
      <c r="BO98">
        <v>3.7373357488510401</v>
      </c>
      <c r="BP98">
        <v>18.019884893975</v>
      </c>
      <c r="BQ98">
        <v>264.19251805683302</v>
      </c>
      <c r="BR98">
        <v>212.55960801257299</v>
      </c>
      <c r="BS98">
        <v>1226.39928919455</v>
      </c>
      <c r="BT98">
        <v>196.61459848799899</v>
      </c>
      <c r="BU98">
        <v>519.162921512568</v>
      </c>
      <c r="BV98">
        <v>435.42380985863798</v>
      </c>
      <c r="BW98">
        <v>991.400262804666</v>
      </c>
      <c r="BX98">
        <v>462.95637480318499</v>
      </c>
      <c r="BY98">
        <v>504.47561413780397</v>
      </c>
      <c r="BZ98">
        <v>566.51608228786495</v>
      </c>
      <c r="CA98">
        <v>1140.8292263675</v>
      </c>
      <c r="CB98">
        <v>329.51873836032399</v>
      </c>
      <c r="CC98">
        <v>245.336151480475</v>
      </c>
      <c r="CD98">
        <v>474.79925820837002</v>
      </c>
      <c r="CE98">
        <v>689.65545455766801</v>
      </c>
      <c r="CF98">
        <v>92.019052503527007</v>
      </c>
      <c r="CG98">
        <v>693.90923554379901</v>
      </c>
      <c r="CH98">
        <v>525.56664204672597</v>
      </c>
      <c r="CI98">
        <v>2.7548175888649298</v>
      </c>
      <c r="CJ98">
        <v>928.30917251072901</v>
      </c>
      <c r="CK98">
        <v>0</v>
      </c>
      <c r="CL98">
        <v>419.61274771467902</v>
      </c>
      <c r="CM98">
        <v>994.73403257136499</v>
      </c>
      <c r="CN98">
        <v>544.59142641053597</v>
      </c>
      <c r="CO98">
        <v>242.623898491364</v>
      </c>
      <c r="CP98">
        <v>24.9094480669009</v>
      </c>
      <c r="CQ98">
        <v>199.03719135028501</v>
      </c>
      <c r="CR98">
        <v>129.17023302664401</v>
      </c>
      <c r="CS98">
        <v>349.32937063985003</v>
      </c>
      <c r="CT98">
        <v>438.868389693425</v>
      </c>
      <c r="CU98">
        <v>968.74617051412304</v>
      </c>
      <c r="CV98">
        <v>339.98084546491202</v>
      </c>
      <c r="CW98">
        <v>125.469264271314</v>
      </c>
      <c r="CX98">
        <v>377.13918856695699</v>
      </c>
      <c r="CY98">
        <v>705.11354129300003</v>
      </c>
      <c r="CZ98">
        <v>337.91445495554399</v>
      </c>
      <c r="DA98">
        <v>649.019445443211</v>
      </c>
      <c r="DB98">
        <v>38.038811633408599</v>
      </c>
      <c r="DC98">
        <v>311.862390444818</v>
      </c>
      <c r="DD98">
        <v>1.4116613727702301</v>
      </c>
      <c r="DE98">
        <v>265.94096790171199</v>
      </c>
      <c r="DF98">
        <v>385.35016977312699</v>
      </c>
      <c r="DG98">
        <v>306.22097698011902</v>
      </c>
      <c r="DH98">
        <v>839.17187198796501</v>
      </c>
      <c r="DI98">
        <v>365.105108779511</v>
      </c>
      <c r="DJ98">
        <v>493.082087017481</v>
      </c>
      <c r="DK98">
        <v>804.50268466771399</v>
      </c>
      <c r="DL98">
        <v>1148.71818665208</v>
      </c>
      <c r="DM98">
        <v>941.54090805988403</v>
      </c>
      <c r="DN98">
        <v>1.6992825572613799</v>
      </c>
      <c r="DO98">
        <v>711.65082196744095</v>
      </c>
      <c r="DP98">
        <v>649.68156275568799</v>
      </c>
      <c r="DQ98">
        <v>432.16890144476901</v>
      </c>
      <c r="DR98">
        <v>1101.15309830405</v>
      </c>
      <c r="DS98">
        <v>647.61178527400898</v>
      </c>
      <c r="DT98">
        <v>418.17155954945702</v>
      </c>
      <c r="DU98">
        <v>983.86619588686199</v>
      </c>
      <c r="DV98">
        <v>0.79992621955856702</v>
      </c>
      <c r="DW98">
        <v>317.56076508236998</v>
      </c>
      <c r="DX98">
        <v>463.96275111023101</v>
      </c>
      <c r="DY98">
        <v>1061.81708499415</v>
      </c>
      <c r="DZ98">
        <v>704.42168106588099</v>
      </c>
      <c r="EA98">
        <v>38.492915578244201</v>
      </c>
      <c r="EB98">
        <v>404.389722930186</v>
      </c>
      <c r="EC98">
        <v>936.73741133860005</v>
      </c>
      <c r="ED98">
        <v>7.7723852623945398</v>
      </c>
      <c r="EE98">
        <v>577.57801128713402</v>
      </c>
      <c r="EF98">
        <v>1111.7503175023201</v>
      </c>
      <c r="EG98">
        <v>377.76751651641399</v>
      </c>
      <c r="EH98">
        <v>1249.1089615579699</v>
      </c>
      <c r="EI98">
        <v>1201.82016031833</v>
      </c>
      <c r="EJ98">
        <v>854.80927270139296</v>
      </c>
      <c r="EK98">
        <v>291.13298819741198</v>
      </c>
      <c r="EL98">
        <v>1.3059987745555699</v>
      </c>
      <c r="EM98">
        <v>191.50451294518399</v>
      </c>
      <c r="EN98">
        <v>119.135678592841</v>
      </c>
      <c r="EO98">
        <v>321.65075368006001</v>
      </c>
      <c r="EP98">
        <v>74.568136729385799</v>
      </c>
      <c r="EQ98">
        <v>519.40377944223599</v>
      </c>
      <c r="ER98">
        <v>170.15029439474901</v>
      </c>
      <c r="ES98">
        <v>368.24769323229998</v>
      </c>
      <c r="ET98">
        <v>20.581493259262299</v>
      </c>
      <c r="EU98">
        <v>24.046705519076099</v>
      </c>
      <c r="EV98">
        <v>7.4424796517805897E-4</v>
      </c>
      <c r="EW98">
        <v>1.03315577533509</v>
      </c>
      <c r="EX98">
        <v>536.32700931402201</v>
      </c>
      <c r="EY98">
        <v>5.2529428131182403</v>
      </c>
      <c r="EZ98">
        <v>0.28614639908130202</v>
      </c>
      <c r="FA98">
        <v>0.12969669797474701</v>
      </c>
      <c r="FB98">
        <v>423.76725567390201</v>
      </c>
      <c r="FC98">
        <v>46.030785323864997</v>
      </c>
      <c r="FD98">
        <v>19.031261019132199</v>
      </c>
      <c r="FE98">
        <v>945.15993255913202</v>
      </c>
      <c r="FF98">
        <v>0.851579556586468</v>
      </c>
      <c r="FG98">
        <v>1.5882705411124101</v>
      </c>
      <c r="FH98">
        <v>9.6357023504110295E-2</v>
      </c>
      <c r="FI98">
        <v>11.8568780644518</v>
      </c>
      <c r="FJ98">
        <v>457.13567268047001</v>
      </c>
      <c r="FK98">
        <v>246.62967924360299</v>
      </c>
      <c r="FL98">
        <v>415.386809924511</v>
      </c>
      <c r="FM98">
        <v>2.1846731906164401</v>
      </c>
      <c r="FN98">
        <v>0.21122805845818199</v>
      </c>
      <c r="FO98">
        <v>765.92883429163305</v>
      </c>
      <c r="FP98">
        <v>690.99383621279105</v>
      </c>
      <c r="FQ98">
        <v>0.176995549784837</v>
      </c>
      <c r="FR98">
        <v>1.75654181500374</v>
      </c>
      <c r="FS98">
        <v>340.41377220326802</v>
      </c>
      <c r="FT98">
        <v>53.953918332065001</v>
      </c>
      <c r="FU98">
        <v>1140.5567315137</v>
      </c>
      <c r="FV98">
        <v>245.15574522432399</v>
      </c>
      <c r="FW98">
        <v>0.80835373108326503</v>
      </c>
      <c r="FX98">
        <v>352.68228619368602</v>
      </c>
      <c r="FY98">
        <v>535.06347717302594</v>
      </c>
      <c r="FZ98">
        <v>378.675193884348</v>
      </c>
      <c r="GA98">
        <v>153.54486774030599</v>
      </c>
      <c r="GB98">
        <v>397.784963892799</v>
      </c>
      <c r="GC98">
        <v>312.64596113033701</v>
      </c>
      <c r="GD98">
        <v>213.94337320813901</v>
      </c>
      <c r="GE98">
        <v>95.481710762479395</v>
      </c>
      <c r="GF98">
        <v>47.832317439208303</v>
      </c>
    </row>
    <row r="99" spans="1:188" x14ac:dyDescent="0.25">
      <c r="A99">
        <v>2066</v>
      </c>
      <c r="B99">
        <v>519.43030920469596</v>
      </c>
      <c r="C99">
        <v>1007.09770318019</v>
      </c>
      <c r="D99">
        <v>726.23176401572096</v>
      </c>
      <c r="E99">
        <v>5.1528961934048798</v>
      </c>
      <c r="F99">
        <v>0</v>
      </c>
      <c r="G99">
        <v>1.7888397527785298E-2</v>
      </c>
      <c r="H99">
        <v>736.61958447971494</v>
      </c>
      <c r="I99">
        <v>401.06389801688903</v>
      </c>
      <c r="J99">
        <v>17.862530708716999</v>
      </c>
      <c r="K99">
        <v>688.14594633792603</v>
      </c>
      <c r="L99">
        <v>12.2586791353298</v>
      </c>
      <c r="M99">
        <v>1.8067107376306799</v>
      </c>
      <c r="N99">
        <v>370.32683605428798</v>
      </c>
      <c r="O99">
        <v>27.785919763451599</v>
      </c>
      <c r="P99">
        <v>587.60675299950799</v>
      </c>
      <c r="Q99">
        <v>539.32212553719103</v>
      </c>
      <c r="R99">
        <v>1058.10509627702</v>
      </c>
      <c r="S99">
        <v>366.42555563161801</v>
      </c>
      <c r="T99">
        <v>1024.0100254244801</v>
      </c>
      <c r="U99">
        <v>207.29981249104901</v>
      </c>
      <c r="V99">
        <v>561.86242402464597</v>
      </c>
      <c r="W99">
        <v>533.84308566003097</v>
      </c>
      <c r="X99">
        <v>564.29199575695998</v>
      </c>
      <c r="Y99">
        <v>1104.8284052748199</v>
      </c>
      <c r="Z99">
        <v>0.76414907027323797</v>
      </c>
      <c r="AA99">
        <v>503.11499275504701</v>
      </c>
      <c r="AB99">
        <v>471.34691931832998</v>
      </c>
      <c r="AC99">
        <v>135.57002199625799</v>
      </c>
      <c r="AD99">
        <v>482.01937993545999</v>
      </c>
      <c r="AE99">
        <v>402.035335287007</v>
      </c>
      <c r="AF99">
        <v>528.95593300923395</v>
      </c>
      <c r="AG99">
        <v>438.51461330474098</v>
      </c>
      <c r="AH99">
        <v>234.470728667109</v>
      </c>
      <c r="AI99">
        <v>576.99107414671005</v>
      </c>
      <c r="AJ99">
        <v>766.47965313525299</v>
      </c>
      <c r="AK99">
        <v>499.29256256915102</v>
      </c>
      <c r="AL99">
        <v>189.49013521966501</v>
      </c>
      <c r="AM99">
        <v>473.809967302117</v>
      </c>
      <c r="AN99">
        <v>473.96153981377199</v>
      </c>
      <c r="AO99">
        <v>502.282275616927</v>
      </c>
      <c r="AP99">
        <v>543.21131395431598</v>
      </c>
      <c r="AQ99">
        <v>507.58423633093003</v>
      </c>
      <c r="AR99">
        <v>588.08776125921997</v>
      </c>
      <c r="AS99">
        <v>649.32139479259104</v>
      </c>
      <c r="AT99">
        <v>89.303125279769105</v>
      </c>
      <c r="AU99">
        <v>182.59268359144201</v>
      </c>
      <c r="AV99">
        <v>212.36988669633499</v>
      </c>
      <c r="AW99">
        <v>130.37258485941501</v>
      </c>
      <c r="AX99">
        <v>6.9581710416853999E-3</v>
      </c>
      <c r="AY99">
        <v>9.7978203018495194</v>
      </c>
      <c r="AZ99">
        <v>244.31683246382201</v>
      </c>
      <c r="BA99">
        <v>621.12318063329201</v>
      </c>
      <c r="BB99">
        <v>1.17928685558647</v>
      </c>
      <c r="BC99">
        <v>1.5689992726798101</v>
      </c>
      <c r="BD99">
        <v>0.34168742897903698</v>
      </c>
      <c r="BE99">
        <v>55.273240588563901</v>
      </c>
      <c r="BF99">
        <v>29.681193644978801</v>
      </c>
      <c r="BG99">
        <v>3.0098145849378901</v>
      </c>
      <c r="BH99">
        <v>7.0764539097142407E-2</v>
      </c>
      <c r="BI99">
        <v>0</v>
      </c>
      <c r="BJ99">
        <v>1.6175381946577898E-2</v>
      </c>
      <c r="BK99">
        <v>1.48686907054939E-4</v>
      </c>
      <c r="BL99">
        <v>1.50701717232342</v>
      </c>
      <c r="BM99">
        <v>42.576343867941098</v>
      </c>
      <c r="BN99">
        <v>188.45249346975399</v>
      </c>
      <c r="BO99">
        <v>1.05597503579941</v>
      </c>
      <c r="BP99">
        <v>16.630052833594501</v>
      </c>
      <c r="BQ99">
        <v>226.63847451442501</v>
      </c>
      <c r="BR99">
        <v>242.98907807639301</v>
      </c>
      <c r="BS99">
        <v>1160.1087154602401</v>
      </c>
      <c r="BT99">
        <v>179.12404019832599</v>
      </c>
      <c r="BU99">
        <v>525.36346080703299</v>
      </c>
      <c r="BV99">
        <v>504.59588530004902</v>
      </c>
      <c r="BW99">
        <v>994.79146260395805</v>
      </c>
      <c r="BX99">
        <v>475.47438734190098</v>
      </c>
      <c r="BY99">
        <v>471.521874610704</v>
      </c>
      <c r="BZ99">
        <v>523.52120784010401</v>
      </c>
      <c r="CA99">
        <v>1072.95239352924</v>
      </c>
      <c r="CB99">
        <v>363.84052944705098</v>
      </c>
      <c r="CC99">
        <v>276.320411940035</v>
      </c>
      <c r="CD99">
        <v>446.863903667253</v>
      </c>
      <c r="CE99">
        <v>582.417447766995</v>
      </c>
      <c r="CF99">
        <v>86.881538197734898</v>
      </c>
      <c r="CG99">
        <v>681.19055477922097</v>
      </c>
      <c r="CH99">
        <v>516.415767428668</v>
      </c>
      <c r="CI99">
        <v>-0.58432458700449497</v>
      </c>
      <c r="CJ99">
        <v>873.699550572058</v>
      </c>
      <c r="CK99">
        <v>0</v>
      </c>
      <c r="CL99">
        <v>328.29766992151798</v>
      </c>
      <c r="CM99">
        <v>971.67595479496003</v>
      </c>
      <c r="CN99">
        <v>538.43190222805003</v>
      </c>
      <c r="CO99">
        <v>307.33018954700998</v>
      </c>
      <c r="CP99">
        <v>23.989733633944201</v>
      </c>
      <c r="CQ99">
        <v>216.44973687499899</v>
      </c>
      <c r="CR99">
        <v>124.176469526389</v>
      </c>
      <c r="CS99">
        <v>289.06955253162897</v>
      </c>
      <c r="CT99">
        <v>541.35908172270297</v>
      </c>
      <c r="CU99">
        <v>1197.9200016583</v>
      </c>
      <c r="CV99">
        <v>353.55796009939201</v>
      </c>
      <c r="CW99">
        <v>153.395257012738</v>
      </c>
      <c r="CX99">
        <v>532.97399340228799</v>
      </c>
      <c r="CY99">
        <v>640.14441922906894</v>
      </c>
      <c r="CZ99">
        <v>429.15312688753698</v>
      </c>
      <c r="DA99">
        <v>547.26412231915197</v>
      </c>
      <c r="DB99">
        <v>44.958008578016504</v>
      </c>
      <c r="DC99">
        <v>306.42862310012703</v>
      </c>
      <c r="DD99">
        <v>1.1208602975009001</v>
      </c>
      <c r="DE99">
        <v>230.091071252576</v>
      </c>
      <c r="DF99">
        <v>435.49601656413199</v>
      </c>
      <c r="DG99">
        <v>307.23383840391</v>
      </c>
      <c r="DH99">
        <v>907.52858533068502</v>
      </c>
      <c r="DI99">
        <v>359.61044160576301</v>
      </c>
      <c r="DJ99">
        <v>434.23352220242299</v>
      </c>
      <c r="DK99">
        <v>806.06118302193397</v>
      </c>
      <c r="DL99">
        <v>920.52723319113704</v>
      </c>
      <c r="DM99">
        <v>1030.51505234981</v>
      </c>
      <c r="DN99">
        <v>0.71425783918135999</v>
      </c>
      <c r="DO99">
        <v>750.18617380731496</v>
      </c>
      <c r="DP99">
        <v>705.07058284618995</v>
      </c>
      <c r="DQ99">
        <v>501.57311637464801</v>
      </c>
      <c r="DR99">
        <v>1129.17378474719</v>
      </c>
      <c r="DS99">
        <v>906.05801656940002</v>
      </c>
      <c r="DT99">
        <v>384.32568849514098</v>
      </c>
      <c r="DU99">
        <v>1261.0965800557101</v>
      </c>
      <c r="DV99">
        <v>0.69671773162647499</v>
      </c>
      <c r="DW99">
        <v>291.452596473249</v>
      </c>
      <c r="DX99">
        <v>500.54136426957598</v>
      </c>
      <c r="DY99">
        <v>1009.5722958474601</v>
      </c>
      <c r="DZ99">
        <v>583.73618976936802</v>
      </c>
      <c r="EA99">
        <v>33.280699550358698</v>
      </c>
      <c r="EB99">
        <v>437.43071342362998</v>
      </c>
      <c r="EC99">
        <v>931.66818722521202</v>
      </c>
      <c r="ED99">
        <v>8.5825012976492605</v>
      </c>
      <c r="EE99">
        <v>483.24372786531001</v>
      </c>
      <c r="EF99">
        <v>1131.1284278365299</v>
      </c>
      <c r="EG99">
        <v>284.31581107619797</v>
      </c>
      <c r="EH99">
        <v>1233.04585956703</v>
      </c>
      <c r="EI99">
        <v>1209.87833396669</v>
      </c>
      <c r="EJ99">
        <v>780.85389372239297</v>
      </c>
      <c r="EK99">
        <v>373.92677346431702</v>
      </c>
      <c r="EL99">
        <v>1.82236971384316</v>
      </c>
      <c r="EM99">
        <v>80.268066139591198</v>
      </c>
      <c r="EN99">
        <v>124.488129472926</v>
      </c>
      <c r="EO99">
        <v>461.43521562228801</v>
      </c>
      <c r="EP99">
        <v>102.529860479882</v>
      </c>
      <c r="EQ99">
        <v>533.55446307019702</v>
      </c>
      <c r="ER99">
        <v>125.216204799016</v>
      </c>
      <c r="ES99">
        <v>338.61348747171201</v>
      </c>
      <c r="ET99">
        <v>19.833767836834902</v>
      </c>
      <c r="EU99">
        <v>17.548052398014601</v>
      </c>
      <c r="EV99" s="1">
        <v>-3.4310176570718403E-5</v>
      </c>
      <c r="EW99">
        <v>0.77897339119506404</v>
      </c>
      <c r="EX99">
        <v>494.31947493758298</v>
      </c>
      <c r="EY99">
        <v>3.9241456476550098</v>
      </c>
      <c r="EZ99">
        <v>9.16021510644629E-2</v>
      </c>
      <c r="FA99">
        <v>1.9806921590014601E-2</v>
      </c>
      <c r="FB99">
        <v>423.467112288468</v>
      </c>
      <c r="FC99">
        <v>40.672914781259898</v>
      </c>
      <c r="FD99">
        <v>18.138084604184801</v>
      </c>
      <c r="FE99">
        <v>838.32031580620696</v>
      </c>
      <c r="FF99">
        <v>0.66513713020532295</v>
      </c>
      <c r="FG99">
        <v>3.4463448702195998</v>
      </c>
      <c r="FH99">
        <v>8.4672149067732905E-2</v>
      </c>
      <c r="FI99">
        <v>9.6512654842855401</v>
      </c>
      <c r="FJ99">
        <v>483.81879055309702</v>
      </c>
      <c r="FK99">
        <v>234.582405427119</v>
      </c>
      <c r="FL99">
        <v>471.070432266213</v>
      </c>
      <c r="FM99">
        <v>6.5026265409148802</v>
      </c>
      <c r="FN99">
        <v>0.74047011616951597</v>
      </c>
      <c r="FO99">
        <v>716.42073597224999</v>
      </c>
      <c r="FP99">
        <v>656.74709667553702</v>
      </c>
      <c r="FQ99">
        <v>0.15582617948681199</v>
      </c>
      <c r="FR99">
        <v>2.9313569550243401</v>
      </c>
      <c r="FS99">
        <v>252.17473916888699</v>
      </c>
      <c r="FT99">
        <v>46.211279353597398</v>
      </c>
      <c r="FU99">
        <v>1129.92673244605</v>
      </c>
      <c r="FV99">
        <v>230.59054418705901</v>
      </c>
      <c r="FW99">
        <v>0.57278212207411106</v>
      </c>
      <c r="FX99">
        <v>286.21467419159802</v>
      </c>
      <c r="FY99">
        <v>612.08594109984904</v>
      </c>
      <c r="FZ99">
        <v>268.527157954779</v>
      </c>
      <c r="GA99">
        <v>176.104318681704</v>
      </c>
      <c r="GB99">
        <v>418.35348866138798</v>
      </c>
      <c r="GC99">
        <v>322.38128117865301</v>
      </c>
      <c r="GD99">
        <v>228.68663979680599</v>
      </c>
      <c r="GE99">
        <v>27.195997154136801</v>
      </c>
      <c r="GF99">
        <v>-0.39599355591566798</v>
      </c>
    </row>
    <row r="100" spans="1:188" x14ac:dyDescent="0.25">
      <c r="A100">
        <v>2067</v>
      </c>
      <c r="B100">
        <v>534.59882449723705</v>
      </c>
      <c r="C100">
        <v>1093.2394095561899</v>
      </c>
      <c r="D100">
        <v>799.31119561135495</v>
      </c>
      <c r="E100">
        <v>5.1821122674883302</v>
      </c>
      <c r="F100">
        <v>0</v>
      </c>
      <c r="G100">
        <v>1.0829163242178801E-2</v>
      </c>
      <c r="H100">
        <v>798.20030000217605</v>
      </c>
      <c r="I100">
        <v>192.797623571039</v>
      </c>
      <c r="J100">
        <v>43.879469265081198</v>
      </c>
      <c r="K100">
        <v>597.66714796438703</v>
      </c>
      <c r="L100">
        <v>7.9091741558411801</v>
      </c>
      <c r="M100">
        <v>1.6590094168118401</v>
      </c>
      <c r="N100">
        <v>397.23175953213399</v>
      </c>
      <c r="O100">
        <v>19.522845938491798</v>
      </c>
      <c r="P100">
        <v>517.68355859945905</v>
      </c>
      <c r="Q100">
        <v>389.10850262828302</v>
      </c>
      <c r="R100">
        <v>1212.5540345238101</v>
      </c>
      <c r="S100">
        <v>421.67571967528698</v>
      </c>
      <c r="T100">
        <v>1247.94332053888</v>
      </c>
      <c r="U100">
        <v>144.83098508328999</v>
      </c>
      <c r="V100">
        <v>437.71548637522602</v>
      </c>
      <c r="W100">
        <v>412.96852949488601</v>
      </c>
      <c r="X100">
        <v>501.44999991560297</v>
      </c>
      <c r="Y100">
        <v>1088.0948852332001</v>
      </c>
      <c r="Z100">
        <v>1.2243931209780301</v>
      </c>
      <c r="AA100">
        <v>303.64392550613599</v>
      </c>
      <c r="AB100">
        <v>260.499917148159</v>
      </c>
      <c r="AC100">
        <v>109.652652834867</v>
      </c>
      <c r="AD100">
        <v>387.53221729531202</v>
      </c>
      <c r="AE100">
        <v>316.865588124201</v>
      </c>
      <c r="AF100">
        <v>490.20712351770601</v>
      </c>
      <c r="AG100">
        <v>261.99157616393899</v>
      </c>
      <c r="AH100">
        <v>202.86107601462899</v>
      </c>
      <c r="AI100">
        <v>413.61812744477902</v>
      </c>
      <c r="AJ100">
        <v>838.14576386516103</v>
      </c>
      <c r="AK100">
        <v>259.33874226090501</v>
      </c>
      <c r="AL100">
        <v>185.00847524632701</v>
      </c>
      <c r="AM100">
        <v>499.08709953919902</v>
      </c>
      <c r="AN100">
        <v>407.29460634239001</v>
      </c>
      <c r="AO100">
        <v>371.84885546711001</v>
      </c>
      <c r="AP100">
        <v>308.57625611686399</v>
      </c>
      <c r="AQ100">
        <v>303.47830946587999</v>
      </c>
      <c r="AR100">
        <v>315.37854116215198</v>
      </c>
      <c r="AS100">
        <v>331.66655366400101</v>
      </c>
      <c r="AT100">
        <v>45.607334429059698</v>
      </c>
      <c r="AU100">
        <v>177.14037575645301</v>
      </c>
      <c r="AV100">
        <v>127.72883399562799</v>
      </c>
      <c r="AW100">
        <v>149.85631825659499</v>
      </c>
      <c r="AX100">
        <v>4.0562896151066299E-3</v>
      </c>
      <c r="AY100">
        <v>9.2811209975718594</v>
      </c>
      <c r="AZ100">
        <v>210.43253921793101</v>
      </c>
      <c r="BA100">
        <v>847.90044322295603</v>
      </c>
      <c r="BB100">
        <v>0.61638226364423199</v>
      </c>
      <c r="BC100">
        <v>1.9112981711377801</v>
      </c>
      <c r="BD100">
        <v>0.38890793228918702</v>
      </c>
      <c r="BE100">
        <v>33.520863350872602</v>
      </c>
      <c r="BF100">
        <v>21.104474980012</v>
      </c>
      <c r="BG100">
        <v>2.0749660335770002</v>
      </c>
      <c r="BH100">
        <v>3.71785926781215E-2</v>
      </c>
      <c r="BI100">
        <v>0</v>
      </c>
      <c r="BJ100">
        <v>2.59304811693707E-2</v>
      </c>
      <c r="BK100">
        <v>1.9717362575049102E-3</v>
      </c>
      <c r="BL100">
        <v>3.95036362697194</v>
      </c>
      <c r="BM100">
        <v>66.859423965819602</v>
      </c>
      <c r="BN100">
        <v>315.03298989885201</v>
      </c>
      <c r="BO100">
        <v>5.48561484904367</v>
      </c>
      <c r="BP100">
        <v>16.8911901374853</v>
      </c>
      <c r="BQ100">
        <v>260.18978179939899</v>
      </c>
      <c r="BR100">
        <v>370.890371251224</v>
      </c>
      <c r="BS100">
        <v>1230.9349248695901</v>
      </c>
      <c r="BT100">
        <v>188.13984085195901</v>
      </c>
      <c r="BU100">
        <v>483.29976666808699</v>
      </c>
      <c r="BV100">
        <v>332.04373960357498</v>
      </c>
      <c r="BW100">
        <v>921.37898997228297</v>
      </c>
      <c r="BX100">
        <v>500.66205420010101</v>
      </c>
      <c r="BY100">
        <v>546.88425583035701</v>
      </c>
      <c r="BZ100">
        <v>550.18950059162296</v>
      </c>
      <c r="CA100">
        <v>1097.5216292832499</v>
      </c>
      <c r="CB100">
        <v>410.74727936289702</v>
      </c>
      <c r="CC100">
        <v>318.95758566299702</v>
      </c>
      <c r="CD100">
        <v>479.10307882858501</v>
      </c>
      <c r="CE100">
        <v>567.33241647287298</v>
      </c>
      <c r="CF100">
        <v>72.071565578484496</v>
      </c>
      <c r="CG100">
        <v>850.10352165682002</v>
      </c>
      <c r="CH100">
        <v>422.16341142875501</v>
      </c>
      <c r="CI100">
        <v>1.1003551054109399</v>
      </c>
      <c r="CJ100">
        <v>984.61946711663199</v>
      </c>
      <c r="CK100">
        <v>0</v>
      </c>
      <c r="CL100">
        <v>362.75454148662101</v>
      </c>
      <c r="CM100">
        <v>1205.04059881535</v>
      </c>
      <c r="CN100">
        <v>472.59732121659101</v>
      </c>
      <c r="CO100">
        <v>285.20272051380198</v>
      </c>
      <c r="CP100">
        <v>30.676931936433402</v>
      </c>
      <c r="CQ100">
        <v>340.35777945708901</v>
      </c>
      <c r="CR100">
        <v>188.41580591056601</v>
      </c>
      <c r="CS100">
        <v>334.98848969308898</v>
      </c>
      <c r="CT100">
        <v>300.65718590765999</v>
      </c>
      <c r="CU100">
        <v>1249.71175884525</v>
      </c>
      <c r="CV100">
        <v>431.20949175849597</v>
      </c>
      <c r="CW100">
        <v>200.990045342305</v>
      </c>
      <c r="CX100">
        <v>447.98566845297802</v>
      </c>
      <c r="CY100">
        <v>761.951451593</v>
      </c>
      <c r="CZ100">
        <v>395.653218202988</v>
      </c>
      <c r="DA100">
        <v>558.70101772887404</v>
      </c>
      <c r="DB100">
        <v>60.852057336765697</v>
      </c>
      <c r="DC100">
        <v>248.80063570545201</v>
      </c>
      <c r="DD100">
        <v>1.5454363923921699</v>
      </c>
      <c r="DE100">
        <v>342.03429234650099</v>
      </c>
      <c r="DF100">
        <v>477.767486274828</v>
      </c>
      <c r="DG100">
        <v>359.84422363446402</v>
      </c>
      <c r="DH100">
        <v>918.74489693543001</v>
      </c>
      <c r="DI100">
        <v>357.10118559273798</v>
      </c>
      <c r="DJ100">
        <v>471.43930035481497</v>
      </c>
      <c r="DK100">
        <v>894.99948172030895</v>
      </c>
      <c r="DL100">
        <v>1086.3540329069101</v>
      </c>
      <c r="DM100">
        <v>993.95477868416799</v>
      </c>
      <c r="DN100">
        <v>1.3716523045915501</v>
      </c>
      <c r="DO100">
        <v>726.97338273798198</v>
      </c>
      <c r="DP100">
        <v>1011.32549733052</v>
      </c>
      <c r="DQ100">
        <v>559.81191321812901</v>
      </c>
      <c r="DR100">
        <v>1355.1866771166499</v>
      </c>
      <c r="DS100">
        <v>949.02552517227502</v>
      </c>
      <c r="DT100">
        <v>462.06847883273298</v>
      </c>
      <c r="DU100">
        <v>1160.7373749472099</v>
      </c>
      <c r="DV100">
        <v>0.65209978010899505</v>
      </c>
      <c r="DW100">
        <v>405.29477427547903</v>
      </c>
      <c r="DX100">
        <v>569.73114512483596</v>
      </c>
      <c r="DY100">
        <v>1033.1574419757701</v>
      </c>
      <c r="DZ100">
        <v>604.16193340984103</v>
      </c>
      <c r="EA100">
        <v>33.865983128340098</v>
      </c>
      <c r="EB100">
        <v>446.39953757304102</v>
      </c>
      <c r="EC100">
        <v>966.12170775941001</v>
      </c>
      <c r="ED100">
        <v>9.4285201626132</v>
      </c>
      <c r="EE100">
        <v>545.71594551750798</v>
      </c>
      <c r="EF100">
        <v>1131.71402509838</v>
      </c>
      <c r="EG100">
        <v>354.40845716930102</v>
      </c>
      <c r="EH100">
        <v>1278.86624847093</v>
      </c>
      <c r="EI100">
        <v>1281.9799415950699</v>
      </c>
      <c r="EJ100">
        <v>760.95407106868004</v>
      </c>
      <c r="EK100">
        <v>372.324309579231</v>
      </c>
      <c r="EL100">
        <v>1.75064301320319</v>
      </c>
      <c r="EM100">
        <v>107.88690582997501</v>
      </c>
      <c r="EN100">
        <v>82.937194542207394</v>
      </c>
      <c r="EO100">
        <v>329.69717971977298</v>
      </c>
      <c r="EP100">
        <v>57.759179802293801</v>
      </c>
      <c r="EQ100">
        <v>501.22308660808301</v>
      </c>
      <c r="ER100">
        <v>132.52419929730399</v>
      </c>
      <c r="ES100">
        <v>320.12770519827802</v>
      </c>
      <c r="ET100">
        <v>20.060482611021001</v>
      </c>
      <c r="EU100">
        <v>18.364240829539099</v>
      </c>
      <c r="EV100">
        <v>1.93920138007368E-4</v>
      </c>
      <c r="EW100">
        <v>0.75044858665840597</v>
      </c>
      <c r="EX100">
        <v>433.27319726884599</v>
      </c>
      <c r="EY100">
        <v>4.4325322443254001</v>
      </c>
      <c r="EZ100">
        <v>9.0414687678316202E-2</v>
      </c>
      <c r="FA100">
        <v>5.4113255938089702E-2</v>
      </c>
      <c r="FB100">
        <v>364.22575697518499</v>
      </c>
      <c r="FC100">
        <v>32.925469086538101</v>
      </c>
      <c r="FD100">
        <v>17.810547978534899</v>
      </c>
      <c r="FE100">
        <v>1029.76516681362</v>
      </c>
      <c r="FF100">
        <v>0.77852263994220905</v>
      </c>
      <c r="FG100">
        <v>2.6233310433620201</v>
      </c>
      <c r="FH100">
        <v>0.13781048898798001</v>
      </c>
      <c r="FI100">
        <v>10.3420306261108</v>
      </c>
      <c r="FJ100">
        <v>468.94367048948101</v>
      </c>
      <c r="FK100">
        <v>242.69753718516</v>
      </c>
      <c r="FL100">
        <v>471.22812432333598</v>
      </c>
      <c r="FM100">
        <v>4.6696256382821799</v>
      </c>
      <c r="FN100">
        <v>0.99769136701220595</v>
      </c>
      <c r="FO100">
        <v>829.25564815057703</v>
      </c>
      <c r="FP100">
        <v>728.87599694433197</v>
      </c>
      <c r="FQ100">
        <v>0.22123224719232801</v>
      </c>
      <c r="FR100">
        <v>3.86914247121504</v>
      </c>
      <c r="FS100">
        <v>281.34188876271202</v>
      </c>
      <c r="FT100">
        <v>47.3265204952422</v>
      </c>
      <c r="FU100">
        <v>1167.51874242027</v>
      </c>
      <c r="FV100">
        <v>257.25039497803698</v>
      </c>
      <c r="FW100">
        <v>0.47313272795210298</v>
      </c>
      <c r="FX100">
        <v>315.68340173303699</v>
      </c>
      <c r="FY100">
        <v>628.88710431252503</v>
      </c>
      <c r="FZ100">
        <v>337.33291849857801</v>
      </c>
      <c r="GA100">
        <v>294.22423904021798</v>
      </c>
      <c r="GB100">
        <v>316.63694130628397</v>
      </c>
      <c r="GC100">
        <v>273.34079865818597</v>
      </c>
      <c r="GD100">
        <v>224.84535457753699</v>
      </c>
      <c r="GE100">
        <v>83.722575777553303</v>
      </c>
      <c r="GF100">
        <v>32.211162218922198</v>
      </c>
    </row>
    <row r="101" spans="1:188" x14ac:dyDescent="0.25">
      <c r="A101">
        <v>2068</v>
      </c>
      <c r="B101">
        <v>459.64488842755901</v>
      </c>
      <c r="C101">
        <v>942.509151656168</v>
      </c>
      <c r="D101">
        <v>793.18985678643696</v>
      </c>
      <c r="E101">
        <v>10.855924197142601</v>
      </c>
      <c r="F101">
        <v>0</v>
      </c>
      <c r="G101">
        <v>1.48808832981157E-2</v>
      </c>
      <c r="H101">
        <v>792.487158688671</v>
      </c>
      <c r="I101">
        <v>402.50603085836599</v>
      </c>
      <c r="J101">
        <v>47.758465413431097</v>
      </c>
      <c r="K101">
        <v>672.46078340943404</v>
      </c>
      <c r="L101">
        <v>14.8011401859827</v>
      </c>
      <c r="M101">
        <v>1.83214372324886</v>
      </c>
      <c r="N101">
        <v>425.54370137225499</v>
      </c>
      <c r="O101">
        <v>37.306260049573197</v>
      </c>
      <c r="P101">
        <v>498.53173233167303</v>
      </c>
      <c r="Q101">
        <v>401.54450950241602</v>
      </c>
      <c r="R101">
        <v>1171.74343891691</v>
      </c>
      <c r="S101">
        <v>372.266892557944</v>
      </c>
      <c r="T101">
        <v>1066.0434044005699</v>
      </c>
      <c r="U101">
        <v>194.68768759695999</v>
      </c>
      <c r="V101">
        <v>389.01801317289301</v>
      </c>
      <c r="W101">
        <v>415.19100741586402</v>
      </c>
      <c r="X101">
        <v>427.37718479736799</v>
      </c>
      <c r="Y101">
        <v>924.38381825843396</v>
      </c>
      <c r="Z101">
        <v>1.4020194186277899</v>
      </c>
      <c r="AA101">
        <v>440.82076932183003</v>
      </c>
      <c r="AB101">
        <v>398.995319196156</v>
      </c>
      <c r="AC101">
        <v>122.50194256290099</v>
      </c>
      <c r="AD101">
        <v>458.67457647000401</v>
      </c>
      <c r="AE101">
        <v>331.954090043424</v>
      </c>
      <c r="AF101">
        <v>454.73461577251697</v>
      </c>
      <c r="AG101">
        <v>444.97961561573698</v>
      </c>
      <c r="AH101">
        <v>180.253800555629</v>
      </c>
      <c r="AI101">
        <v>574.95025632878901</v>
      </c>
      <c r="AJ101">
        <v>747.42990211407005</v>
      </c>
      <c r="AK101">
        <v>287.33089963768202</v>
      </c>
      <c r="AL101">
        <v>181.37872088878001</v>
      </c>
      <c r="AM101">
        <v>476.24664976028799</v>
      </c>
      <c r="AN101">
        <v>413.787796299646</v>
      </c>
      <c r="AO101">
        <v>364.89368098365497</v>
      </c>
      <c r="AP101">
        <v>353.16194334023203</v>
      </c>
      <c r="AQ101">
        <v>398.17825418663199</v>
      </c>
      <c r="AR101">
        <v>374.00766639886598</v>
      </c>
      <c r="AS101">
        <v>370.59646142439402</v>
      </c>
      <c r="AT101">
        <v>62.229876147099098</v>
      </c>
      <c r="AU101">
        <v>202.66275595089101</v>
      </c>
      <c r="AV101">
        <v>159.11943764400101</v>
      </c>
      <c r="AW101">
        <v>141.53978773036499</v>
      </c>
      <c r="AX101">
        <v>8.1269054519358605E-3</v>
      </c>
      <c r="AY101">
        <v>9.8660032678286402</v>
      </c>
      <c r="AZ101">
        <v>225.69822933263401</v>
      </c>
      <c r="BA101">
        <v>546.31013342513904</v>
      </c>
      <c r="BB101">
        <v>0.78084388026484697</v>
      </c>
      <c r="BC101">
        <v>2.1874268610792802</v>
      </c>
      <c r="BD101">
        <v>0.38814129723051199</v>
      </c>
      <c r="BE101">
        <v>71.345429431450796</v>
      </c>
      <c r="BF101">
        <v>35.739083953347198</v>
      </c>
      <c r="BG101">
        <v>2.8148512465861302</v>
      </c>
      <c r="BH101">
        <v>1.6944326498715599E-2</v>
      </c>
      <c r="BI101">
        <v>1.7406135505105999E-4</v>
      </c>
      <c r="BJ101">
        <v>1.22111526587604E-2</v>
      </c>
      <c r="BK101">
        <v>9.53387720317078E-4</v>
      </c>
      <c r="BL101">
        <v>4.4642175581426899</v>
      </c>
      <c r="BM101">
        <v>51.223457541824999</v>
      </c>
      <c r="BN101">
        <v>369.19798890487601</v>
      </c>
      <c r="BO101">
        <v>6.1911372043537902</v>
      </c>
      <c r="BP101">
        <v>17.058996686154799</v>
      </c>
      <c r="BQ101">
        <v>298.30084557688599</v>
      </c>
      <c r="BR101">
        <v>501.13367165119098</v>
      </c>
      <c r="BS101">
        <v>1081.8205679754601</v>
      </c>
      <c r="BT101">
        <v>186.025373702249</v>
      </c>
      <c r="BU101">
        <v>493.85220763112</v>
      </c>
      <c r="BV101">
        <v>456.70531169965898</v>
      </c>
      <c r="BW101">
        <v>963.47633955494905</v>
      </c>
      <c r="BX101">
        <v>401.50980406958098</v>
      </c>
      <c r="BY101">
        <v>502.31350078338602</v>
      </c>
      <c r="BZ101">
        <v>585.775516229348</v>
      </c>
      <c r="CA101">
        <v>1041.4313560462199</v>
      </c>
      <c r="CB101">
        <v>428.93583784612099</v>
      </c>
      <c r="CC101">
        <v>244.77475580234201</v>
      </c>
      <c r="CD101">
        <v>491.636185693122</v>
      </c>
      <c r="CE101">
        <v>625.29453191966797</v>
      </c>
      <c r="CF101">
        <v>64.954008466030601</v>
      </c>
      <c r="CG101">
        <v>566.00826026098605</v>
      </c>
      <c r="CH101">
        <v>441.10956340404101</v>
      </c>
      <c r="CI101">
        <v>1.9264823837987799</v>
      </c>
      <c r="CJ101">
        <v>999.81414029978703</v>
      </c>
      <c r="CK101">
        <v>0</v>
      </c>
      <c r="CL101">
        <v>397.33483206811502</v>
      </c>
      <c r="CM101">
        <v>1068.23409917034</v>
      </c>
      <c r="CN101">
        <v>512.85685613701503</v>
      </c>
      <c r="CO101">
        <v>297.17993162004899</v>
      </c>
      <c r="CP101">
        <v>34.482627491727598</v>
      </c>
      <c r="CQ101">
        <v>194.293244375049</v>
      </c>
      <c r="CR101">
        <v>104.982169476246</v>
      </c>
      <c r="CS101">
        <v>300.006064717095</v>
      </c>
      <c r="CT101">
        <v>405.46626184578798</v>
      </c>
      <c r="CU101">
        <v>978.05560744745901</v>
      </c>
      <c r="CV101">
        <v>304.47656249308301</v>
      </c>
      <c r="CW101">
        <v>323.46125663301501</v>
      </c>
      <c r="CX101">
        <v>417.82970133450601</v>
      </c>
      <c r="CY101">
        <v>784.87340695835906</v>
      </c>
      <c r="CZ101">
        <v>372.24107245076402</v>
      </c>
      <c r="DA101">
        <v>568.736716467468</v>
      </c>
      <c r="DB101">
        <v>96.816948754254796</v>
      </c>
      <c r="DC101">
        <v>266.25977102661801</v>
      </c>
      <c r="DD101">
        <v>1.78839816716308</v>
      </c>
      <c r="DE101">
        <v>528.93409112634095</v>
      </c>
      <c r="DF101">
        <v>358.644198086112</v>
      </c>
      <c r="DG101">
        <v>327.58979201476302</v>
      </c>
      <c r="DH101">
        <v>793.83323715585004</v>
      </c>
      <c r="DI101">
        <v>311.600134635004</v>
      </c>
      <c r="DJ101">
        <v>543.67460718011</v>
      </c>
      <c r="DK101">
        <v>847.07245404807895</v>
      </c>
      <c r="DL101">
        <v>1036.40442474529</v>
      </c>
      <c r="DM101">
        <v>916.777707963691</v>
      </c>
      <c r="DN101">
        <v>1.23648271941677</v>
      </c>
      <c r="DO101">
        <v>503.17831772691102</v>
      </c>
      <c r="DP101">
        <v>778.51568001818805</v>
      </c>
      <c r="DQ101">
        <v>297.78573492857203</v>
      </c>
      <c r="DR101">
        <v>1135.1464666802301</v>
      </c>
      <c r="DS101">
        <v>515.19503141538496</v>
      </c>
      <c r="DT101">
        <v>474.214044449472</v>
      </c>
      <c r="DU101">
        <v>695.53401654753895</v>
      </c>
      <c r="DV101">
        <v>0.92752214624976403</v>
      </c>
      <c r="DW101">
        <v>466.25952569132698</v>
      </c>
      <c r="DX101">
        <v>498.48500016769202</v>
      </c>
      <c r="DY101">
        <v>973.74194232018897</v>
      </c>
      <c r="DZ101">
        <v>656.47355100750804</v>
      </c>
      <c r="EA101">
        <v>22.0283702062145</v>
      </c>
      <c r="EB101">
        <v>509.40549677732099</v>
      </c>
      <c r="EC101">
        <v>945.81634167846698</v>
      </c>
      <c r="ED101">
        <v>6.0711135568824997</v>
      </c>
      <c r="EE101">
        <v>624.96731957793099</v>
      </c>
      <c r="EF101">
        <v>1009.3665802937099</v>
      </c>
      <c r="EG101">
        <v>409.56107610146103</v>
      </c>
      <c r="EH101">
        <v>1128.28911290421</v>
      </c>
      <c r="EI101">
        <v>1347.93183731574</v>
      </c>
      <c r="EJ101">
        <v>881.57254067583301</v>
      </c>
      <c r="EK101">
        <v>193.24384241292699</v>
      </c>
      <c r="EL101">
        <v>1.9944776272603499</v>
      </c>
      <c r="EM101">
        <v>126.859059083606</v>
      </c>
      <c r="EN101">
        <v>128.16010829582501</v>
      </c>
      <c r="EO101">
        <v>397.56954952601598</v>
      </c>
      <c r="EP101">
        <v>110.261331421802</v>
      </c>
      <c r="EQ101">
        <v>482.27084494581499</v>
      </c>
      <c r="ER101">
        <v>140.17077324918799</v>
      </c>
      <c r="ES101">
        <v>376.074862360743</v>
      </c>
      <c r="ET101">
        <v>20.965574424192798</v>
      </c>
      <c r="EU101">
        <v>20.3401756855265</v>
      </c>
      <c r="EV101">
        <v>1.60947231476524E-4</v>
      </c>
      <c r="EW101">
        <v>0.69373377622839805</v>
      </c>
      <c r="EX101">
        <v>517.53329199499399</v>
      </c>
      <c r="EY101">
        <v>3.3034610819719701</v>
      </c>
      <c r="EZ101">
        <v>6.3751388843739196E-2</v>
      </c>
      <c r="FA101">
        <v>9.0614189972585399E-2</v>
      </c>
      <c r="FB101">
        <v>457.65236235734</v>
      </c>
      <c r="FC101">
        <v>35.448937186534899</v>
      </c>
      <c r="FD101">
        <v>13.708753509561699</v>
      </c>
      <c r="FE101">
        <v>1019.74459190401</v>
      </c>
      <c r="FF101">
        <v>1.4230421920196801</v>
      </c>
      <c r="FG101">
        <v>2.96877736468132</v>
      </c>
      <c r="FH101">
        <v>0.135673254882195</v>
      </c>
      <c r="FI101">
        <v>6.8645836975224102</v>
      </c>
      <c r="FJ101">
        <v>468.600726036884</v>
      </c>
      <c r="FK101">
        <v>259.242440864711</v>
      </c>
      <c r="FL101">
        <v>406.85191291463201</v>
      </c>
      <c r="FM101">
        <v>5.9827298536903699</v>
      </c>
      <c r="FN101">
        <v>0.78632809536461301</v>
      </c>
      <c r="FO101">
        <v>785.09932647769597</v>
      </c>
      <c r="FP101">
        <v>721.19361517456696</v>
      </c>
      <c r="FQ101">
        <v>0.256097992702149</v>
      </c>
      <c r="FR101">
        <v>4.6467282008725102</v>
      </c>
      <c r="FS101">
        <v>340.65788094333601</v>
      </c>
      <c r="FT101">
        <v>45.785683263786602</v>
      </c>
      <c r="FU101">
        <v>1165.5854237204701</v>
      </c>
      <c r="FV101">
        <v>145.75031792274399</v>
      </c>
      <c r="FW101">
        <v>0.52232392453426202</v>
      </c>
      <c r="FX101">
        <v>350.72625344242198</v>
      </c>
      <c r="FY101">
        <v>575.18335617601201</v>
      </c>
      <c r="FZ101">
        <v>401.91319030213901</v>
      </c>
      <c r="GA101">
        <v>142.61135356488199</v>
      </c>
      <c r="GB101">
        <v>289.06893483358698</v>
      </c>
      <c r="GC101">
        <v>274.07835435005097</v>
      </c>
      <c r="GD101">
        <v>234.633416192098</v>
      </c>
      <c r="GE101">
        <v>78.430864118461002</v>
      </c>
      <c r="GF101">
        <v>34.223823584054799</v>
      </c>
    </row>
    <row r="102" spans="1:188" x14ac:dyDescent="0.25">
      <c r="A102">
        <v>2069</v>
      </c>
      <c r="B102">
        <v>481.56744242101797</v>
      </c>
      <c r="C102">
        <v>1007.12008803328</v>
      </c>
      <c r="D102">
        <v>813.96806733057394</v>
      </c>
      <c r="E102">
        <v>14.2203868521143</v>
      </c>
      <c r="F102">
        <v>0</v>
      </c>
      <c r="G102">
        <v>1.29448520123021E-2</v>
      </c>
      <c r="H102">
        <v>809.20015284202896</v>
      </c>
      <c r="I102">
        <v>249.29906837535901</v>
      </c>
      <c r="J102">
        <v>59.618053872033201</v>
      </c>
      <c r="K102">
        <v>565.74434685785502</v>
      </c>
      <c r="L102">
        <v>20.609472211829999</v>
      </c>
      <c r="M102">
        <v>3.5375458834360902</v>
      </c>
      <c r="N102">
        <v>476.81091731046803</v>
      </c>
      <c r="O102">
        <v>37.874619862966398</v>
      </c>
      <c r="P102">
        <v>440.23520070946</v>
      </c>
      <c r="Q102">
        <v>265.853008045411</v>
      </c>
      <c r="R102">
        <v>963.61439263148395</v>
      </c>
      <c r="S102">
        <v>270.52437255484301</v>
      </c>
      <c r="T102">
        <v>612.94266379127396</v>
      </c>
      <c r="U102">
        <v>168.60187624852301</v>
      </c>
      <c r="V102">
        <v>377.146496398235</v>
      </c>
      <c r="W102">
        <v>360.05267418827202</v>
      </c>
      <c r="X102">
        <v>473.60921020453401</v>
      </c>
      <c r="Y102">
        <v>823.09070445774103</v>
      </c>
      <c r="Z102">
        <v>1.7636315312815101</v>
      </c>
      <c r="AA102">
        <v>413.09400601292703</v>
      </c>
      <c r="AB102">
        <v>357.09823209885201</v>
      </c>
      <c r="AC102">
        <v>91.459260080436806</v>
      </c>
      <c r="AD102">
        <v>369.63226855388098</v>
      </c>
      <c r="AE102">
        <v>268.547263438063</v>
      </c>
      <c r="AF102">
        <v>410.673229492855</v>
      </c>
      <c r="AG102">
        <v>325.28816368004902</v>
      </c>
      <c r="AH102">
        <v>184.08863645869499</v>
      </c>
      <c r="AI102">
        <v>556.772022255715</v>
      </c>
      <c r="AJ102">
        <v>672.79522670825804</v>
      </c>
      <c r="AK102">
        <v>178.64302265774401</v>
      </c>
      <c r="AL102">
        <v>190.63933843861</v>
      </c>
      <c r="AM102">
        <v>405.14559338138798</v>
      </c>
      <c r="AN102">
        <v>243.52972473271799</v>
      </c>
      <c r="AO102">
        <v>357.556405678489</v>
      </c>
      <c r="AP102">
        <v>319.58894584673101</v>
      </c>
      <c r="AQ102">
        <v>332.79094624214599</v>
      </c>
      <c r="AR102">
        <v>327.07386062115302</v>
      </c>
      <c r="AS102">
        <v>378.598197556591</v>
      </c>
      <c r="AT102">
        <v>116.03604199388</v>
      </c>
      <c r="AU102">
        <v>282.78855968747803</v>
      </c>
      <c r="AV102">
        <v>198.102517891388</v>
      </c>
      <c r="AW102">
        <v>165.338482212602</v>
      </c>
      <c r="AX102">
        <v>1.1281912382146399E-2</v>
      </c>
      <c r="AY102">
        <v>10.8060972117937</v>
      </c>
      <c r="AZ102">
        <v>224.27626970924101</v>
      </c>
      <c r="BA102">
        <v>401.81750956220202</v>
      </c>
      <c r="BB102">
        <v>1.4338656148297699</v>
      </c>
      <c r="BC102">
        <v>2.6740792006912901</v>
      </c>
      <c r="BD102">
        <v>0.62156456900923396</v>
      </c>
      <c r="BE102">
        <v>43.100775527786901</v>
      </c>
      <c r="BF102">
        <v>22.3971506197678</v>
      </c>
      <c r="BG102">
        <v>4.8624952689423599</v>
      </c>
      <c r="BH102">
        <v>4.6426096984436803E-2</v>
      </c>
      <c r="BI102">
        <v>3.40531254171446E-2</v>
      </c>
      <c r="BJ102">
        <v>5.1798259533698897E-2</v>
      </c>
      <c r="BK102">
        <v>-7.6345850497714003E-4</v>
      </c>
      <c r="BL102">
        <v>5.2961215044833896</v>
      </c>
      <c r="BM102">
        <v>50.030452909593798</v>
      </c>
      <c r="BN102">
        <v>417.21593340978399</v>
      </c>
      <c r="BO102">
        <v>7.2949016900996702</v>
      </c>
      <c r="BP102">
        <v>16.231604177709201</v>
      </c>
      <c r="BQ102">
        <v>327.48914862679999</v>
      </c>
      <c r="BR102">
        <v>589.05957332374203</v>
      </c>
      <c r="BS102">
        <v>1097.1280355249701</v>
      </c>
      <c r="BT102">
        <v>186.50859090539799</v>
      </c>
      <c r="BU102">
        <v>438.76545527299902</v>
      </c>
      <c r="BV102">
        <v>373.13240522059999</v>
      </c>
      <c r="BW102">
        <v>804.27390539936198</v>
      </c>
      <c r="BX102">
        <v>438.03573164990797</v>
      </c>
      <c r="BY102">
        <v>513.51665590698201</v>
      </c>
      <c r="BZ102">
        <v>503.50879188564898</v>
      </c>
      <c r="CA102">
        <v>1033.88511736041</v>
      </c>
      <c r="CB102">
        <v>406.51941218481898</v>
      </c>
      <c r="CC102">
        <v>443.31168365025201</v>
      </c>
      <c r="CD102">
        <v>445.687808279509</v>
      </c>
      <c r="CE102">
        <v>561.97325698624297</v>
      </c>
      <c r="CF102">
        <v>96.490247152365797</v>
      </c>
      <c r="CG102">
        <v>431.19412488579201</v>
      </c>
      <c r="CH102">
        <v>339.01201404518099</v>
      </c>
      <c r="CI102">
        <v>0.45572258685317601</v>
      </c>
      <c r="CJ102">
        <v>937.29779166329797</v>
      </c>
      <c r="CK102">
        <v>0</v>
      </c>
      <c r="CL102">
        <v>333.58178804868601</v>
      </c>
      <c r="CM102">
        <v>1072.88640297026</v>
      </c>
      <c r="CN102">
        <v>459.84481901714099</v>
      </c>
      <c r="CO102">
        <v>274.28835248546198</v>
      </c>
      <c r="CP102">
        <v>23.058739060579502</v>
      </c>
      <c r="CQ102">
        <v>258.37849770525099</v>
      </c>
      <c r="CR102">
        <v>154.25352324998801</v>
      </c>
      <c r="CS102">
        <v>478.47221152181902</v>
      </c>
      <c r="CT102">
        <v>824.44247550483897</v>
      </c>
      <c r="CU102">
        <v>753.07313204575598</v>
      </c>
      <c r="CV102">
        <v>589.67574218441803</v>
      </c>
      <c r="CW102">
        <v>195.50164008555899</v>
      </c>
      <c r="CX102">
        <v>292.55074686332</v>
      </c>
      <c r="CY102">
        <v>770.788734647929</v>
      </c>
      <c r="CZ102">
        <v>293.82297070977597</v>
      </c>
      <c r="DA102">
        <v>539.29719164404105</v>
      </c>
      <c r="DB102">
        <v>65.436076580966301</v>
      </c>
      <c r="DC102">
        <v>546.97726946788396</v>
      </c>
      <c r="DD102">
        <v>1.8209556004846501</v>
      </c>
      <c r="DE102">
        <v>366.31032100777401</v>
      </c>
      <c r="DF102">
        <v>376.00300232247099</v>
      </c>
      <c r="DG102">
        <v>350.79247865752399</v>
      </c>
      <c r="DH102">
        <v>759.88446079217204</v>
      </c>
      <c r="DI102">
        <v>316.36653968794502</v>
      </c>
      <c r="DJ102">
        <v>605.77829437886896</v>
      </c>
      <c r="DK102">
        <v>757.03577326145398</v>
      </c>
      <c r="DL102">
        <v>947.27533171123901</v>
      </c>
      <c r="DM102">
        <v>890.87631948281398</v>
      </c>
      <c r="DN102">
        <v>4.9189900275911002E-3</v>
      </c>
      <c r="DO102">
        <v>451.75770314866799</v>
      </c>
      <c r="DP102">
        <v>661.55218301844297</v>
      </c>
      <c r="DQ102">
        <v>436.41297039700402</v>
      </c>
      <c r="DR102">
        <v>967.78602961933302</v>
      </c>
      <c r="DS102">
        <v>707.50878874752698</v>
      </c>
      <c r="DT102">
        <v>448.44563522355998</v>
      </c>
      <c r="DU102">
        <v>864.43280099665606</v>
      </c>
      <c r="DV102">
        <v>1.1651168387564199</v>
      </c>
      <c r="DW102">
        <v>416.43718247753799</v>
      </c>
      <c r="DX102">
        <v>527.38836751028305</v>
      </c>
      <c r="DY102">
        <v>958.02950662372302</v>
      </c>
      <c r="DZ102">
        <v>651.91229355576797</v>
      </c>
      <c r="EA102">
        <v>24.189799623512201</v>
      </c>
      <c r="EB102">
        <v>482.15241629334599</v>
      </c>
      <c r="EC102">
        <v>763.88016291029396</v>
      </c>
      <c r="ED102">
        <v>8.8939911855323608</v>
      </c>
      <c r="EE102">
        <v>632.83413441667699</v>
      </c>
      <c r="EF102">
        <v>1014.07403852158</v>
      </c>
      <c r="EG102">
        <v>414.628126593883</v>
      </c>
      <c r="EH102">
        <v>1115.0958571747101</v>
      </c>
      <c r="EI102">
        <v>1208.88067888814</v>
      </c>
      <c r="EJ102">
        <v>821.47263715901204</v>
      </c>
      <c r="EK102">
        <v>531.295222842454</v>
      </c>
      <c r="EL102">
        <v>0.95762748253153696</v>
      </c>
      <c r="EM102">
        <v>188.27736025843899</v>
      </c>
      <c r="EN102">
        <v>118.755600090486</v>
      </c>
      <c r="EO102">
        <v>400.30490177806701</v>
      </c>
      <c r="EP102">
        <v>92.765411132358807</v>
      </c>
      <c r="EQ102">
        <v>482.36999189060901</v>
      </c>
      <c r="ER102">
        <v>183.619501763898</v>
      </c>
      <c r="ES102">
        <v>435.678473503193</v>
      </c>
      <c r="ET102">
        <v>21.470871892722201</v>
      </c>
      <c r="EU102">
        <v>25.001926776457498</v>
      </c>
      <c r="EV102">
        <v>2.8292769025071502E-4</v>
      </c>
      <c r="EW102">
        <v>0.70203055799226699</v>
      </c>
      <c r="EX102">
        <v>580.50208801944302</v>
      </c>
      <c r="EY102">
        <v>3.53108537219692</v>
      </c>
      <c r="EZ102">
        <v>0.18449280441649299</v>
      </c>
      <c r="FA102">
        <v>0.16050735637340599</v>
      </c>
      <c r="FB102">
        <v>389.19747625249403</v>
      </c>
      <c r="FC102">
        <v>43.824258612311603</v>
      </c>
      <c r="FD102">
        <v>18.522275956902199</v>
      </c>
      <c r="FE102">
        <v>902.11171421602205</v>
      </c>
      <c r="FF102">
        <v>2.5677418539465902</v>
      </c>
      <c r="FG102">
        <v>2.7134451490085101</v>
      </c>
      <c r="FH102">
        <v>0.23653994370430501</v>
      </c>
      <c r="FI102">
        <v>6.7409312386951301</v>
      </c>
      <c r="FJ102">
        <v>487.39176359477898</v>
      </c>
      <c r="FK102">
        <v>250.07548368617401</v>
      </c>
      <c r="FL102">
        <v>432.73772761679498</v>
      </c>
      <c r="FM102">
        <v>5.8182941927668201</v>
      </c>
      <c r="FN102">
        <v>0.31317173494462403</v>
      </c>
      <c r="FO102">
        <v>726.42152027679094</v>
      </c>
      <c r="FP102">
        <v>687.33029527552901</v>
      </c>
      <c r="FQ102">
        <v>0.18681689170586799</v>
      </c>
      <c r="FR102">
        <v>2.30230083628493</v>
      </c>
      <c r="FS102">
        <v>369.15871257101298</v>
      </c>
      <c r="FT102">
        <v>51.377909294985102</v>
      </c>
      <c r="FU102">
        <v>1062.1729779458601</v>
      </c>
      <c r="FV102">
        <v>141.05477197068299</v>
      </c>
      <c r="FW102">
        <v>0.67844398147685203</v>
      </c>
      <c r="FX102">
        <v>358.74756683204902</v>
      </c>
      <c r="FY102">
        <v>554.58165509492096</v>
      </c>
      <c r="FZ102">
        <v>410.57945925260202</v>
      </c>
      <c r="GA102">
        <v>241.81111872118501</v>
      </c>
      <c r="GB102">
        <v>507.92271573068803</v>
      </c>
      <c r="GC102">
        <v>397.32781877874402</v>
      </c>
      <c r="GD102">
        <v>268.79469809534203</v>
      </c>
      <c r="GE102">
        <v>123.118200117323</v>
      </c>
      <c r="GF102">
        <v>51.6407888330261</v>
      </c>
    </row>
    <row r="103" spans="1:188" x14ac:dyDescent="0.25">
      <c r="A103">
        <v>2070</v>
      </c>
      <c r="B103">
        <v>555.55135835509805</v>
      </c>
      <c r="C103">
        <v>1031.41988655864</v>
      </c>
      <c r="D103">
        <v>713.01160185582398</v>
      </c>
      <c r="E103">
        <v>12.491204100120401</v>
      </c>
      <c r="F103">
        <v>0</v>
      </c>
      <c r="G103">
        <v>1.0185275493545001E-2</v>
      </c>
      <c r="H103">
        <v>766.26100724645403</v>
      </c>
      <c r="I103">
        <v>299.90667552197903</v>
      </c>
      <c r="J103">
        <v>44.784917557833097</v>
      </c>
      <c r="K103">
        <v>590.59703610841996</v>
      </c>
      <c r="L103">
        <v>12.7509279045368</v>
      </c>
      <c r="M103">
        <v>2.0191734729266799</v>
      </c>
      <c r="N103">
        <v>428.69447889522502</v>
      </c>
      <c r="O103">
        <v>23.987660719336201</v>
      </c>
      <c r="P103">
        <v>465.99123402665998</v>
      </c>
      <c r="Q103">
        <v>453.82849087734797</v>
      </c>
      <c r="R103">
        <v>967.50304868464798</v>
      </c>
      <c r="S103">
        <v>382.036620282971</v>
      </c>
      <c r="T103">
        <v>1079.74715815839</v>
      </c>
      <c r="U103">
        <v>163.95243326058099</v>
      </c>
      <c r="V103">
        <v>433.76182634858702</v>
      </c>
      <c r="W103">
        <v>451.81678053362202</v>
      </c>
      <c r="X103">
        <v>362.33067230960103</v>
      </c>
      <c r="Y103">
        <v>917.61698028847104</v>
      </c>
      <c r="Z103">
        <v>1.7620076720637301</v>
      </c>
      <c r="AA103">
        <v>454.81724889501498</v>
      </c>
      <c r="AB103">
        <v>408.70018554205802</v>
      </c>
      <c r="AC103">
        <v>47.067523493792301</v>
      </c>
      <c r="AD103">
        <v>414.35990864193201</v>
      </c>
      <c r="AE103">
        <v>327.59665965202498</v>
      </c>
      <c r="AF103">
        <v>431.40150342784199</v>
      </c>
      <c r="AG103">
        <v>375.03623755641399</v>
      </c>
      <c r="AH103">
        <v>191.35910370701299</v>
      </c>
      <c r="AI103">
        <v>535.13202454844202</v>
      </c>
      <c r="AJ103">
        <v>777.96204965204504</v>
      </c>
      <c r="AK103">
        <v>192.704434629226</v>
      </c>
      <c r="AL103">
        <v>212.34798583778499</v>
      </c>
      <c r="AM103">
        <v>534.44467186353495</v>
      </c>
      <c r="AN103">
        <v>205.23862565126899</v>
      </c>
      <c r="AO103">
        <v>451.37763343558902</v>
      </c>
      <c r="AP103">
        <v>521.837733118816</v>
      </c>
      <c r="AQ103">
        <v>495.24217529059803</v>
      </c>
      <c r="AR103">
        <v>529.93612458336395</v>
      </c>
      <c r="AS103">
        <v>506.54965495774098</v>
      </c>
      <c r="AT103">
        <v>110.58959608777501</v>
      </c>
      <c r="AU103">
        <v>238.86141656854701</v>
      </c>
      <c r="AV103">
        <v>228.17777388163401</v>
      </c>
      <c r="AW103">
        <v>143.38707736919099</v>
      </c>
      <c r="AX103">
        <v>1.1166916231414E-2</v>
      </c>
      <c r="AY103">
        <v>9.8497973192001194</v>
      </c>
      <c r="AZ103">
        <v>228.27159914252499</v>
      </c>
      <c r="BA103">
        <v>514.52968312611199</v>
      </c>
      <c r="BB103">
        <v>1.38295885618017</v>
      </c>
      <c r="BC103">
        <v>0.98669918631321996</v>
      </c>
      <c r="BD103">
        <v>0.65842402850200299</v>
      </c>
      <c r="BE103">
        <v>52.260378739753598</v>
      </c>
      <c r="BF103">
        <v>31.766511741730501</v>
      </c>
      <c r="BG103">
        <v>4.5912307686468496</v>
      </c>
      <c r="BH103">
        <v>5.8442852398962802E-3</v>
      </c>
      <c r="BI103">
        <v>1.06880455628478E-2</v>
      </c>
      <c r="BJ103">
        <v>3.2677130349730001E-2</v>
      </c>
      <c r="BK103">
        <v>2.5054131470766299E-4</v>
      </c>
      <c r="BL103">
        <v>2.6394913942295801</v>
      </c>
      <c r="BM103">
        <v>29.783360069519599</v>
      </c>
      <c r="BN103">
        <v>298.27614283359202</v>
      </c>
      <c r="BO103">
        <v>7.1518518324561899</v>
      </c>
      <c r="BP103">
        <v>11.433631174058799</v>
      </c>
      <c r="BQ103">
        <v>263.07465057565997</v>
      </c>
      <c r="BR103">
        <v>536.27818225204805</v>
      </c>
      <c r="BS103">
        <v>1179.78128226781</v>
      </c>
      <c r="BT103">
        <v>181.497669388042</v>
      </c>
      <c r="BU103">
        <v>477.418526693888</v>
      </c>
      <c r="BV103">
        <v>435.715103579443</v>
      </c>
      <c r="BW103">
        <v>978.15138065282804</v>
      </c>
      <c r="BX103">
        <v>525.74409540251304</v>
      </c>
      <c r="BY103">
        <v>548.86580132346705</v>
      </c>
      <c r="BZ103">
        <v>569.94957449495496</v>
      </c>
      <c r="CA103">
        <v>1095.8672380407299</v>
      </c>
      <c r="CB103">
        <v>377.75799291013902</v>
      </c>
      <c r="CC103">
        <v>229.83996005692899</v>
      </c>
      <c r="CD103">
        <v>515.87852935541002</v>
      </c>
      <c r="CE103">
        <v>571.87531923191</v>
      </c>
      <c r="CF103">
        <v>56.130001978962902</v>
      </c>
      <c r="CG103">
        <v>401.00130138043301</v>
      </c>
      <c r="CH103">
        <v>257.93693990294702</v>
      </c>
      <c r="CI103">
        <v>1.3047440393849801</v>
      </c>
      <c r="CJ103">
        <v>815.88882054504995</v>
      </c>
      <c r="CK103">
        <v>0</v>
      </c>
      <c r="CL103">
        <v>447.50509241290803</v>
      </c>
      <c r="CM103">
        <v>1019.27586717537</v>
      </c>
      <c r="CN103">
        <v>469.406338972627</v>
      </c>
      <c r="CO103">
        <v>252.676207520883</v>
      </c>
      <c r="CP103">
        <v>28.774364382590001</v>
      </c>
      <c r="CQ103">
        <v>197.316018943415</v>
      </c>
      <c r="CR103">
        <v>117.513049308942</v>
      </c>
      <c r="CS103">
        <v>375.00992547450102</v>
      </c>
      <c r="CT103">
        <v>468.34777731241701</v>
      </c>
      <c r="CU103">
        <v>901.49238883441296</v>
      </c>
      <c r="CV103">
        <v>340.31041845269101</v>
      </c>
      <c r="CW103">
        <v>125.23108808388599</v>
      </c>
      <c r="CX103">
        <v>364.63113180052602</v>
      </c>
      <c r="CY103">
        <v>733.96226706286302</v>
      </c>
      <c r="CZ103">
        <v>348.39096515107099</v>
      </c>
      <c r="DA103">
        <v>594.16497731188099</v>
      </c>
      <c r="DB103">
        <v>57.361474947861602</v>
      </c>
      <c r="DC103">
        <v>294.91976661476798</v>
      </c>
      <c r="DD103">
        <v>1.3515667825472399</v>
      </c>
      <c r="DE103">
        <v>355.139678447699</v>
      </c>
      <c r="DF103">
        <v>351.28717408601199</v>
      </c>
      <c r="DG103">
        <v>316.75630318596598</v>
      </c>
      <c r="DH103">
        <v>830.32503091303397</v>
      </c>
      <c r="DI103">
        <v>333.23401918124898</v>
      </c>
      <c r="DJ103">
        <v>588.72522839867395</v>
      </c>
      <c r="DK103">
        <v>815.73330933977297</v>
      </c>
      <c r="DL103">
        <v>901.16610506640905</v>
      </c>
      <c r="DM103">
        <v>913.24382527093098</v>
      </c>
      <c r="DN103">
        <v>0.47062746557792501</v>
      </c>
      <c r="DO103">
        <v>621.98139052326201</v>
      </c>
      <c r="DP103">
        <v>484.17877336248699</v>
      </c>
      <c r="DQ103">
        <v>411.45163270911002</v>
      </c>
      <c r="DR103">
        <v>1079.7863431548601</v>
      </c>
      <c r="DS103">
        <v>910.26319855767701</v>
      </c>
      <c r="DT103">
        <v>479.00996048627599</v>
      </c>
      <c r="DU103">
        <v>1104.5396813064599</v>
      </c>
      <c r="DV103">
        <v>1.1885011824865901</v>
      </c>
      <c r="DW103">
        <v>319.73306479397098</v>
      </c>
      <c r="DX103">
        <v>562.33986177370105</v>
      </c>
      <c r="DY103">
        <v>998.20227886560997</v>
      </c>
      <c r="DZ103">
        <v>522.43016848585501</v>
      </c>
      <c r="EA103">
        <v>25.494265686752101</v>
      </c>
      <c r="EB103">
        <v>509.37120943810299</v>
      </c>
      <c r="EC103">
        <v>713.87581219045501</v>
      </c>
      <c r="ED103">
        <v>7.6648651815558502</v>
      </c>
      <c r="EE103">
        <v>551.31488527894305</v>
      </c>
      <c r="EF103">
        <v>1048.0131484675501</v>
      </c>
      <c r="EG103">
        <v>360.69471962142097</v>
      </c>
      <c r="EH103">
        <v>1175.63585105671</v>
      </c>
      <c r="EI103">
        <v>1091.1999168570201</v>
      </c>
      <c r="EJ103">
        <v>811.18194913187801</v>
      </c>
      <c r="EK103">
        <v>153.331855873184</v>
      </c>
      <c r="EL103">
        <v>1.2390390966862499</v>
      </c>
      <c r="EM103">
        <v>101.377936033857</v>
      </c>
      <c r="EN103">
        <v>131.74960686882099</v>
      </c>
      <c r="EO103">
        <v>417.61199228694602</v>
      </c>
      <c r="EP103">
        <v>95.139357317127605</v>
      </c>
      <c r="EQ103">
        <v>539.48719812570698</v>
      </c>
      <c r="ER103">
        <v>142.248801274724</v>
      </c>
      <c r="ES103">
        <v>354.89103340259601</v>
      </c>
      <c r="ET103">
        <v>19.7388148553284</v>
      </c>
      <c r="EU103">
        <v>21.318797346230301</v>
      </c>
      <c r="EV103">
        <v>1.06621164411634E-3</v>
      </c>
      <c r="EW103">
        <v>0.71414623817721601</v>
      </c>
      <c r="EX103">
        <v>504.24369362346499</v>
      </c>
      <c r="EY103">
        <v>4.1211668553066403</v>
      </c>
      <c r="EZ103">
        <v>0.24661781082804299</v>
      </c>
      <c r="FA103">
        <v>0.26474749211504101</v>
      </c>
      <c r="FB103">
        <v>465.73269921123898</v>
      </c>
      <c r="FC103">
        <v>42.527262183829301</v>
      </c>
      <c r="FD103">
        <v>17.522345172437699</v>
      </c>
      <c r="FE103">
        <v>1182.9703771055499</v>
      </c>
      <c r="FF103">
        <v>1.66156987590298</v>
      </c>
      <c r="FG103">
        <v>3.4012151460313902</v>
      </c>
      <c r="FH103">
        <v>0.15511235028416201</v>
      </c>
      <c r="FI103">
        <v>5.2102793196988797</v>
      </c>
      <c r="FJ103">
        <v>530.39560508187401</v>
      </c>
      <c r="FK103">
        <v>260.04238138816999</v>
      </c>
      <c r="FL103">
        <v>528.69977773529502</v>
      </c>
      <c r="FM103">
        <v>7.8056866052653202</v>
      </c>
      <c r="FN103">
        <v>9.5714565524225803E-2</v>
      </c>
      <c r="FO103">
        <v>732.61062768232102</v>
      </c>
      <c r="FP103">
        <v>693.14234958256498</v>
      </c>
      <c r="FQ103">
        <v>0.158911359033306</v>
      </c>
      <c r="FR103">
        <v>0.64587612476566703</v>
      </c>
      <c r="FS103">
        <v>302.92363625471302</v>
      </c>
      <c r="FT103">
        <v>47.018827796367702</v>
      </c>
      <c r="FU103">
        <v>1087.2437218907301</v>
      </c>
      <c r="FV103">
        <v>164.85529567855701</v>
      </c>
      <c r="FW103">
        <v>0.59080832078516299</v>
      </c>
      <c r="FX103">
        <v>322.21972127004398</v>
      </c>
      <c r="FY103">
        <v>571.20075594241405</v>
      </c>
      <c r="FZ103">
        <v>358.116126907504</v>
      </c>
      <c r="GA103">
        <v>141.01107952468701</v>
      </c>
      <c r="GB103">
        <v>218.28927252497601</v>
      </c>
      <c r="GC103">
        <v>229.53560742116201</v>
      </c>
      <c r="GD103">
        <v>213.325490757631</v>
      </c>
      <c r="GE103">
        <v>53.982998303282301</v>
      </c>
      <c r="GF103">
        <v>23.4632512161376</v>
      </c>
    </row>
    <row r="104" spans="1:188" x14ac:dyDescent="0.25">
      <c r="A104">
        <v>2071</v>
      </c>
      <c r="B104">
        <v>617.42095423145599</v>
      </c>
      <c r="C104">
        <v>826.91847491389603</v>
      </c>
      <c r="D104">
        <v>823.497288232389</v>
      </c>
      <c r="E104">
        <v>5.58369529563008</v>
      </c>
      <c r="F104">
        <v>0</v>
      </c>
      <c r="G104">
        <v>8.0332940332594402E-3</v>
      </c>
      <c r="H104">
        <v>797.96517003019301</v>
      </c>
      <c r="I104">
        <v>251.90935878705301</v>
      </c>
      <c r="J104">
        <v>19.2595617290593</v>
      </c>
      <c r="K104">
        <v>627.40407330252901</v>
      </c>
      <c r="L104">
        <v>3.26213908136141</v>
      </c>
      <c r="M104">
        <v>0.401251663534266</v>
      </c>
      <c r="N104">
        <v>449.78132424989599</v>
      </c>
      <c r="O104">
        <v>28.871096044230899</v>
      </c>
      <c r="P104">
        <v>407.10595417036501</v>
      </c>
      <c r="Q104">
        <v>404.16998651108702</v>
      </c>
      <c r="R104">
        <v>1099.0486254201001</v>
      </c>
      <c r="S104">
        <v>486.61091066367902</v>
      </c>
      <c r="T104">
        <v>1126.7813199237701</v>
      </c>
      <c r="U104">
        <v>91.716382036301695</v>
      </c>
      <c r="V104">
        <v>471.81467825031899</v>
      </c>
      <c r="W104">
        <v>354.295845014657</v>
      </c>
      <c r="X104">
        <v>337.80532085828997</v>
      </c>
      <c r="Y104">
        <v>1161.0290127066501</v>
      </c>
      <c r="Z104">
        <v>2.3730995306860798</v>
      </c>
      <c r="AA104">
        <v>486.70971721251601</v>
      </c>
      <c r="AB104">
        <v>366.667564658174</v>
      </c>
      <c r="AC104">
        <v>84.523867729475796</v>
      </c>
      <c r="AD104">
        <v>444.838855194031</v>
      </c>
      <c r="AE104">
        <v>326.34863066531199</v>
      </c>
      <c r="AF104">
        <v>466.56844655379803</v>
      </c>
      <c r="AG104">
        <v>440.85715012776001</v>
      </c>
      <c r="AH104">
        <v>203.475334643173</v>
      </c>
      <c r="AI104">
        <v>527.15740155153003</v>
      </c>
      <c r="AJ104">
        <v>828.98941055514899</v>
      </c>
      <c r="AK104">
        <v>330.80395989888802</v>
      </c>
      <c r="AL104">
        <v>208.38159855354601</v>
      </c>
      <c r="AM104">
        <v>536.41254925039198</v>
      </c>
      <c r="AN104">
        <v>488.90491675398698</v>
      </c>
      <c r="AO104">
        <v>295.01026951178102</v>
      </c>
      <c r="AP104">
        <v>447.88597268226198</v>
      </c>
      <c r="AQ104">
        <v>538.686365479698</v>
      </c>
      <c r="AR104">
        <v>433.88751414460302</v>
      </c>
      <c r="AS104">
        <v>464.18396814526102</v>
      </c>
      <c r="AT104">
        <v>35.131999495072698</v>
      </c>
      <c r="AU104">
        <v>121.35820239918699</v>
      </c>
      <c r="AV104">
        <v>110.534040221509</v>
      </c>
      <c r="AW104">
        <v>158.646736685083</v>
      </c>
      <c r="AX104">
        <v>3.2785547700654803E-2</v>
      </c>
      <c r="AY104">
        <v>9.7374095337253408</v>
      </c>
      <c r="AZ104">
        <v>212.71055196989499</v>
      </c>
      <c r="BA104">
        <v>840.77838661885005</v>
      </c>
      <c r="BB104">
        <v>0.835872277929538</v>
      </c>
      <c r="BC104">
        <v>0.86730851942263898</v>
      </c>
      <c r="BD104">
        <v>0.73398106444946398</v>
      </c>
      <c r="BE104">
        <v>49.524697800414501</v>
      </c>
      <c r="BF104">
        <v>25.698564795738701</v>
      </c>
      <c r="BG104">
        <v>0.69511391030061298</v>
      </c>
      <c r="BH104">
        <v>2.10403296361153E-3</v>
      </c>
      <c r="BI104">
        <v>-8.1335007181170208E-3</v>
      </c>
      <c r="BJ104">
        <v>3.1156960128788401E-2</v>
      </c>
      <c r="BK104">
        <v>1.7871720560964401E-2</v>
      </c>
      <c r="BL104">
        <v>0.95282293344143398</v>
      </c>
      <c r="BM104">
        <v>31.6254585444035</v>
      </c>
      <c r="BN104">
        <v>362.78235924816198</v>
      </c>
      <c r="BO104">
        <v>1.1704489238031199</v>
      </c>
      <c r="BP104">
        <v>7.8798198074838304</v>
      </c>
      <c r="BQ104">
        <v>282.638259725735</v>
      </c>
      <c r="BR104">
        <v>465.07031537030002</v>
      </c>
      <c r="BS104">
        <v>1246.47398975242</v>
      </c>
      <c r="BT104">
        <v>202.24126032388901</v>
      </c>
      <c r="BU104">
        <v>496.41143840472699</v>
      </c>
      <c r="BV104">
        <v>356.46257225801202</v>
      </c>
      <c r="BW104">
        <v>959.14477321696802</v>
      </c>
      <c r="BX104">
        <v>389.51905250694898</v>
      </c>
      <c r="BY104">
        <v>595.73831105071395</v>
      </c>
      <c r="BZ104">
        <v>764.50834321045397</v>
      </c>
      <c r="CA104">
        <v>1115.2727636404099</v>
      </c>
      <c r="CB104">
        <v>390.81002122350702</v>
      </c>
      <c r="CC104">
        <v>227.46438526261301</v>
      </c>
      <c r="CD104">
        <v>626.93438038043701</v>
      </c>
      <c r="CE104">
        <v>686.36261948215997</v>
      </c>
      <c r="CF104">
        <v>65.664785687000801</v>
      </c>
      <c r="CG104">
        <v>664.20076795381499</v>
      </c>
      <c r="CH104">
        <v>416.18951107835801</v>
      </c>
      <c r="CI104">
        <v>0.53898220256181795</v>
      </c>
      <c r="CJ104">
        <v>976.30265388698501</v>
      </c>
      <c r="CK104">
        <v>0</v>
      </c>
      <c r="CL104">
        <v>545.86809285725803</v>
      </c>
      <c r="CM104">
        <v>1179.22947837065</v>
      </c>
      <c r="CN104">
        <v>537.75476448959705</v>
      </c>
      <c r="CO104">
        <v>305.11877803703902</v>
      </c>
      <c r="CP104">
        <v>28.2882731988309</v>
      </c>
      <c r="CQ104">
        <v>249.101950892921</v>
      </c>
      <c r="CR104">
        <v>148.84557561197701</v>
      </c>
      <c r="CS104">
        <v>452.744505335545</v>
      </c>
      <c r="CT104">
        <v>411.47746047265298</v>
      </c>
      <c r="CU104">
        <v>1161.65637160748</v>
      </c>
      <c r="CV104">
        <v>387.25024708359501</v>
      </c>
      <c r="CW104">
        <v>177.135885922775</v>
      </c>
      <c r="CX104">
        <v>420.75501284448001</v>
      </c>
      <c r="CY104">
        <v>760.587241737103</v>
      </c>
      <c r="CZ104">
        <v>362.35063415111</v>
      </c>
      <c r="DA104">
        <v>586.00514638108803</v>
      </c>
      <c r="DB104">
        <v>45.937462220299203</v>
      </c>
      <c r="DC104">
        <v>326.99267055546198</v>
      </c>
      <c r="DD104">
        <v>0.74207641672703195</v>
      </c>
      <c r="DE104">
        <v>354.07399049311601</v>
      </c>
      <c r="DF104">
        <v>382.01949371934802</v>
      </c>
      <c r="DG104">
        <v>265.10091427934202</v>
      </c>
      <c r="DH104">
        <v>771.00400837778295</v>
      </c>
      <c r="DI104">
        <v>328.21531388935199</v>
      </c>
      <c r="DJ104">
        <v>520.91911183023103</v>
      </c>
      <c r="DK104">
        <v>788.16934492945995</v>
      </c>
      <c r="DL104">
        <v>1188.52853862705</v>
      </c>
      <c r="DM104">
        <v>922.47361442104102</v>
      </c>
      <c r="DN104">
        <v>0.58101264716597301</v>
      </c>
      <c r="DO104">
        <v>733.00037592073795</v>
      </c>
      <c r="DP104">
        <v>662.95651406988998</v>
      </c>
      <c r="DQ104">
        <v>410.89776669023303</v>
      </c>
      <c r="DR104">
        <v>1216.2394809678301</v>
      </c>
      <c r="DS104">
        <v>907.81568372172103</v>
      </c>
      <c r="DT104">
        <v>349.95995427655703</v>
      </c>
      <c r="DU104">
        <v>1097.1941035392799</v>
      </c>
      <c r="DV104">
        <v>1.3767107869013699</v>
      </c>
      <c r="DW104">
        <v>321.222231064342</v>
      </c>
      <c r="DX104">
        <v>505.34926068948801</v>
      </c>
      <c r="DY104">
        <v>1027.77220731024</v>
      </c>
      <c r="DZ104">
        <v>569.70883772144998</v>
      </c>
      <c r="EA104">
        <v>34.980260819095598</v>
      </c>
      <c r="EB104">
        <v>461.47290874288302</v>
      </c>
      <c r="EC104">
        <v>724.64124304939901</v>
      </c>
      <c r="ED104">
        <v>9.1773349319978994</v>
      </c>
      <c r="EE104">
        <v>453.62209528658099</v>
      </c>
      <c r="EF104">
        <v>1089.8805727562999</v>
      </c>
      <c r="EG104">
        <v>302.60982151717099</v>
      </c>
      <c r="EH104">
        <v>1274.51390478228</v>
      </c>
      <c r="EI104">
        <v>1291.3840976409599</v>
      </c>
      <c r="EJ104">
        <v>664.18938589361801</v>
      </c>
      <c r="EK104">
        <v>97.219822292604604</v>
      </c>
      <c r="EL104">
        <v>1.17209276094558</v>
      </c>
      <c r="EM104">
        <v>36.499185327120699</v>
      </c>
      <c r="EN104">
        <v>80.817186490714604</v>
      </c>
      <c r="EO104">
        <v>499.18262365807601</v>
      </c>
      <c r="EP104">
        <v>55.928252755328003</v>
      </c>
      <c r="EQ104">
        <v>532.83538675761099</v>
      </c>
      <c r="ER104">
        <v>131.32773131453399</v>
      </c>
      <c r="ES104">
        <v>274.74138236374</v>
      </c>
      <c r="ET104">
        <v>18.058314371118701</v>
      </c>
      <c r="EU104">
        <v>18.891500605864799</v>
      </c>
      <c r="EV104">
        <v>9.8954124001802805E-4</v>
      </c>
      <c r="EW104">
        <v>0.714364068549034</v>
      </c>
      <c r="EX104">
        <v>414.19539641744097</v>
      </c>
      <c r="EY104">
        <v>5.3103420180151604</v>
      </c>
      <c r="EZ104">
        <v>0.30884491886473903</v>
      </c>
      <c r="FA104">
        <v>0.32219933273158302</v>
      </c>
      <c r="FB104">
        <v>513.430303235304</v>
      </c>
      <c r="FC104">
        <v>36.550377160004999</v>
      </c>
      <c r="FD104">
        <v>20.357537725946099</v>
      </c>
      <c r="FE104">
        <v>1216.5481426606</v>
      </c>
      <c r="FF104">
        <v>1.00564387483819</v>
      </c>
      <c r="FG104">
        <v>2.0111069714464098</v>
      </c>
      <c r="FH104">
        <v>0.15723990234615601</v>
      </c>
      <c r="FI104">
        <v>5.4477868224447299</v>
      </c>
      <c r="FJ104">
        <v>497.40783766221602</v>
      </c>
      <c r="FK104">
        <v>236.51394554207499</v>
      </c>
      <c r="FL104">
        <v>517.21211900827302</v>
      </c>
      <c r="FM104">
        <v>4.4349684533567801</v>
      </c>
      <c r="FN104">
        <v>0.11911260906667399</v>
      </c>
      <c r="FO104">
        <v>615.95139697443403</v>
      </c>
      <c r="FP104">
        <v>628.87244401860596</v>
      </c>
      <c r="FQ104">
        <v>0.12621144479835</v>
      </c>
      <c r="FR104">
        <v>0.40707237635651999</v>
      </c>
      <c r="FS104">
        <v>260.96757550866897</v>
      </c>
      <c r="FT104">
        <v>46.257739788772298</v>
      </c>
      <c r="FU104">
        <v>1029.4466126907801</v>
      </c>
      <c r="FV104">
        <v>133.875440201603</v>
      </c>
      <c r="FW104">
        <v>0.49667146273060397</v>
      </c>
      <c r="FX104">
        <v>264.71499181787198</v>
      </c>
      <c r="FY104">
        <v>585.94733135919296</v>
      </c>
      <c r="FZ104">
        <v>284.71147286701603</v>
      </c>
      <c r="GA104">
        <v>99.525203337801301</v>
      </c>
      <c r="GB104">
        <v>144.38280410762499</v>
      </c>
      <c r="GC104">
        <v>152.720712059824</v>
      </c>
      <c r="GD104">
        <v>182.497329809658</v>
      </c>
      <c r="GE104">
        <v>2.5451588069612998</v>
      </c>
      <c r="GF104">
        <v>18.275652851224599</v>
      </c>
    </row>
    <row r="105" spans="1:188" x14ac:dyDescent="0.25">
      <c r="A105">
        <v>2072</v>
      </c>
      <c r="B105">
        <v>562.15332273542697</v>
      </c>
      <c r="C105">
        <v>1069.7952325671199</v>
      </c>
      <c r="D105">
        <v>810.11650499895904</v>
      </c>
      <c r="E105">
        <v>2.8182184388404998</v>
      </c>
      <c r="F105">
        <v>0</v>
      </c>
      <c r="G105">
        <v>4.7605252601412703E-3</v>
      </c>
      <c r="H105">
        <v>884.83720362627798</v>
      </c>
      <c r="I105">
        <v>302.89231256876099</v>
      </c>
      <c r="J105">
        <v>30.2123493841904</v>
      </c>
      <c r="K105">
        <v>606.79518776041198</v>
      </c>
      <c r="L105">
        <v>8.1523071853162303</v>
      </c>
      <c r="M105">
        <v>0.70940356856402098</v>
      </c>
      <c r="N105">
        <v>413.23187525269498</v>
      </c>
      <c r="O105">
        <v>25.799293278422201</v>
      </c>
      <c r="P105">
        <v>531.37242746830202</v>
      </c>
      <c r="Q105">
        <v>421.21788770776101</v>
      </c>
      <c r="R105">
        <v>810.12895643084403</v>
      </c>
      <c r="S105">
        <v>530.84043301478698</v>
      </c>
      <c r="T105">
        <v>845.86885882825402</v>
      </c>
      <c r="U105">
        <v>85.024616728507098</v>
      </c>
      <c r="V105">
        <v>400.25014859918502</v>
      </c>
      <c r="W105">
        <v>312.084502566293</v>
      </c>
      <c r="X105">
        <v>449.279649384371</v>
      </c>
      <c r="Y105">
        <v>998.08944200674398</v>
      </c>
      <c r="Z105">
        <v>2.36365594116642</v>
      </c>
      <c r="AA105">
        <v>491.52842792961297</v>
      </c>
      <c r="AB105">
        <v>341.75496220725898</v>
      </c>
      <c r="AC105">
        <v>105.46698090936</v>
      </c>
      <c r="AD105">
        <v>499.07063611511501</v>
      </c>
      <c r="AE105">
        <v>418.189406650774</v>
      </c>
      <c r="AF105">
        <v>513.12427483992997</v>
      </c>
      <c r="AG105">
        <v>408.43310310145802</v>
      </c>
      <c r="AH105">
        <v>214.878387272727</v>
      </c>
      <c r="AI105">
        <v>561.50819174073399</v>
      </c>
      <c r="AJ105">
        <v>804.11784723603898</v>
      </c>
      <c r="AK105">
        <v>456.27354440438899</v>
      </c>
      <c r="AL105">
        <v>141.323282234961</v>
      </c>
      <c r="AM105">
        <v>563.79403481858196</v>
      </c>
      <c r="AN105">
        <v>486.00824680414001</v>
      </c>
      <c r="AO105">
        <v>427.37483235956</v>
      </c>
      <c r="AP105">
        <v>386.55764769448098</v>
      </c>
      <c r="AQ105">
        <v>545.60227847052397</v>
      </c>
      <c r="AR105">
        <v>420.44142473722002</v>
      </c>
      <c r="AS105">
        <v>421.93991164779402</v>
      </c>
      <c r="AT105">
        <v>80.143565832137099</v>
      </c>
      <c r="AU105">
        <v>161.71798818647201</v>
      </c>
      <c r="AV105">
        <v>154.60155003872799</v>
      </c>
      <c r="AW105">
        <v>132.35434914548301</v>
      </c>
      <c r="AX105">
        <v>3.0101311994820301E-2</v>
      </c>
      <c r="AY105">
        <v>10.2516168425259</v>
      </c>
      <c r="AZ105">
        <v>204.61092740628101</v>
      </c>
      <c r="BA105">
        <v>720.50105484887797</v>
      </c>
      <c r="BB105">
        <v>1.35358486996986</v>
      </c>
      <c r="BC105">
        <v>1.1609298866228599</v>
      </c>
      <c r="BD105">
        <v>0.78080658068137998</v>
      </c>
      <c r="BE105">
        <v>55.3938648584178</v>
      </c>
      <c r="BF105">
        <v>29.049336797943301</v>
      </c>
      <c r="BG105">
        <v>2.8192206764255299</v>
      </c>
      <c r="BH105">
        <v>7.9981547412898198E-3</v>
      </c>
      <c r="BI105">
        <v>0</v>
      </c>
      <c r="BJ105">
        <v>3.7251005965194602E-2</v>
      </c>
      <c r="BK105">
        <v>4.2768080171278703E-3</v>
      </c>
      <c r="BL105">
        <v>2.8534059767923101</v>
      </c>
      <c r="BM105">
        <v>47.032266504086003</v>
      </c>
      <c r="BN105">
        <v>256.01261704649698</v>
      </c>
      <c r="BO105">
        <v>5.10668583776887</v>
      </c>
      <c r="BP105">
        <v>5.6367404926669096</v>
      </c>
      <c r="BQ105">
        <v>239.433453006463</v>
      </c>
      <c r="BR105">
        <v>399.25928380046503</v>
      </c>
      <c r="BS105">
        <v>1092.2732585285601</v>
      </c>
      <c r="BT105">
        <v>180.89247432114499</v>
      </c>
      <c r="BU105">
        <v>439.33050814930101</v>
      </c>
      <c r="BV105">
        <v>426.22923499399701</v>
      </c>
      <c r="BW105">
        <v>901.45429310474799</v>
      </c>
      <c r="BX105">
        <v>360.59353222672399</v>
      </c>
      <c r="BY105">
        <v>597.32222177819301</v>
      </c>
      <c r="BZ105">
        <v>689.63714732511096</v>
      </c>
      <c r="CA105">
        <v>1062.47768756812</v>
      </c>
      <c r="CB105">
        <v>381.240886483775</v>
      </c>
      <c r="CC105">
        <v>206.608704092225</v>
      </c>
      <c r="CD105">
        <v>591.99543244736196</v>
      </c>
      <c r="CE105">
        <v>673.60796778921099</v>
      </c>
      <c r="CF105">
        <v>59.062432659526003</v>
      </c>
      <c r="CG105">
        <v>741.15940501684497</v>
      </c>
      <c r="CH105">
        <v>409.63319322173697</v>
      </c>
      <c r="CI105">
        <v>0.95573128619331704</v>
      </c>
      <c r="CJ105">
        <v>969.76657895473397</v>
      </c>
      <c r="CK105">
        <v>0</v>
      </c>
      <c r="CL105">
        <v>464.86629469061103</v>
      </c>
      <c r="CM105">
        <v>1123.5212759047499</v>
      </c>
      <c r="CN105">
        <v>547.44890577250897</v>
      </c>
      <c r="CO105">
        <v>292.34018927203698</v>
      </c>
      <c r="CP105">
        <v>28.576364097812501</v>
      </c>
      <c r="CQ105">
        <v>230.13672652318701</v>
      </c>
      <c r="CR105">
        <v>134.79262710372299</v>
      </c>
      <c r="CS105">
        <v>373.792021383323</v>
      </c>
      <c r="CT105">
        <v>335.97340017266202</v>
      </c>
      <c r="CU105">
        <v>1104.2555250355699</v>
      </c>
      <c r="CV105">
        <v>303.93532369635398</v>
      </c>
      <c r="CW105">
        <v>212.82276917384601</v>
      </c>
      <c r="CX105">
        <v>374.667655743186</v>
      </c>
      <c r="CY105">
        <v>607.82263984032397</v>
      </c>
      <c r="CZ105">
        <v>306.64751803313197</v>
      </c>
      <c r="DA105">
        <v>523.32533717972501</v>
      </c>
      <c r="DB105">
        <v>65.892164773758196</v>
      </c>
      <c r="DC105">
        <v>266.35405695552902</v>
      </c>
      <c r="DD105">
        <v>0.74184141485604205</v>
      </c>
      <c r="DE105">
        <v>403.34565654472101</v>
      </c>
      <c r="DF105">
        <v>356.54061896561097</v>
      </c>
      <c r="DG105">
        <v>293.207582479552</v>
      </c>
      <c r="DH105">
        <v>866.62290405411704</v>
      </c>
      <c r="DI105">
        <v>343.048122060808</v>
      </c>
      <c r="DJ105">
        <v>429.514119357048</v>
      </c>
      <c r="DK105">
        <v>822.22428612401598</v>
      </c>
      <c r="DL105">
        <v>1056.22784422721</v>
      </c>
      <c r="DM105">
        <v>915.40373931283796</v>
      </c>
      <c r="DN105">
        <v>0.64594227549080097</v>
      </c>
      <c r="DO105">
        <v>581.87832797830595</v>
      </c>
      <c r="DP105">
        <v>569.46758758158501</v>
      </c>
      <c r="DQ105">
        <v>438.35563349726999</v>
      </c>
      <c r="DR105">
        <v>1186.1042661962499</v>
      </c>
      <c r="DS105">
        <v>855.19167985491902</v>
      </c>
      <c r="DT105">
        <v>462.23571055520301</v>
      </c>
      <c r="DU105">
        <v>881.58521743683696</v>
      </c>
      <c r="DV105">
        <v>1.3108929284207</v>
      </c>
      <c r="DW105">
        <v>308.834135987374</v>
      </c>
      <c r="DX105">
        <v>641.64768757096294</v>
      </c>
      <c r="DY105">
        <v>1003.2274152807501</v>
      </c>
      <c r="DZ105">
        <v>744.555855465734</v>
      </c>
      <c r="EA105">
        <v>31.7054806120533</v>
      </c>
      <c r="EB105">
        <v>537.75722698413097</v>
      </c>
      <c r="EC105">
        <v>463.48697061280501</v>
      </c>
      <c r="ED105">
        <v>10.128881257731599</v>
      </c>
      <c r="EE105">
        <v>492.13653139343899</v>
      </c>
      <c r="EF105">
        <v>1059.2292181831499</v>
      </c>
      <c r="EG105">
        <v>335.61270455282897</v>
      </c>
      <c r="EH105">
        <v>1223.45929010237</v>
      </c>
      <c r="EI105">
        <v>1231.8137679159199</v>
      </c>
      <c r="EJ105">
        <v>850.37689891468301</v>
      </c>
      <c r="EK105">
        <v>206.13278817860299</v>
      </c>
      <c r="EL105">
        <v>1.3020989392314299</v>
      </c>
      <c r="EM105">
        <v>64.404157451451098</v>
      </c>
      <c r="EN105">
        <v>127.542042327299</v>
      </c>
      <c r="EO105">
        <v>495.09293679072198</v>
      </c>
      <c r="EP105">
        <v>64.349117789231599</v>
      </c>
      <c r="EQ105">
        <v>401.53668329260103</v>
      </c>
      <c r="ER105">
        <v>142.31973074996799</v>
      </c>
      <c r="ES105">
        <v>347.108205461772</v>
      </c>
      <c r="ET105">
        <v>22.2011270034414</v>
      </c>
      <c r="EU105">
        <v>20.244509790548001</v>
      </c>
      <c r="EV105">
        <v>2.3444628512835899E-3</v>
      </c>
      <c r="EW105">
        <v>0.7958104518936</v>
      </c>
      <c r="EX105">
        <v>519.78311786939503</v>
      </c>
      <c r="EY105">
        <v>6.1852742754171803</v>
      </c>
      <c r="EZ105">
        <v>0.279052484019713</v>
      </c>
      <c r="FA105">
        <v>0.33698375691388899</v>
      </c>
      <c r="FB105">
        <v>361.694615651633</v>
      </c>
      <c r="FC105">
        <v>55.734318026382297</v>
      </c>
      <c r="FD105">
        <v>16.022992186610299</v>
      </c>
      <c r="FE105">
        <v>912.43193430865597</v>
      </c>
      <c r="FF105">
        <v>0.89022680920526298</v>
      </c>
      <c r="FG105">
        <v>1.2629761661330201</v>
      </c>
      <c r="FH105">
        <v>9.3476318686367896E-2</v>
      </c>
      <c r="FI105">
        <v>6.5949639959990103</v>
      </c>
      <c r="FJ105">
        <v>514.776155677661</v>
      </c>
      <c r="FK105">
        <v>252.426470525919</v>
      </c>
      <c r="FL105">
        <v>538.26693678603704</v>
      </c>
      <c r="FM105">
        <v>3.77042165957547</v>
      </c>
      <c r="FN105">
        <v>0.45253377495483099</v>
      </c>
      <c r="FO105">
        <v>692.36123045493196</v>
      </c>
      <c r="FP105">
        <v>597.80272413159196</v>
      </c>
      <c r="FQ105">
        <v>0.15459573988076</v>
      </c>
      <c r="FR105">
        <v>2.0194710738073098</v>
      </c>
      <c r="FS105">
        <v>296.56679454204101</v>
      </c>
      <c r="FT105">
        <v>45.860964289241998</v>
      </c>
      <c r="FU105">
        <v>1059.8232826168901</v>
      </c>
      <c r="FV105">
        <v>87.9229961139594</v>
      </c>
      <c r="FW105">
        <v>0.66265552892616897</v>
      </c>
      <c r="FX105">
        <v>305.47390783280298</v>
      </c>
      <c r="FY105">
        <v>579.88031311140298</v>
      </c>
      <c r="FZ105">
        <v>347.49547059576003</v>
      </c>
      <c r="GA105">
        <v>138.111319550085</v>
      </c>
      <c r="GB105">
        <v>189.92213786388899</v>
      </c>
      <c r="GC105">
        <v>205.231295578431</v>
      </c>
      <c r="GD105">
        <v>243.144581904543</v>
      </c>
      <c r="GE105">
        <v>46.704059964268403</v>
      </c>
      <c r="GF105">
        <v>25.3550440903403</v>
      </c>
    </row>
    <row r="106" spans="1:188" x14ac:dyDescent="0.25">
      <c r="A106">
        <v>2073</v>
      </c>
      <c r="B106">
        <v>535.40560775942197</v>
      </c>
      <c r="C106">
        <v>679.13275832864895</v>
      </c>
      <c r="D106">
        <v>572.20030214603798</v>
      </c>
      <c r="E106">
        <v>7.6125759389013297</v>
      </c>
      <c r="F106">
        <v>0</v>
      </c>
      <c r="G106">
        <v>7.5752006391832201E-3</v>
      </c>
      <c r="H106">
        <v>555.98955736968503</v>
      </c>
      <c r="I106">
        <v>218.98725075557601</v>
      </c>
      <c r="J106">
        <v>49.105732127757797</v>
      </c>
      <c r="K106">
        <v>445.227379955782</v>
      </c>
      <c r="L106">
        <v>17.017242300548801</v>
      </c>
      <c r="M106">
        <v>1.5308872630211099</v>
      </c>
      <c r="N106">
        <v>337.56907748117601</v>
      </c>
      <c r="O106">
        <v>29.513677315742001</v>
      </c>
      <c r="P106">
        <v>468.87034186283603</v>
      </c>
      <c r="Q106">
        <v>405.21775668325103</v>
      </c>
      <c r="R106">
        <v>945.09464472025695</v>
      </c>
      <c r="S106">
        <v>424.82649613260799</v>
      </c>
      <c r="T106">
        <v>823.35823572766901</v>
      </c>
      <c r="U106">
        <v>140.39992774975801</v>
      </c>
      <c r="V106">
        <v>412.7367648517</v>
      </c>
      <c r="W106">
        <v>335.72325938549301</v>
      </c>
      <c r="X106">
        <v>339.730113106224</v>
      </c>
      <c r="Y106">
        <v>752.69588482029803</v>
      </c>
      <c r="Z106">
        <v>2.6542876253886898</v>
      </c>
      <c r="AA106">
        <v>449.46281549290399</v>
      </c>
      <c r="AB106">
        <v>332.73352861058902</v>
      </c>
      <c r="AC106">
        <v>104.554698675339</v>
      </c>
      <c r="AD106">
        <v>444.40256205888301</v>
      </c>
      <c r="AE106">
        <v>293.49204114636899</v>
      </c>
      <c r="AF106">
        <v>394.85819930273402</v>
      </c>
      <c r="AG106">
        <v>407.33573434009702</v>
      </c>
      <c r="AH106">
        <v>220.88348264349099</v>
      </c>
      <c r="AI106">
        <v>458.98168179720398</v>
      </c>
      <c r="AJ106">
        <v>752.06219937923902</v>
      </c>
      <c r="AK106">
        <v>331.42964618972297</v>
      </c>
      <c r="AL106">
        <v>215.55115606364899</v>
      </c>
      <c r="AM106">
        <v>422.81906969615699</v>
      </c>
      <c r="AN106">
        <v>297.64655150696598</v>
      </c>
      <c r="AO106">
        <v>456.66170258837798</v>
      </c>
      <c r="AP106">
        <v>279.72919015964499</v>
      </c>
      <c r="AQ106">
        <v>324.38213117968098</v>
      </c>
      <c r="AR106">
        <v>328.98248608844602</v>
      </c>
      <c r="AS106">
        <v>375.41352755724199</v>
      </c>
      <c r="AT106">
        <v>90.634256508633896</v>
      </c>
      <c r="AU106">
        <v>248.11305561293199</v>
      </c>
      <c r="AV106">
        <v>196.19920413931001</v>
      </c>
      <c r="AW106">
        <v>155.956724716005</v>
      </c>
      <c r="AX106">
        <v>1.4452158262079001E-2</v>
      </c>
      <c r="AY106">
        <v>5.5138089702525503</v>
      </c>
      <c r="AZ106">
        <v>189.23960433772999</v>
      </c>
      <c r="BA106">
        <v>423.86338964004699</v>
      </c>
      <c r="BB106">
        <v>1.19671401057308</v>
      </c>
      <c r="BC106">
        <v>1.7115134228182001</v>
      </c>
      <c r="BD106">
        <v>0.424722357320993</v>
      </c>
      <c r="BE106">
        <v>25.3889233327608</v>
      </c>
      <c r="BF106">
        <v>18.2963931569114</v>
      </c>
      <c r="BG106">
        <v>2.0936578449566801</v>
      </c>
      <c r="BH106">
        <v>8.9609843856244195E-3</v>
      </c>
      <c r="BI106">
        <v>0</v>
      </c>
      <c r="BJ106">
        <v>1.6306002752969E-2</v>
      </c>
      <c r="BK106">
        <v>-8.9768654911018199E-4</v>
      </c>
      <c r="BL106">
        <v>2.3721757081435002</v>
      </c>
      <c r="BM106">
        <v>36.5632802347329</v>
      </c>
      <c r="BN106">
        <v>299.65612516089197</v>
      </c>
      <c r="BO106">
        <v>3.3416015873188201</v>
      </c>
      <c r="BP106">
        <v>11.7429942799942</v>
      </c>
      <c r="BQ106">
        <v>304.22604318436299</v>
      </c>
      <c r="BR106">
        <v>418.11625053801902</v>
      </c>
      <c r="BS106">
        <v>1159.89945577866</v>
      </c>
      <c r="BT106">
        <v>176.62716402359899</v>
      </c>
      <c r="BU106">
        <v>433.09579881998098</v>
      </c>
      <c r="BV106">
        <v>431.24262266190499</v>
      </c>
      <c r="BW106">
        <v>883.97015881549305</v>
      </c>
      <c r="BX106">
        <v>481.730450524476</v>
      </c>
      <c r="BY106">
        <v>559.48321906975195</v>
      </c>
      <c r="BZ106">
        <v>643.90650111773903</v>
      </c>
      <c r="CA106">
        <v>1067.0576421578701</v>
      </c>
      <c r="CB106">
        <v>443.82345921466202</v>
      </c>
      <c r="CC106">
        <v>309.47582906128503</v>
      </c>
      <c r="CD106">
        <v>500.804805620455</v>
      </c>
      <c r="CE106">
        <v>694.24019254701898</v>
      </c>
      <c r="CF106">
        <v>83.650775379975698</v>
      </c>
      <c r="CG106">
        <v>523.065343230655</v>
      </c>
      <c r="CH106">
        <v>507.51489244760302</v>
      </c>
      <c r="CI106">
        <v>8.7939560143609499E-2</v>
      </c>
      <c r="CJ106">
        <v>825.90545846828502</v>
      </c>
      <c r="CK106">
        <v>0</v>
      </c>
      <c r="CL106">
        <v>238.40575493734701</v>
      </c>
      <c r="CM106">
        <v>851.19725724120599</v>
      </c>
      <c r="CN106">
        <v>437.92832367577802</v>
      </c>
      <c r="CO106">
        <v>254.721945795735</v>
      </c>
      <c r="CP106">
        <v>19.2867120008668</v>
      </c>
      <c r="CQ106">
        <v>221.58288265375401</v>
      </c>
      <c r="CR106">
        <v>146.29609524331201</v>
      </c>
      <c r="CS106">
        <v>486.37952175880599</v>
      </c>
      <c r="CT106">
        <v>608.79286005999199</v>
      </c>
      <c r="CU106">
        <v>1084.06458465993</v>
      </c>
      <c r="CV106">
        <v>424.64103548650201</v>
      </c>
      <c r="CW106">
        <v>269.14837659057298</v>
      </c>
      <c r="CX106">
        <v>361.29220030004001</v>
      </c>
      <c r="CY106">
        <v>664.08277444087003</v>
      </c>
      <c r="CZ106">
        <v>337.887451974047</v>
      </c>
      <c r="DA106">
        <v>494.71961495303702</v>
      </c>
      <c r="DB106">
        <v>79.623013222232501</v>
      </c>
      <c r="DC106">
        <v>462.75209707201901</v>
      </c>
      <c r="DD106">
        <v>1.3764835416007899</v>
      </c>
      <c r="DE106">
        <v>441.41538077822599</v>
      </c>
      <c r="DF106">
        <v>325.15841736019797</v>
      </c>
      <c r="DG106">
        <v>297.74691432626503</v>
      </c>
      <c r="DH106">
        <v>768.65720216876502</v>
      </c>
      <c r="DI106">
        <v>303.92241170630501</v>
      </c>
      <c r="DJ106">
        <v>406.83708478143899</v>
      </c>
      <c r="DK106">
        <v>742.760139067816</v>
      </c>
      <c r="DL106">
        <v>919.79501337036095</v>
      </c>
      <c r="DM106">
        <v>855.65514068873301</v>
      </c>
      <c r="DN106">
        <v>0.39355880319777198</v>
      </c>
      <c r="DO106">
        <v>659.42335532436005</v>
      </c>
      <c r="DP106">
        <v>497.65658416589503</v>
      </c>
      <c r="DQ106">
        <v>478.90051960287599</v>
      </c>
      <c r="DR106">
        <v>866.95378568890601</v>
      </c>
      <c r="DS106">
        <v>1135.4910011904101</v>
      </c>
      <c r="DT106">
        <v>401.010754728037</v>
      </c>
      <c r="DU106">
        <v>1155.7437847931401</v>
      </c>
      <c r="DV106">
        <v>1.35263558957301</v>
      </c>
      <c r="DW106">
        <v>362.67353557233901</v>
      </c>
      <c r="DX106">
        <v>506.40924216312101</v>
      </c>
      <c r="DY106">
        <v>912.00779789725004</v>
      </c>
      <c r="DZ106">
        <v>674.68270285786502</v>
      </c>
      <c r="EA106">
        <v>30.826390650566001</v>
      </c>
      <c r="EB106">
        <v>489.75151750557598</v>
      </c>
      <c r="EC106">
        <v>633.62151912143202</v>
      </c>
      <c r="ED106">
        <v>8.5738975379445694</v>
      </c>
      <c r="EE106">
        <v>462.99380018273899</v>
      </c>
      <c r="EF106">
        <v>995.46113572574097</v>
      </c>
      <c r="EG106">
        <v>301.391335023929</v>
      </c>
      <c r="EH106">
        <v>1085.54002647026</v>
      </c>
      <c r="EI106">
        <v>1244.8846319870199</v>
      </c>
      <c r="EJ106">
        <v>847.18409787074597</v>
      </c>
      <c r="EK106">
        <v>290.33854504390001</v>
      </c>
      <c r="EL106">
        <v>2.5076823165259898</v>
      </c>
      <c r="EM106">
        <v>140.70290691578899</v>
      </c>
      <c r="EN106">
        <v>133.902175256302</v>
      </c>
      <c r="EO106">
        <v>453.69948238814698</v>
      </c>
      <c r="EP106">
        <v>79.008507119407497</v>
      </c>
      <c r="EQ106">
        <v>316.03876467707198</v>
      </c>
      <c r="ER106">
        <v>147.346984737376</v>
      </c>
      <c r="ES106">
        <v>329.21145815492201</v>
      </c>
      <c r="ET106">
        <v>21.878711047435399</v>
      </c>
      <c r="EU106">
        <v>23.112181668557799</v>
      </c>
      <c r="EV106">
        <v>1.58227578231316E-3</v>
      </c>
      <c r="EW106">
        <v>0.85846269268324105</v>
      </c>
      <c r="EX106">
        <v>485.945085943484</v>
      </c>
      <c r="EY106">
        <v>6.9065993007211297</v>
      </c>
      <c r="EZ106">
        <v>0.16243326736510699</v>
      </c>
      <c r="FA106">
        <v>0.32272812403902101</v>
      </c>
      <c r="FB106">
        <v>294.44753159502102</v>
      </c>
      <c r="FC106">
        <v>43.231445665933698</v>
      </c>
      <c r="FD106">
        <v>10.694870261827401</v>
      </c>
      <c r="FE106">
        <v>629.56934663474794</v>
      </c>
      <c r="FF106">
        <v>1.4932108073571</v>
      </c>
      <c r="FG106">
        <v>4.0832317314331901</v>
      </c>
      <c r="FH106">
        <v>0.23027757858453499</v>
      </c>
      <c r="FI106">
        <v>4.4858485729183304</v>
      </c>
      <c r="FJ106">
        <v>461.138002559055</v>
      </c>
      <c r="FK106">
        <v>262.57094290517</v>
      </c>
      <c r="FL106">
        <v>410.01729954300203</v>
      </c>
      <c r="FM106">
        <v>10.528702821463501</v>
      </c>
      <c r="FN106">
        <v>0.70309369781612896</v>
      </c>
      <c r="FO106">
        <v>726.48437228733303</v>
      </c>
      <c r="FP106">
        <v>550.82564956539602</v>
      </c>
      <c r="FQ106">
        <v>0.19820978768064099</v>
      </c>
      <c r="FR106">
        <v>2.7184280492223998</v>
      </c>
      <c r="FS106">
        <v>273.44965958288299</v>
      </c>
      <c r="FT106">
        <v>44.571103804322803</v>
      </c>
      <c r="FU106">
        <v>1080.8031225622001</v>
      </c>
      <c r="FV106">
        <v>320.06730806521898</v>
      </c>
      <c r="FW106">
        <v>0.56176482333571198</v>
      </c>
      <c r="FX106">
        <v>301.65666358598202</v>
      </c>
      <c r="FY106">
        <v>517.83214260581201</v>
      </c>
      <c r="FZ106">
        <v>311.281495526394</v>
      </c>
      <c r="GA106">
        <v>213.49284031131401</v>
      </c>
      <c r="GB106">
        <v>301.72868902890099</v>
      </c>
      <c r="GC106">
        <v>247.98178140424599</v>
      </c>
      <c r="GD106">
        <v>209.55831727236799</v>
      </c>
      <c r="GE106">
        <v>80.259361042832893</v>
      </c>
      <c r="GF106">
        <v>50.2407620081812</v>
      </c>
    </row>
    <row r="107" spans="1:188" x14ac:dyDescent="0.25">
      <c r="A107">
        <v>2074</v>
      </c>
      <c r="B107">
        <v>464.17605356817899</v>
      </c>
      <c r="C107">
        <v>780.05105603295999</v>
      </c>
      <c r="D107">
        <v>676.91056500862601</v>
      </c>
      <c r="E107">
        <v>7.8606333291588104</v>
      </c>
      <c r="F107">
        <v>0</v>
      </c>
      <c r="G107">
        <v>6.5819689955718902E-3</v>
      </c>
      <c r="H107">
        <v>677.30961822750305</v>
      </c>
      <c r="I107">
        <v>187.44812634107001</v>
      </c>
      <c r="J107">
        <v>48.963359648096898</v>
      </c>
      <c r="K107">
        <v>358.64036770760799</v>
      </c>
      <c r="L107">
        <v>12.793143453054601</v>
      </c>
      <c r="M107">
        <v>1.4170936283662301</v>
      </c>
      <c r="N107">
        <v>387.35764877156498</v>
      </c>
      <c r="O107">
        <v>23.279024921339001</v>
      </c>
      <c r="P107">
        <v>434.56178226344502</v>
      </c>
      <c r="Q107">
        <v>351.04074808573</v>
      </c>
      <c r="R107">
        <v>910.95097685922599</v>
      </c>
      <c r="S107">
        <v>409.41803798289101</v>
      </c>
      <c r="T107">
        <v>792.44073410637804</v>
      </c>
      <c r="U107">
        <v>172.16471099335001</v>
      </c>
      <c r="V107">
        <v>419.93908050412398</v>
      </c>
      <c r="W107">
        <v>394.20352534109799</v>
      </c>
      <c r="X107">
        <v>417.40976003305099</v>
      </c>
      <c r="Y107">
        <v>1032.26562900716</v>
      </c>
      <c r="Z107">
        <v>3.3668133095834398</v>
      </c>
      <c r="AA107">
        <v>473.340267562679</v>
      </c>
      <c r="AB107">
        <v>341.221073506332</v>
      </c>
      <c r="AC107">
        <v>77.125512976013894</v>
      </c>
      <c r="AD107">
        <v>434.49890519190598</v>
      </c>
      <c r="AE107">
        <v>265.20863504188202</v>
      </c>
      <c r="AF107">
        <v>456.38766917180999</v>
      </c>
      <c r="AG107">
        <v>439.57587693271802</v>
      </c>
      <c r="AH107">
        <v>205.74521113444001</v>
      </c>
      <c r="AI107">
        <v>539.80966197359396</v>
      </c>
      <c r="AJ107">
        <v>792.82465434887297</v>
      </c>
      <c r="AK107">
        <v>280.77616644225498</v>
      </c>
      <c r="AL107">
        <v>215.802405774737</v>
      </c>
      <c r="AM107">
        <v>459.54959618486799</v>
      </c>
      <c r="AN107">
        <v>114.147675324299</v>
      </c>
      <c r="AO107">
        <v>382.09426042326402</v>
      </c>
      <c r="AP107">
        <v>349.03644049821702</v>
      </c>
      <c r="AQ107">
        <v>284.80988811442597</v>
      </c>
      <c r="AR107">
        <v>422.52268136120699</v>
      </c>
      <c r="AS107">
        <v>471.37159987670998</v>
      </c>
      <c r="AT107">
        <v>85.649601316345795</v>
      </c>
      <c r="AU107">
        <v>292.708251103566</v>
      </c>
      <c r="AV107">
        <v>156.84490191229901</v>
      </c>
      <c r="AW107">
        <v>153.01389632829699</v>
      </c>
      <c r="AX107">
        <v>3.7886049551775602E-2</v>
      </c>
      <c r="AY107">
        <v>10.346901103758301</v>
      </c>
      <c r="AZ107">
        <v>205.381291647328</v>
      </c>
      <c r="BA107">
        <v>592.67411306248903</v>
      </c>
      <c r="BB107">
        <v>1.99876425356763</v>
      </c>
      <c r="BC107">
        <v>2.3278571454693102</v>
      </c>
      <c r="BD107">
        <v>0.84824375184837397</v>
      </c>
      <c r="BE107">
        <v>20.9333540666176</v>
      </c>
      <c r="BF107">
        <v>17.581414417311699</v>
      </c>
      <c r="BG107">
        <v>3.5603703768290398</v>
      </c>
      <c r="BH107">
        <v>1.9627959701105299E-2</v>
      </c>
      <c r="BI107">
        <v>0</v>
      </c>
      <c r="BJ107">
        <v>1.09933683041757E-3</v>
      </c>
      <c r="BK107">
        <v>7.3067809144844605E-4</v>
      </c>
      <c r="BL107">
        <v>5.2397374989918299</v>
      </c>
      <c r="BM107">
        <v>32.707428911618898</v>
      </c>
      <c r="BN107">
        <v>374.29660704471098</v>
      </c>
      <c r="BO107">
        <v>8.3508234502229595</v>
      </c>
      <c r="BP107">
        <v>9.5299693301221708</v>
      </c>
      <c r="BQ107">
        <v>246.74334886628401</v>
      </c>
      <c r="BR107">
        <v>438.44508015944899</v>
      </c>
      <c r="BS107">
        <v>1145.2895811885401</v>
      </c>
      <c r="BT107">
        <v>177.88605605728</v>
      </c>
      <c r="BU107">
        <v>449.72901721013</v>
      </c>
      <c r="BV107">
        <v>396.55126357313401</v>
      </c>
      <c r="BW107">
        <v>823.27240005634201</v>
      </c>
      <c r="BX107">
        <v>430.01418047944401</v>
      </c>
      <c r="BY107">
        <v>577.32210947202702</v>
      </c>
      <c r="BZ107">
        <v>549.16145740598597</v>
      </c>
      <c r="CA107">
        <v>1046.48868602685</v>
      </c>
      <c r="CB107">
        <v>364.01093904175701</v>
      </c>
      <c r="CC107">
        <v>365.016735155611</v>
      </c>
      <c r="CD107">
        <v>453.07204962748199</v>
      </c>
      <c r="CE107">
        <v>548.56415104293205</v>
      </c>
      <c r="CF107">
        <v>86.958948164964596</v>
      </c>
      <c r="CG107">
        <v>329.49667508042103</v>
      </c>
      <c r="CH107">
        <v>304.24898402259299</v>
      </c>
      <c r="CI107">
        <v>-9.2013101304071504E-2</v>
      </c>
      <c r="CJ107">
        <v>880.51888772129803</v>
      </c>
      <c r="CK107">
        <v>0</v>
      </c>
      <c r="CL107">
        <v>405.83943087319301</v>
      </c>
      <c r="CM107">
        <v>1027.7858067040099</v>
      </c>
      <c r="CN107">
        <v>523.16393857459502</v>
      </c>
      <c r="CO107">
        <v>271.15219126404401</v>
      </c>
      <c r="CP107">
        <v>17.523171538304702</v>
      </c>
      <c r="CQ107">
        <v>271.41036707684299</v>
      </c>
      <c r="CR107">
        <v>154.394787957304</v>
      </c>
      <c r="CS107">
        <v>449.715994523814</v>
      </c>
      <c r="CT107">
        <v>637.04050824853198</v>
      </c>
      <c r="CU107">
        <v>1055.76492265413</v>
      </c>
      <c r="CV107">
        <v>478.97523489139002</v>
      </c>
      <c r="CW107">
        <v>185.44209507618001</v>
      </c>
      <c r="CX107">
        <v>406.83054403611902</v>
      </c>
      <c r="CY107">
        <v>776.23306878310495</v>
      </c>
      <c r="CZ107">
        <v>334.06723282891602</v>
      </c>
      <c r="DA107">
        <v>529.890947184266</v>
      </c>
      <c r="DB107">
        <v>51.639680452482501</v>
      </c>
      <c r="DC107">
        <v>426.65555332045199</v>
      </c>
      <c r="DD107">
        <v>1.3279605719779399</v>
      </c>
      <c r="DE107">
        <v>288.20956467013201</v>
      </c>
      <c r="DF107">
        <v>346.79791816999602</v>
      </c>
      <c r="DG107">
        <v>258.23958041142703</v>
      </c>
      <c r="DH107">
        <v>779.50352252471703</v>
      </c>
      <c r="DI107">
        <v>290.03673210789299</v>
      </c>
      <c r="DJ107">
        <v>485.90893744755402</v>
      </c>
      <c r="DK107">
        <v>785.76103562958804</v>
      </c>
      <c r="DL107">
        <v>1052.7946521925501</v>
      </c>
      <c r="DM107">
        <v>887.68232321762798</v>
      </c>
      <c r="DN107">
        <v>-2.45388394792877E-2</v>
      </c>
      <c r="DO107">
        <v>651.48454988168703</v>
      </c>
      <c r="DP107">
        <v>577.12591959813199</v>
      </c>
      <c r="DQ107">
        <v>548.31142345103603</v>
      </c>
      <c r="DR107">
        <v>801.09835501218595</v>
      </c>
      <c r="DS107">
        <v>853.56331668121902</v>
      </c>
      <c r="DT107">
        <v>463.10411455691099</v>
      </c>
      <c r="DU107">
        <v>957.87936666573398</v>
      </c>
      <c r="DV107">
        <v>1.39804796566915</v>
      </c>
      <c r="DW107">
        <v>449.213020945067</v>
      </c>
      <c r="DX107">
        <v>487.50576977961998</v>
      </c>
      <c r="DY107">
        <v>952.65783697327799</v>
      </c>
      <c r="DZ107">
        <v>437.43130375517597</v>
      </c>
      <c r="EA107">
        <v>24.615391271053799</v>
      </c>
      <c r="EB107">
        <v>455.62546192075899</v>
      </c>
      <c r="EC107">
        <v>616.52334519088504</v>
      </c>
      <c r="ED107">
        <v>8.4404016216232893</v>
      </c>
      <c r="EE107">
        <v>489.61140418563099</v>
      </c>
      <c r="EF107">
        <v>1053.56984978524</v>
      </c>
      <c r="EG107">
        <v>319.96855287780699</v>
      </c>
      <c r="EH107">
        <v>1153.6885718499</v>
      </c>
      <c r="EI107">
        <v>1273.8122784412601</v>
      </c>
      <c r="EJ107">
        <v>638.49430447000304</v>
      </c>
      <c r="EK107">
        <v>270.02532119690898</v>
      </c>
      <c r="EL107">
        <v>2.29468866181081</v>
      </c>
      <c r="EM107">
        <v>192.284155812797</v>
      </c>
      <c r="EN107">
        <v>103.611356189386</v>
      </c>
      <c r="EO107">
        <v>427.63814064673699</v>
      </c>
      <c r="EP107">
        <v>73.392736227057796</v>
      </c>
      <c r="EQ107">
        <v>475.088782709295</v>
      </c>
      <c r="ER107">
        <v>144.875911466687</v>
      </c>
      <c r="ES107">
        <v>290.11217965382798</v>
      </c>
      <c r="ET107">
        <v>17.201028400958599</v>
      </c>
      <c r="EU107">
        <v>19.974095456042601</v>
      </c>
      <c r="EV107">
        <v>8.15140062099868E-4</v>
      </c>
      <c r="EW107">
        <v>0.65952519666176401</v>
      </c>
      <c r="EX107">
        <v>387.91646070834003</v>
      </c>
      <c r="EY107">
        <v>6.4099970191934696</v>
      </c>
      <c r="EZ107">
        <v>0.278779244181591</v>
      </c>
      <c r="FA107">
        <v>0.33455342908959101</v>
      </c>
      <c r="FB107">
        <v>424.51271120315801</v>
      </c>
      <c r="FC107">
        <v>47.206382385421897</v>
      </c>
      <c r="FD107">
        <v>16.040368480252699</v>
      </c>
      <c r="FE107">
        <v>973.10610557011796</v>
      </c>
      <c r="FF107">
        <v>1.7202862471004601</v>
      </c>
      <c r="FG107">
        <v>3.0061517799313302</v>
      </c>
      <c r="FH107">
        <v>0.29667070363529102</v>
      </c>
      <c r="FI107">
        <v>6.46946570732322</v>
      </c>
      <c r="FJ107">
        <v>390.617466909222</v>
      </c>
      <c r="FK107">
        <v>236.29391901505099</v>
      </c>
      <c r="FL107">
        <v>296.14108663712301</v>
      </c>
      <c r="FM107">
        <v>7.0665031588756904</v>
      </c>
      <c r="FN107">
        <v>0.90286356179816096</v>
      </c>
      <c r="FO107">
        <v>705.59830222864503</v>
      </c>
      <c r="FP107">
        <v>635.87094398465399</v>
      </c>
      <c r="FQ107">
        <v>0.20648535895404399</v>
      </c>
      <c r="FR107">
        <v>2.4927218580166599</v>
      </c>
      <c r="FS107">
        <v>289.19084834150902</v>
      </c>
      <c r="FT107">
        <v>46.524692832408</v>
      </c>
      <c r="FU107">
        <v>966.60642732615497</v>
      </c>
      <c r="FV107">
        <v>271.678802406861</v>
      </c>
      <c r="FW107">
        <v>0.57784627123394505</v>
      </c>
      <c r="FX107">
        <v>302.51173609228903</v>
      </c>
      <c r="FY107">
        <v>554.54619494810197</v>
      </c>
      <c r="FZ107">
        <v>333.75285124925801</v>
      </c>
      <c r="GA107">
        <v>167.73393032881901</v>
      </c>
      <c r="GB107">
        <v>357.74452733689998</v>
      </c>
      <c r="GC107">
        <v>274.46040694605398</v>
      </c>
      <c r="GD107">
        <v>206.802633876193</v>
      </c>
      <c r="GE107">
        <v>102.380369236419</v>
      </c>
      <c r="GF107">
        <v>63.177184810106297</v>
      </c>
    </row>
    <row r="108" spans="1:188" x14ac:dyDescent="0.25">
      <c r="A108">
        <v>2075</v>
      </c>
      <c r="B108">
        <v>569.29324224103004</v>
      </c>
      <c r="C108">
        <v>965.04775459038694</v>
      </c>
      <c r="D108">
        <v>790.61295784638696</v>
      </c>
      <c r="E108">
        <v>7.9224353705690698</v>
      </c>
      <c r="F108">
        <v>0</v>
      </c>
      <c r="G108">
        <v>8.4715980133252301E-3</v>
      </c>
      <c r="H108">
        <v>783.489983291474</v>
      </c>
      <c r="I108">
        <v>219.38921097605399</v>
      </c>
      <c r="J108">
        <v>39.084727281108002</v>
      </c>
      <c r="K108">
        <v>631.99752778331197</v>
      </c>
      <c r="L108">
        <v>13.307180941325001</v>
      </c>
      <c r="M108">
        <v>2.0006660303341102</v>
      </c>
      <c r="N108">
        <v>424.80804659800998</v>
      </c>
      <c r="O108">
        <v>25.732316548179199</v>
      </c>
      <c r="P108">
        <v>475.870230463138</v>
      </c>
      <c r="Q108">
        <v>470.49075290883201</v>
      </c>
      <c r="R108">
        <v>1027.99929157982</v>
      </c>
      <c r="S108">
        <v>419.033175480468</v>
      </c>
      <c r="T108">
        <v>631.38058323963901</v>
      </c>
      <c r="U108">
        <v>127.138964101423</v>
      </c>
      <c r="V108">
        <v>496.90382282882001</v>
      </c>
      <c r="W108">
        <v>371.834193321859</v>
      </c>
      <c r="X108">
        <v>360.28712492199003</v>
      </c>
      <c r="Y108">
        <v>1011.96068958131</v>
      </c>
      <c r="Z108">
        <v>3.38094266058744</v>
      </c>
      <c r="AA108">
        <v>433.767154981543</v>
      </c>
      <c r="AB108">
        <v>369.89494119580201</v>
      </c>
      <c r="AC108">
        <v>96.313528080345193</v>
      </c>
      <c r="AD108">
        <v>468.443065248197</v>
      </c>
      <c r="AE108">
        <v>294.338893579461</v>
      </c>
      <c r="AF108">
        <v>457.884344545717</v>
      </c>
      <c r="AG108">
        <v>445.13323565992198</v>
      </c>
      <c r="AH108">
        <v>217.99399712924301</v>
      </c>
      <c r="AI108">
        <v>485.17688128209699</v>
      </c>
      <c r="AJ108">
        <v>807.93762837470001</v>
      </c>
      <c r="AK108">
        <v>306.51960388209801</v>
      </c>
      <c r="AL108">
        <v>200.591851419813</v>
      </c>
      <c r="AM108">
        <v>534.87676072816998</v>
      </c>
      <c r="AN108">
        <v>329.242371053341</v>
      </c>
      <c r="AO108">
        <v>404.50804232293802</v>
      </c>
      <c r="AP108">
        <v>576.60641530844202</v>
      </c>
      <c r="AQ108">
        <v>438.523057383197</v>
      </c>
      <c r="AR108">
        <v>555.98941675760204</v>
      </c>
      <c r="AS108">
        <v>536.44162240154401</v>
      </c>
      <c r="AT108">
        <v>39.116594879788302</v>
      </c>
      <c r="AU108">
        <v>145.988530511541</v>
      </c>
      <c r="AV108">
        <v>127.490889593162</v>
      </c>
      <c r="AW108">
        <v>113.82552616461901</v>
      </c>
      <c r="AX108">
        <v>1.28605358455844E-2</v>
      </c>
      <c r="AY108">
        <v>8.7194708766060707</v>
      </c>
      <c r="AZ108">
        <v>222.57269100978201</v>
      </c>
      <c r="BA108">
        <v>715.60126770703801</v>
      </c>
      <c r="BB108">
        <v>2.3794060526899998</v>
      </c>
      <c r="BC108">
        <v>3.1561378886440798</v>
      </c>
      <c r="BD108">
        <v>0.54403548333604801</v>
      </c>
      <c r="BE108">
        <v>11.437346918464799</v>
      </c>
      <c r="BF108">
        <v>15.575329147496101</v>
      </c>
      <c r="BG108">
        <v>3.9737913599345802</v>
      </c>
      <c r="BH108">
        <v>1.7711193975312799E-2</v>
      </c>
      <c r="BI108">
        <v>0</v>
      </c>
      <c r="BJ108">
        <v>1.47044398469811E-2</v>
      </c>
      <c r="BK108" s="1">
        <v>4.4562506609690801E-5</v>
      </c>
      <c r="BL108">
        <v>6.1164164798355998</v>
      </c>
      <c r="BM108">
        <v>40.790369726983002</v>
      </c>
      <c r="BN108">
        <v>212.978804352163</v>
      </c>
      <c r="BO108">
        <v>8.8323332838861006</v>
      </c>
      <c r="BP108">
        <v>15.6567881468615</v>
      </c>
      <c r="BQ108">
        <v>179.150707607236</v>
      </c>
      <c r="BR108">
        <v>262.94651376527997</v>
      </c>
      <c r="BS108">
        <v>1193.4825956316799</v>
      </c>
      <c r="BT108">
        <v>174.43069901112099</v>
      </c>
      <c r="BU108">
        <v>413.80123964272798</v>
      </c>
      <c r="BV108">
        <v>349.23311537200402</v>
      </c>
      <c r="BW108">
        <v>862.29138235760195</v>
      </c>
      <c r="BX108">
        <v>361.69030023150299</v>
      </c>
      <c r="BY108">
        <v>606.72849894851902</v>
      </c>
      <c r="BZ108">
        <v>663.22721134847302</v>
      </c>
      <c r="CA108">
        <v>1065.4884837117199</v>
      </c>
      <c r="CB108">
        <v>372.845544365553</v>
      </c>
      <c r="CC108">
        <v>327.44030450876602</v>
      </c>
      <c r="CD108">
        <v>516.24883234121205</v>
      </c>
      <c r="CE108">
        <v>686.32528115846196</v>
      </c>
      <c r="CF108">
        <v>82.052566793367305</v>
      </c>
      <c r="CG108">
        <v>456.18561568261401</v>
      </c>
      <c r="CH108">
        <v>429.07475089748499</v>
      </c>
      <c r="CI108">
        <v>0.20979173915079299</v>
      </c>
      <c r="CJ108">
        <v>881.17771366480702</v>
      </c>
      <c r="CK108">
        <v>0</v>
      </c>
      <c r="CL108">
        <v>445.18327532154802</v>
      </c>
      <c r="CM108">
        <v>1020.02533095791</v>
      </c>
      <c r="CN108">
        <v>503.886359597303</v>
      </c>
      <c r="CO108">
        <v>280.11756159864001</v>
      </c>
      <c r="CP108">
        <v>23.214303356902999</v>
      </c>
      <c r="CQ108">
        <v>220.360877435666</v>
      </c>
      <c r="CR108">
        <v>121.05046778900299</v>
      </c>
      <c r="CS108">
        <v>429.60136768925798</v>
      </c>
      <c r="CT108">
        <v>363.927566454425</v>
      </c>
      <c r="CU108">
        <v>1135.32365537594</v>
      </c>
      <c r="CV108">
        <v>431.096421510261</v>
      </c>
      <c r="CW108">
        <v>161.16512358903699</v>
      </c>
      <c r="CX108">
        <v>425.84363857889002</v>
      </c>
      <c r="CY108">
        <v>729.13458911676298</v>
      </c>
      <c r="CZ108">
        <v>378.20404999275399</v>
      </c>
      <c r="DA108">
        <v>580.275960354277</v>
      </c>
      <c r="DB108">
        <v>59.801483819780401</v>
      </c>
      <c r="DC108">
        <v>259.98801201217901</v>
      </c>
      <c r="DD108">
        <v>1.6245442866355999</v>
      </c>
      <c r="DE108">
        <v>315.23292375221001</v>
      </c>
      <c r="DF108">
        <v>344.04638984457398</v>
      </c>
      <c r="DG108">
        <v>303.25982256498401</v>
      </c>
      <c r="DH108">
        <v>898.24587664377805</v>
      </c>
      <c r="DI108">
        <v>339.74961586007998</v>
      </c>
      <c r="DJ108">
        <v>544.21102447576698</v>
      </c>
      <c r="DK108">
        <v>839.02794367355705</v>
      </c>
      <c r="DL108">
        <v>1061.2807330865301</v>
      </c>
      <c r="DM108">
        <v>949.42856113000596</v>
      </c>
      <c r="DN108">
        <v>0.14242094142215</v>
      </c>
      <c r="DO108">
        <v>641.55063288407598</v>
      </c>
      <c r="DP108">
        <v>512.16909273676902</v>
      </c>
      <c r="DQ108">
        <v>516.59163997733901</v>
      </c>
      <c r="DR108">
        <v>916.44021318870705</v>
      </c>
      <c r="DS108">
        <v>913.51021500957097</v>
      </c>
      <c r="DT108">
        <v>381.48148675726202</v>
      </c>
      <c r="DU108">
        <v>1007.2293573511899</v>
      </c>
      <c r="DV108">
        <v>1.7000203699733101</v>
      </c>
      <c r="DW108">
        <v>381.20350948797301</v>
      </c>
      <c r="DX108">
        <v>468.921861728576</v>
      </c>
      <c r="DY108">
        <v>1011.1766864147</v>
      </c>
      <c r="DZ108">
        <v>658.73101813274104</v>
      </c>
      <c r="EA108">
        <v>27.6382776995674</v>
      </c>
      <c r="EB108">
        <v>381.57143163089597</v>
      </c>
      <c r="EC108">
        <v>767.05224555308598</v>
      </c>
      <c r="ED108">
        <v>9.2300012852763995</v>
      </c>
      <c r="EE108">
        <v>509.14238454802899</v>
      </c>
      <c r="EF108">
        <v>1094.1794166188999</v>
      </c>
      <c r="EG108">
        <v>355.93572996245803</v>
      </c>
      <c r="EH108">
        <v>1234.6034871299601</v>
      </c>
      <c r="EI108">
        <v>1276.7418486276899</v>
      </c>
      <c r="EJ108">
        <v>799.76540279854805</v>
      </c>
      <c r="EK108">
        <v>294.56909116931701</v>
      </c>
      <c r="EL108">
        <v>2.4223289708743501</v>
      </c>
      <c r="EM108">
        <v>124.157161612504</v>
      </c>
      <c r="EN108">
        <v>144.176782955677</v>
      </c>
      <c r="EO108">
        <v>442.236850910378</v>
      </c>
      <c r="EP108">
        <v>87.670732270201995</v>
      </c>
      <c r="EQ108">
        <v>481.55970218646002</v>
      </c>
      <c r="ER108">
        <v>160.57993036981199</v>
      </c>
      <c r="ES108">
        <v>331.19874093914098</v>
      </c>
      <c r="ET108">
        <v>22.244422834361899</v>
      </c>
      <c r="EU108">
        <v>22.559867982279101</v>
      </c>
      <c r="EV108">
        <v>6.1495679962223502E-4</v>
      </c>
      <c r="EW108">
        <v>0.78201474580409103</v>
      </c>
      <c r="EX108">
        <v>449.54847614064897</v>
      </c>
      <c r="EY108">
        <v>7.46043847170289</v>
      </c>
      <c r="EZ108">
        <v>0.35891087869690402</v>
      </c>
      <c r="FA108">
        <v>0.1418811878987</v>
      </c>
      <c r="FB108">
        <v>466.11505439319001</v>
      </c>
      <c r="FC108">
        <v>44.850963503018598</v>
      </c>
      <c r="FD108">
        <v>16.934551141287301</v>
      </c>
      <c r="FE108">
        <v>1073.4887039305199</v>
      </c>
      <c r="FF108">
        <v>2.0913458460868699</v>
      </c>
      <c r="FG108">
        <v>3.3579457000493398</v>
      </c>
      <c r="FH108">
        <v>0.33430184248688999</v>
      </c>
      <c r="FI108">
        <v>6.3542161387006599</v>
      </c>
      <c r="FJ108">
        <v>474.48585234701602</v>
      </c>
      <c r="FK108">
        <v>235.68047685905199</v>
      </c>
      <c r="FL108">
        <v>446.924651252817</v>
      </c>
      <c r="FM108">
        <v>6.8366654517593197</v>
      </c>
      <c r="FN108">
        <v>0.33819795368153299</v>
      </c>
      <c r="FO108">
        <v>722.60590358213597</v>
      </c>
      <c r="FP108">
        <v>638.11912301803295</v>
      </c>
      <c r="FQ108">
        <v>0.25311407145244003</v>
      </c>
      <c r="FR108">
        <v>1.31730938764276</v>
      </c>
      <c r="FS108">
        <v>313.26275570559699</v>
      </c>
      <c r="FT108">
        <v>53.106006531996101</v>
      </c>
      <c r="FU108">
        <v>1106.0749007043601</v>
      </c>
      <c r="FV108">
        <v>133.106054274634</v>
      </c>
      <c r="FW108">
        <v>0.66867613607835996</v>
      </c>
      <c r="FX108">
        <v>316.413436749666</v>
      </c>
      <c r="FY108">
        <v>648.22047492896195</v>
      </c>
      <c r="FZ108">
        <v>353.63128779941599</v>
      </c>
      <c r="GA108">
        <v>201.81634991660701</v>
      </c>
      <c r="GB108">
        <v>305.38574861943403</v>
      </c>
      <c r="GC108">
        <v>294.64436468541999</v>
      </c>
      <c r="GD108">
        <v>215.56349610088901</v>
      </c>
      <c r="GE108">
        <v>50.407851356439998</v>
      </c>
      <c r="GF108">
        <v>35.592731550132903</v>
      </c>
    </row>
    <row r="109" spans="1:188" x14ac:dyDescent="0.25">
      <c r="A109">
        <v>2076</v>
      </c>
      <c r="B109">
        <v>595.58349326955999</v>
      </c>
      <c r="C109">
        <v>973.94404481576703</v>
      </c>
      <c r="D109">
        <v>708.30180395359798</v>
      </c>
      <c r="E109">
        <v>0.32387647463938402</v>
      </c>
      <c r="F109">
        <v>0</v>
      </c>
      <c r="G109">
        <v>3.5417779041342799E-3</v>
      </c>
      <c r="H109">
        <v>775.58883190704898</v>
      </c>
      <c r="I109">
        <v>302.28602250967498</v>
      </c>
      <c r="J109">
        <v>3.2583273055568398</v>
      </c>
      <c r="K109">
        <v>571.28439959441801</v>
      </c>
      <c r="L109">
        <v>-0.67800504157874997</v>
      </c>
      <c r="M109">
        <v>1.1273719191857501</v>
      </c>
      <c r="N109">
        <v>371.63631003066001</v>
      </c>
      <c r="O109">
        <v>16.376877388218201</v>
      </c>
      <c r="P109">
        <v>482.02804733773399</v>
      </c>
      <c r="Q109">
        <v>426.426526850399</v>
      </c>
      <c r="R109">
        <v>1217.00030558713</v>
      </c>
      <c r="S109">
        <v>332.80492200895799</v>
      </c>
      <c r="T109">
        <v>860.29106020047698</v>
      </c>
      <c r="U109">
        <v>92.711538993445899</v>
      </c>
      <c r="V109">
        <v>417.21274931580803</v>
      </c>
      <c r="W109">
        <v>324.03365599716699</v>
      </c>
      <c r="X109">
        <v>388.558242037144</v>
      </c>
      <c r="Y109">
        <v>863.31225828928405</v>
      </c>
      <c r="Z109">
        <v>4.0580383229728501</v>
      </c>
      <c r="AA109">
        <v>495.22826360042097</v>
      </c>
      <c r="AB109">
        <v>404.60099933994798</v>
      </c>
      <c r="AC109">
        <v>66.4640570804672</v>
      </c>
      <c r="AD109">
        <v>526.64141755230605</v>
      </c>
      <c r="AE109">
        <v>312.92781771401599</v>
      </c>
      <c r="AF109">
        <v>507.20515932267102</v>
      </c>
      <c r="AG109">
        <v>506.12450557896398</v>
      </c>
      <c r="AH109">
        <v>173.21624755932899</v>
      </c>
      <c r="AI109">
        <v>528.33271845583602</v>
      </c>
      <c r="AJ109">
        <v>865.76053684154795</v>
      </c>
      <c r="AK109">
        <v>297.90625845084003</v>
      </c>
      <c r="AL109">
        <v>200.70103745250699</v>
      </c>
      <c r="AM109">
        <v>548.27984945144203</v>
      </c>
      <c r="AN109">
        <v>369.912526555824</v>
      </c>
      <c r="AO109">
        <v>388.62006794881597</v>
      </c>
      <c r="AP109">
        <v>386.95425830255101</v>
      </c>
      <c r="AQ109">
        <v>233.82672277971199</v>
      </c>
      <c r="AR109">
        <v>427.59858698613999</v>
      </c>
      <c r="AS109">
        <v>419.63472677648002</v>
      </c>
      <c r="AT109">
        <v>66.923265939749697</v>
      </c>
      <c r="AU109">
        <v>151.25196251490101</v>
      </c>
      <c r="AV109">
        <v>165.098797812718</v>
      </c>
      <c r="AW109">
        <v>145.62558273763599</v>
      </c>
      <c r="AX109">
        <v>1.32983466656654E-2</v>
      </c>
      <c r="AY109">
        <v>6.8207105066471998</v>
      </c>
      <c r="AZ109">
        <v>198.093765097454</v>
      </c>
      <c r="BA109">
        <v>840.631059970514</v>
      </c>
      <c r="BB109">
        <v>1.8198758975851701</v>
      </c>
      <c r="BC109">
        <v>0.64989226365927599</v>
      </c>
      <c r="BD109">
        <v>0.35721077205033702</v>
      </c>
      <c r="BE109">
        <v>35.2670638575417</v>
      </c>
      <c r="BF109">
        <v>29.139106060782499</v>
      </c>
      <c r="BG109">
        <v>4.1891828896118302</v>
      </c>
      <c r="BH109">
        <v>1.0809696925935501E-2</v>
      </c>
      <c r="BI109">
        <v>0</v>
      </c>
      <c r="BJ109">
        <v>6.0252692929751101E-3</v>
      </c>
      <c r="BK109">
        <v>-3.1799383865171402E-4</v>
      </c>
      <c r="BL109">
        <v>3.3100926218507301</v>
      </c>
      <c r="BM109">
        <v>16.667408972321201</v>
      </c>
      <c r="BN109">
        <v>295.63652295348197</v>
      </c>
      <c r="BO109">
        <v>5.3307955373128397</v>
      </c>
      <c r="BP109">
        <v>6.1968586711336799</v>
      </c>
      <c r="BQ109">
        <v>211.71335711260099</v>
      </c>
      <c r="BR109">
        <v>485.099613495048</v>
      </c>
      <c r="BS109">
        <v>1064.0187059749501</v>
      </c>
      <c r="BT109">
        <v>172.34032275579401</v>
      </c>
      <c r="BU109">
        <v>489.174054031156</v>
      </c>
      <c r="BV109">
        <v>395.296064116445</v>
      </c>
      <c r="BW109">
        <v>893.77037723735998</v>
      </c>
      <c r="BX109">
        <v>350.48073216735497</v>
      </c>
      <c r="BY109">
        <v>511.83764255385699</v>
      </c>
      <c r="BZ109">
        <v>539.424626577347</v>
      </c>
      <c r="CA109">
        <v>1034.9622569996</v>
      </c>
      <c r="CB109">
        <v>376.48023458987302</v>
      </c>
      <c r="CC109">
        <v>304.73896831003498</v>
      </c>
      <c r="CD109">
        <v>464.14389345913798</v>
      </c>
      <c r="CE109">
        <v>605.36106045184999</v>
      </c>
      <c r="CF109">
        <v>65.319359241001706</v>
      </c>
      <c r="CG109">
        <v>592.51594542786302</v>
      </c>
      <c r="CH109">
        <v>378.896038256471</v>
      </c>
      <c r="CI109">
        <v>0.27849021370173599</v>
      </c>
      <c r="CJ109">
        <v>872.40404233465597</v>
      </c>
      <c r="CK109">
        <v>0</v>
      </c>
      <c r="CL109">
        <v>433.17358356172798</v>
      </c>
      <c r="CM109">
        <v>1046.9651806755001</v>
      </c>
      <c r="CN109">
        <v>506.08483626551799</v>
      </c>
      <c r="CO109">
        <v>266.27409513308902</v>
      </c>
      <c r="CP109">
        <v>26.485881796150899</v>
      </c>
      <c r="CQ109">
        <v>248.902943579984</v>
      </c>
      <c r="CR109">
        <v>143.601580924259</v>
      </c>
      <c r="CS109">
        <v>319.992886572251</v>
      </c>
      <c r="CT109">
        <v>320.266165683591</v>
      </c>
      <c r="CU109">
        <v>1084.4620408079199</v>
      </c>
      <c r="CV109">
        <v>423.07546969438602</v>
      </c>
      <c r="CW109">
        <v>276.53052992817697</v>
      </c>
      <c r="CX109">
        <v>421.78752621912798</v>
      </c>
      <c r="CY109">
        <v>616.87223363806402</v>
      </c>
      <c r="CZ109">
        <v>375.950181798627</v>
      </c>
      <c r="DA109">
        <v>469.72450004985802</v>
      </c>
      <c r="DB109">
        <v>78.090747044908895</v>
      </c>
      <c r="DC109">
        <v>245.07592730589499</v>
      </c>
      <c r="DD109">
        <v>1.0556590597492399</v>
      </c>
      <c r="DE109">
        <v>423.13570981642698</v>
      </c>
      <c r="DF109">
        <v>406.184178569153</v>
      </c>
      <c r="DG109">
        <v>327.751094788003</v>
      </c>
      <c r="DH109">
        <v>849.195813200315</v>
      </c>
      <c r="DI109">
        <v>300.96435913008997</v>
      </c>
      <c r="DJ109">
        <v>415.863991005451</v>
      </c>
      <c r="DK109">
        <v>812.18447324551801</v>
      </c>
      <c r="DL109">
        <v>992.28315107069398</v>
      </c>
      <c r="DM109">
        <v>900.34905418688402</v>
      </c>
      <c r="DN109">
        <v>0.26616112184220297</v>
      </c>
      <c r="DO109">
        <v>605.50416721169995</v>
      </c>
      <c r="DP109">
        <v>664.93156862179603</v>
      </c>
      <c r="DQ109">
        <v>458.55762762221701</v>
      </c>
      <c r="DR109">
        <v>1084.1709090811901</v>
      </c>
      <c r="DS109">
        <v>839.84815686018806</v>
      </c>
      <c r="DT109">
        <v>426.743727221401</v>
      </c>
      <c r="DU109">
        <v>963.06390308166499</v>
      </c>
      <c r="DV109">
        <v>1.93910379319298</v>
      </c>
      <c r="DW109">
        <v>396.59822198220098</v>
      </c>
      <c r="DX109">
        <v>522.32230608984003</v>
      </c>
      <c r="DY109">
        <v>1017.14979750345</v>
      </c>
      <c r="DZ109">
        <v>772.58001859981096</v>
      </c>
      <c r="EA109">
        <v>32.213298970524797</v>
      </c>
      <c r="EB109">
        <v>495.72395686552699</v>
      </c>
      <c r="EC109">
        <v>653.46462686595203</v>
      </c>
      <c r="ED109">
        <v>7.3600238523763304</v>
      </c>
      <c r="EE109">
        <v>540.54532642161496</v>
      </c>
      <c r="EF109">
        <v>1136.07303696189</v>
      </c>
      <c r="EG109">
        <v>354.61622664169698</v>
      </c>
      <c r="EH109">
        <v>1194.41280547363</v>
      </c>
      <c r="EI109">
        <v>1064.3330203094999</v>
      </c>
      <c r="EJ109">
        <v>791.83441379237001</v>
      </c>
      <c r="EK109">
        <v>65.761886253012904</v>
      </c>
      <c r="EL109">
        <v>1.5732568183003399</v>
      </c>
      <c r="EM109">
        <v>48.523883160028703</v>
      </c>
      <c r="EN109">
        <v>82.376117756737997</v>
      </c>
      <c r="EO109">
        <v>539.89001130603197</v>
      </c>
      <c r="EP109">
        <v>79.320038405430097</v>
      </c>
      <c r="EQ109">
        <v>484.96996075683501</v>
      </c>
      <c r="ER109">
        <v>154.79823430834</v>
      </c>
      <c r="ES109">
        <v>331.36306907971198</v>
      </c>
      <c r="ET109">
        <v>15.3693989033373</v>
      </c>
      <c r="EU109">
        <v>22.372339454299301</v>
      </c>
      <c r="EV109">
        <v>-9.4470041299027797E-4</v>
      </c>
      <c r="EW109">
        <v>0.52690676668620195</v>
      </c>
      <c r="EX109">
        <v>477.55022753762</v>
      </c>
      <c r="EY109">
        <v>5.5757784661480603</v>
      </c>
      <c r="EZ109">
        <v>0.18391011470472199</v>
      </c>
      <c r="FA109">
        <v>5.5030721441932703E-2</v>
      </c>
      <c r="FB109">
        <v>452.60502187850602</v>
      </c>
      <c r="FC109">
        <v>42.795586980328999</v>
      </c>
      <c r="FD109">
        <v>17.035273150120101</v>
      </c>
      <c r="FE109">
        <v>971.46891226447894</v>
      </c>
      <c r="FF109">
        <v>1.95125519322994</v>
      </c>
      <c r="FG109">
        <v>0.80390409211654401</v>
      </c>
      <c r="FH109">
        <v>0.242560763626434</v>
      </c>
      <c r="FI109">
        <v>3.5014939666557199</v>
      </c>
      <c r="FJ109">
        <v>377.09343027673498</v>
      </c>
      <c r="FK109">
        <v>252.962706201553</v>
      </c>
      <c r="FL109">
        <v>279.77497818722901</v>
      </c>
      <c r="FM109">
        <v>0.76369816198306595</v>
      </c>
      <c r="FN109">
        <v>0.44711034927152399</v>
      </c>
      <c r="FO109">
        <v>715.89601919989695</v>
      </c>
      <c r="FP109">
        <v>648.58924229040304</v>
      </c>
      <c r="FQ109">
        <v>0.199789922898574</v>
      </c>
      <c r="FR109">
        <v>0.95925863844789105</v>
      </c>
      <c r="FS109">
        <v>288.18362435964502</v>
      </c>
      <c r="FT109">
        <v>48.408689308261003</v>
      </c>
      <c r="FU109">
        <v>1070.5781453452801</v>
      </c>
      <c r="FV109">
        <v>150.977736754543</v>
      </c>
      <c r="FW109">
        <v>0.48762968669904899</v>
      </c>
      <c r="FX109">
        <v>313.86213909115799</v>
      </c>
      <c r="FY109">
        <v>600.72253258169906</v>
      </c>
      <c r="FZ109">
        <v>346.93309667765999</v>
      </c>
      <c r="GA109">
        <v>16.565893750767099</v>
      </c>
      <c r="GB109">
        <v>174.532179327829</v>
      </c>
      <c r="GC109">
        <v>177.19992744354599</v>
      </c>
      <c r="GD109">
        <v>150.52925284096401</v>
      </c>
      <c r="GE109">
        <v>-0.68410878774175998</v>
      </c>
      <c r="GF109">
        <v>13.6659523341064</v>
      </c>
    </row>
    <row r="110" spans="1:188" x14ac:dyDescent="0.25">
      <c r="A110">
        <v>2077</v>
      </c>
      <c r="B110">
        <v>550.04363460519801</v>
      </c>
      <c r="C110">
        <v>672.91214324427494</v>
      </c>
      <c r="D110">
        <v>647.874318618801</v>
      </c>
      <c r="E110">
        <v>3.2896511825914301</v>
      </c>
      <c r="F110">
        <v>0</v>
      </c>
      <c r="G110">
        <v>-1.74385597931032E-3</v>
      </c>
      <c r="H110">
        <v>587.850649623658</v>
      </c>
      <c r="I110">
        <v>337.42749654928798</v>
      </c>
      <c r="J110">
        <v>25.469974799672599</v>
      </c>
      <c r="K110">
        <v>605.22022225839601</v>
      </c>
      <c r="L110">
        <v>7.4582827241809904</v>
      </c>
      <c r="M110">
        <v>1.9028387112604701</v>
      </c>
      <c r="N110">
        <v>383.49074978788599</v>
      </c>
      <c r="O110">
        <v>29.871245571059099</v>
      </c>
      <c r="P110">
        <v>544.90634006349603</v>
      </c>
      <c r="Q110">
        <v>389.410543708837</v>
      </c>
      <c r="R110">
        <v>1033.2784839590699</v>
      </c>
      <c r="S110">
        <v>295.53993035610301</v>
      </c>
      <c r="T110">
        <v>984.88565752091699</v>
      </c>
      <c r="U110">
        <v>69.172968086445593</v>
      </c>
      <c r="V110">
        <v>457.87718702632702</v>
      </c>
      <c r="W110">
        <v>285.68196993243703</v>
      </c>
      <c r="X110">
        <v>492.93924243956599</v>
      </c>
      <c r="Y110">
        <v>1013.82845338094</v>
      </c>
      <c r="Z110">
        <v>3.73197919792125</v>
      </c>
      <c r="AA110">
        <v>392.05474544585201</v>
      </c>
      <c r="AB110">
        <v>343.89125862865899</v>
      </c>
      <c r="AC110">
        <v>88.179660078347695</v>
      </c>
      <c r="AD110">
        <v>423.39976109781901</v>
      </c>
      <c r="AE110">
        <v>257.63455118821003</v>
      </c>
      <c r="AF110">
        <v>436.76748010690301</v>
      </c>
      <c r="AG110">
        <v>361.11324553811397</v>
      </c>
      <c r="AH110">
        <v>205.94438670385199</v>
      </c>
      <c r="AI110">
        <v>496.919620343828</v>
      </c>
      <c r="AJ110">
        <v>800.30666755799098</v>
      </c>
      <c r="AK110">
        <v>149.675856540929</v>
      </c>
      <c r="AL110">
        <v>206.14955057529801</v>
      </c>
      <c r="AM110">
        <v>439.87176193262201</v>
      </c>
      <c r="AN110">
        <v>346.54774687389801</v>
      </c>
      <c r="AO110">
        <v>423.61376387180798</v>
      </c>
      <c r="AP110">
        <v>497.52125470419901</v>
      </c>
      <c r="AQ110">
        <v>426.05517160642501</v>
      </c>
      <c r="AR110">
        <v>505.78490091099599</v>
      </c>
      <c r="AS110">
        <v>483.94528130522099</v>
      </c>
      <c r="AT110">
        <v>61.699105038576903</v>
      </c>
      <c r="AU110">
        <v>121.63199179473</v>
      </c>
      <c r="AV110">
        <v>185.79164876750201</v>
      </c>
      <c r="AW110">
        <v>141.510545840053</v>
      </c>
      <c r="AX110">
        <v>2.2765905170108298E-2</v>
      </c>
      <c r="AY110">
        <v>6.28893471129087</v>
      </c>
      <c r="AZ110">
        <v>231.25709008456801</v>
      </c>
      <c r="BA110">
        <v>480.12131520611899</v>
      </c>
      <c r="BB110">
        <v>1.49665432011695</v>
      </c>
      <c r="BC110">
        <v>0.95523115736007702</v>
      </c>
      <c r="BD110">
        <v>0.53071755083452499</v>
      </c>
      <c r="BE110">
        <v>45.0963287727199</v>
      </c>
      <c r="BF110">
        <v>31.061269366109901</v>
      </c>
      <c r="BG110">
        <v>3.50675239331335</v>
      </c>
      <c r="BH110">
        <v>2.1762179301158199E-2</v>
      </c>
      <c r="BI110">
        <v>0</v>
      </c>
      <c r="BJ110">
        <v>7.7674369086527303E-3</v>
      </c>
      <c r="BK110" s="1">
        <v>6.0678279672178602E-5</v>
      </c>
      <c r="BL110">
        <v>3.6571685756163101</v>
      </c>
      <c r="BM110">
        <v>21.6290742099836</v>
      </c>
      <c r="BN110">
        <v>298.500826184586</v>
      </c>
      <c r="BO110">
        <v>2.0362350661659101</v>
      </c>
      <c r="BP110">
        <v>7.0010570908251601</v>
      </c>
      <c r="BQ110">
        <v>239.83200431265001</v>
      </c>
      <c r="BR110">
        <v>627.70544328016297</v>
      </c>
      <c r="BS110">
        <v>1090.68018482361</v>
      </c>
      <c r="BT110">
        <v>136.309996048692</v>
      </c>
      <c r="BU110">
        <v>423.16975147808699</v>
      </c>
      <c r="BV110">
        <v>352.83377716612802</v>
      </c>
      <c r="BW110">
        <v>834.47253684028897</v>
      </c>
      <c r="BX110">
        <v>289.69000677916301</v>
      </c>
      <c r="BY110">
        <v>480.47382559584202</v>
      </c>
      <c r="BZ110">
        <v>435.224115633731</v>
      </c>
      <c r="CA110">
        <v>962.32151269077804</v>
      </c>
      <c r="CB110">
        <v>341.624892611848</v>
      </c>
      <c r="CC110">
        <v>347.778394347264</v>
      </c>
      <c r="CD110">
        <v>372.25586361711697</v>
      </c>
      <c r="CE110">
        <v>439.21617635790602</v>
      </c>
      <c r="CF110">
        <v>86.343227939781499</v>
      </c>
      <c r="CG110">
        <v>536.97145574815897</v>
      </c>
      <c r="CH110">
        <v>347.15569164944799</v>
      </c>
      <c r="CI110">
        <v>6.9722902810528106E-2</v>
      </c>
      <c r="CJ110">
        <v>964.69348558554702</v>
      </c>
      <c r="CK110">
        <v>0</v>
      </c>
      <c r="CL110">
        <v>411.429384807828</v>
      </c>
      <c r="CM110">
        <v>1154.14856104812</v>
      </c>
      <c r="CN110">
        <v>494.56483889149803</v>
      </c>
      <c r="CO110">
        <v>221.69133820114101</v>
      </c>
      <c r="CP110">
        <v>16.6813954175283</v>
      </c>
      <c r="CQ110">
        <v>270.47674029502502</v>
      </c>
      <c r="CR110">
        <v>153.426202388554</v>
      </c>
      <c r="CS110">
        <v>382.99767996754503</v>
      </c>
      <c r="CT110">
        <v>424.97272475472403</v>
      </c>
      <c r="CU110">
        <v>1079.1324311583101</v>
      </c>
      <c r="CV110">
        <v>456.06403911061898</v>
      </c>
      <c r="CW110">
        <v>126.429406107704</v>
      </c>
      <c r="CX110">
        <v>388.416051218711</v>
      </c>
      <c r="CY110">
        <v>720.11120067811203</v>
      </c>
      <c r="CZ110">
        <v>328.08719542023402</v>
      </c>
      <c r="DA110">
        <v>521.92303356157504</v>
      </c>
      <c r="DB110">
        <v>66.623866887034097</v>
      </c>
      <c r="DC110">
        <v>263.837045287092</v>
      </c>
      <c r="DD110">
        <v>1.06774329441538</v>
      </c>
      <c r="DE110">
        <v>284.461820806898</v>
      </c>
      <c r="DF110">
        <v>340.91297852981802</v>
      </c>
      <c r="DG110">
        <v>326.78702536695698</v>
      </c>
      <c r="DH110">
        <v>816.57812787840305</v>
      </c>
      <c r="DI110">
        <v>332.6242847588</v>
      </c>
      <c r="DJ110">
        <v>527.40876000799994</v>
      </c>
      <c r="DK110">
        <v>817.34845951366003</v>
      </c>
      <c r="DL110">
        <v>1058.9972298760099</v>
      </c>
      <c r="DM110">
        <v>870.441304333066</v>
      </c>
      <c r="DN110">
        <v>0.17589497973479401</v>
      </c>
      <c r="DO110">
        <v>456.59194657079303</v>
      </c>
      <c r="DP110">
        <v>678.15496827705601</v>
      </c>
      <c r="DQ110">
        <v>516.47875854401605</v>
      </c>
      <c r="DR110">
        <v>1109.8415065049501</v>
      </c>
      <c r="DS110">
        <v>752.96376041421001</v>
      </c>
      <c r="DT110">
        <v>488.55526260549499</v>
      </c>
      <c r="DU110">
        <v>871.575971845666</v>
      </c>
      <c r="DV110">
        <v>1.7586794315270999</v>
      </c>
      <c r="DW110">
        <v>442.68178797926498</v>
      </c>
      <c r="DX110">
        <v>453.60498110927102</v>
      </c>
      <c r="DY110">
        <v>908.71245818741204</v>
      </c>
      <c r="DZ110">
        <v>646.53830036931504</v>
      </c>
      <c r="EA110">
        <v>29.0220736814885</v>
      </c>
      <c r="EB110">
        <v>411.980696703717</v>
      </c>
      <c r="EC110">
        <v>893.96591196214194</v>
      </c>
      <c r="ED110">
        <v>8.2351149259807208</v>
      </c>
      <c r="EE110">
        <v>537.55460975896403</v>
      </c>
      <c r="EF110">
        <v>1012.38092716477</v>
      </c>
      <c r="EG110">
        <v>389.780728912347</v>
      </c>
      <c r="EH110">
        <v>1080.5203625920999</v>
      </c>
      <c r="EI110">
        <v>1223.5759594005899</v>
      </c>
      <c r="EJ110">
        <v>761.93824690628003</v>
      </c>
      <c r="EK110">
        <v>323.90127013304198</v>
      </c>
      <c r="EL110">
        <v>2.3833712252095101</v>
      </c>
      <c r="EM110">
        <v>80.060962710492504</v>
      </c>
      <c r="EN110">
        <v>125.485121310286</v>
      </c>
      <c r="EO110">
        <v>318.82911368444098</v>
      </c>
      <c r="EP110">
        <v>95.949324526980305</v>
      </c>
      <c r="EQ110">
        <v>527.34628928357404</v>
      </c>
      <c r="ER110">
        <v>174.53911215236599</v>
      </c>
      <c r="ES110">
        <v>295.55293491832799</v>
      </c>
      <c r="ET110">
        <v>15.616006671140701</v>
      </c>
      <c r="EU110">
        <v>20.1448889018214</v>
      </c>
      <c r="EV110">
        <v>2.03012841726803E-4</v>
      </c>
      <c r="EW110">
        <v>0.47075693920001899</v>
      </c>
      <c r="EX110">
        <v>419.11817930916601</v>
      </c>
      <c r="EY110">
        <v>5.5145153750098999</v>
      </c>
      <c r="EZ110">
        <v>0.220097221602229</v>
      </c>
      <c r="FA110">
        <v>0.111506189540358</v>
      </c>
      <c r="FB110">
        <v>458.18167336972198</v>
      </c>
      <c r="FC110">
        <v>39.800922138098102</v>
      </c>
      <c r="FD110">
        <v>19.9213294395025</v>
      </c>
      <c r="FE110">
        <v>1050.84447958856</v>
      </c>
      <c r="FF110">
        <v>1.74823521926494</v>
      </c>
      <c r="FG110">
        <v>0.85582639548557005</v>
      </c>
      <c r="FH110">
        <v>0.204712574683273</v>
      </c>
      <c r="FI110">
        <v>1.12740619124112</v>
      </c>
      <c r="FJ110">
        <v>412.89741169161499</v>
      </c>
      <c r="FK110">
        <v>245.60107096840801</v>
      </c>
      <c r="FL110">
        <v>416.41742921320201</v>
      </c>
      <c r="FM110">
        <v>3.00072211541214</v>
      </c>
      <c r="FN110">
        <v>0.480636079017702</v>
      </c>
      <c r="FO110">
        <v>704.83566116678401</v>
      </c>
      <c r="FP110">
        <v>660.04052488548098</v>
      </c>
      <c r="FQ110">
        <v>0.16748239914635199</v>
      </c>
      <c r="FR110">
        <v>1.2298947908793301</v>
      </c>
      <c r="FS110">
        <v>312.85670949479902</v>
      </c>
      <c r="FT110">
        <v>53.962224927149499</v>
      </c>
      <c r="FU110">
        <v>1038.697960837</v>
      </c>
      <c r="FV110">
        <v>123.72564015317199</v>
      </c>
      <c r="FW110">
        <v>0.54792796039136804</v>
      </c>
      <c r="FX110">
        <v>311.432076840766</v>
      </c>
      <c r="FY110">
        <v>517.45135216663095</v>
      </c>
      <c r="FZ110">
        <v>365.52745320150802</v>
      </c>
      <c r="GA110">
        <v>181.42187630121899</v>
      </c>
      <c r="GB110">
        <v>346.44470487405499</v>
      </c>
      <c r="GC110">
        <v>279.13792589279598</v>
      </c>
      <c r="GD110">
        <v>238.23911669543901</v>
      </c>
      <c r="GE110">
        <v>41.241714771002698</v>
      </c>
      <c r="GF110">
        <v>15.1846578902787</v>
      </c>
    </row>
    <row r="111" spans="1:188" x14ac:dyDescent="0.25">
      <c r="A111">
        <v>2078</v>
      </c>
      <c r="B111">
        <v>622.21235638621795</v>
      </c>
      <c r="C111">
        <v>690.08862776343005</v>
      </c>
      <c r="D111">
        <v>667.30480231935701</v>
      </c>
      <c r="E111">
        <v>7.2198061838221097</v>
      </c>
      <c r="F111">
        <v>0</v>
      </c>
      <c r="G111">
        <v>7.7148361624686402E-3</v>
      </c>
      <c r="H111">
        <v>589.84037462947697</v>
      </c>
      <c r="I111">
        <v>234.35091842532</v>
      </c>
      <c r="J111">
        <v>3.7993264052817901</v>
      </c>
      <c r="K111">
        <v>614.10105637449396</v>
      </c>
      <c r="L111">
        <v>16.596500284415299</v>
      </c>
      <c r="M111">
        <v>3.8190290240726501</v>
      </c>
      <c r="N111">
        <v>394.29616575984198</v>
      </c>
      <c r="O111">
        <v>30.687264938755</v>
      </c>
      <c r="P111">
        <v>374.016182043735</v>
      </c>
      <c r="Q111">
        <v>180.33092606270901</v>
      </c>
      <c r="R111">
        <v>816.12964795851894</v>
      </c>
      <c r="S111">
        <v>253.64484248934301</v>
      </c>
      <c r="T111">
        <v>1106.1912482130199</v>
      </c>
      <c r="U111">
        <v>-29.0304823768708</v>
      </c>
      <c r="V111">
        <v>-8.3397899662791399</v>
      </c>
      <c r="W111">
        <v>39.094326270047098</v>
      </c>
      <c r="X111">
        <v>312.96399351388902</v>
      </c>
      <c r="Y111">
        <v>879.77817466367003</v>
      </c>
      <c r="Z111">
        <v>3.8602287836006899</v>
      </c>
      <c r="AA111">
        <v>91.821390096521398</v>
      </c>
      <c r="AB111">
        <v>145.52813461079799</v>
      </c>
      <c r="AC111">
        <v>92.304571484083397</v>
      </c>
      <c r="AD111">
        <v>200.60502664299801</v>
      </c>
      <c r="AE111">
        <v>304.47668706539298</v>
      </c>
      <c r="AF111">
        <v>451.00156731017103</v>
      </c>
      <c r="AG111">
        <v>112.04314928697799</v>
      </c>
      <c r="AH111">
        <v>211.64811452071001</v>
      </c>
      <c r="AI111">
        <v>448.11234868054999</v>
      </c>
      <c r="AJ111">
        <v>731.61327568268803</v>
      </c>
      <c r="AK111">
        <v>353.85468495748103</v>
      </c>
      <c r="AL111">
        <v>209.436227204712</v>
      </c>
      <c r="AM111">
        <v>408.58606869455002</v>
      </c>
      <c r="AN111">
        <v>386.09876031911102</v>
      </c>
      <c r="AO111">
        <v>16.8163552190905</v>
      </c>
      <c r="AP111">
        <v>235.058477805047</v>
      </c>
      <c r="AQ111">
        <v>422.44438966656799</v>
      </c>
      <c r="AR111">
        <v>126.32224728278</v>
      </c>
      <c r="AS111">
        <v>62.406246005149903</v>
      </c>
      <c r="AT111">
        <v>-49.448403566694701</v>
      </c>
      <c r="AU111">
        <v>-89.129940476054003</v>
      </c>
      <c r="AV111">
        <v>-30.598382600162601</v>
      </c>
      <c r="AW111">
        <v>144.18965015863799</v>
      </c>
      <c r="AX111">
        <v>3.2096353715799698E-2</v>
      </c>
      <c r="AY111">
        <v>6.5936676943761601</v>
      </c>
      <c r="AZ111">
        <v>202.46202700491901</v>
      </c>
      <c r="BA111">
        <v>506.20897247035498</v>
      </c>
      <c r="BB111">
        <v>3.1952441320381699</v>
      </c>
      <c r="BC111">
        <v>1.80976261370139</v>
      </c>
      <c r="BD111">
        <v>0.49808986391730897</v>
      </c>
      <c r="BE111">
        <v>37.636018349934901</v>
      </c>
      <c r="BF111">
        <v>28.111480019819101</v>
      </c>
      <c r="BG111">
        <v>7.2994805956670801</v>
      </c>
      <c r="BH111">
        <v>1.2896630633652199E-2</v>
      </c>
      <c r="BI111">
        <v>0</v>
      </c>
      <c r="BJ111">
        <v>1.2889610245772299E-2</v>
      </c>
      <c r="BK111">
        <v>8.8210911676323608E-3</v>
      </c>
      <c r="BL111">
        <v>7.1279608588118304</v>
      </c>
      <c r="BM111">
        <v>42.575741322203797</v>
      </c>
      <c r="BN111">
        <v>463.68102811467998</v>
      </c>
      <c r="BO111">
        <v>8.4511757765071103</v>
      </c>
      <c r="BP111">
        <v>12.842432512040901</v>
      </c>
      <c r="BQ111">
        <v>200.12518073232499</v>
      </c>
      <c r="BR111">
        <v>696.42329431880705</v>
      </c>
      <c r="BS111">
        <v>1071.66588550456</v>
      </c>
      <c r="BT111">
        <v>138.77898662370001</v>
      </c>
      <c r="BU111">
        <v>475.75737646723502</v>
      </c>
      <c r="BV111">
        <v>405.967233016563</v>
      </c>
      <c r="BW111">
        <v>887.17981459314603</v>
      </c>
      <c r="BX111">
        <v>387.498350486768</v>
      </c>
      <c r="BY111">
        <v>463.50066302956702</v>
      </c>
      <c r="BZ111">
        <v>394.62661410480803</v>
      </c>
      <c r="CA111">
        <v>976.007978568662</v>
      </c>
      <c r="CB111">
        <v>303.57914327901</v>
      </c>
      <c r="CC111">
        <v>386.45371180719502</v>
      </c>
      <c r="CD111">
        <v>311.27480049664598</v>
      </c>
      <c r="CE111">
        <v>444.37740630453902</v>
      </c>
      <c r="CF111">
        <v>102.574888518072</v>
      </c>
      <c r="CG111">
        <v>666.69306868760702</v>
      </c>
      <c r="CH111">
        <v>504.27533074071101</v>
      </c>
      <c r="CI111">
        <v>0.18082356432000199</v>
      </c>
      <c r="CJ111">
        <v>929.83546705185597</v>
      </c>
      <c r="CK111">
        <v>0</v>
      </c>
      <c r="CL111">
        <v>380.45725146349099</v>
      </c>
      <c r="CM111">
        <v>1062.2888147170599</v>
      </c>
      <c r="CN111">
        <v>474.87183536857202</v>
      </c>
      <c r="CO111">
        <v>252.90176159113699</v>
      </c>
      <c r="CP111">
        <v>22.3953467588465</v>
      </c>
      <c r="CQ111">
        <v>267.666815337819</v>
      </c>
      <c r="CR111">
        <v>170.88457608103701</v>
      </c>
      <c r="CS111">
        <v>483.012055638454</v>
      </c>
      <c r="CT111">
        <v>319.16895983741301</v>
      </c>
      <c r="CU111">
        <v>849.00557355638296</v>
      </c>
      <c r="CV111">
        <v>517.94706134482897</v>
      </c>
      <c r="CW111">
        <v>170.343156663401</v>
      </c>
      <c r="CX111">
        <v>423.87638577912099</v>
      </c>
      <c r="CY111">
        <v>652.65357044748998</v>
      </c>
      <c r="CZ111">
        <v>310.62074728889797</v>
      </c>
      <c r="DA111">
        <v>547.74746170848596</v>
      </c>
      <c r="DB111">
        <v>67.304764810449399</v>
      </c>
      <c r="DC111">
        <v>288.77696012698601</v>
      </c>
      <c r="DD111">
        <v>1.1099271524207099</v>
      </c>
      <c r="DE111">
        <v>308.03654671771801</v>
      </c>
      <c r="DF111">
        <v>316.01521610004102</v>
      </c>
      <c r="DG111">
        <v>310.28984906595798</v>
      </c>
      <c r="DH111">
        <v>795.55865924065097</v>
      </c>
      <c r="DI111">
        <v>314.83913919326</v>
      </c>
      <c r="DJ111">
        <v>460.33076902664197</v>
      </c>
      <c r="DK111">
        <v>777.72421646850796</v>
      </c>
      <c r="DL111">
        <v>860.29896509032301</v>
      </c>
      <c r="DM111">
        <v>858.52778287457204</v>
      </c>
      <c r="DN111">
        <v>0.23324164325081401</v>
      </c>
      <c r="DO111">
        <v>663.89541357906296</v>
      </c>
      <c r="DP111">
        <v>670.78394467756698</v>
      </c>
      <c r="DQ111">
        <v>428.008692202134</v>
      </c>
      <c r="DR111">
        <v>1057.28111002179</v>
      </c>
      <c r="DS111">
        <v>674.45693751095496</v>
      </c>
      <c r="DT111">
        <v>461.91777878878997</v>
      </c>
      <c r="DU111">
        <v>767.15437882769402</v>
      </c>
      <c r="DV111">
        <v>2.1609766409722302</v>
      </c>
      <c r="DW111">
        <v>449.38041665774801</v>
      </c>
      <c r="DX111">
        <v>296.775517126181</v>
      </c>
      <c r="DY111">
        <v>935.24506045419605</v>
      </c>
      <c r="DZ111">
        <v>689.09353776724902</v>
      </c>
      <c r="EA111">
        <v>35.741589062981497</v>
      </c>
      <c r="EB111">
        <v>317.54857024371103</v>
      </c>
      <c r="EC111">
        <v>741.17396898259699</v>
      </c>
      <c r="ED111">
        <v>7.0931495287362996</v>
      </c>
      <c r="EE111">
        <v>589.23824936452797</v>
      </c>
      <c r="EF111">
        <v>1035.12768622767</v>
      </c>
      <c r="EG111">
        <v>434.12454927509299</v>
      </c>
      <c r="EH111">
        <v>1155.3290685995401</v>
      </c>
      <c r="EI111">
        <v>1168.14074215199</v>
      </c>
      <c r="EJ111">
        <v>795.21422225024799</v>
      </c>
      <c r="EK111">
        <v>159.91180773705599</v>
      </c>
      <c r="EL111">
        <v>0.36055136497009999</v>
      </c>
      <c r="EM111">
        <v>-17.247526550139099</v>
      </c>
      <c r="EN111">
        <v>35.786012367530702</v>
      </c>
      <c r="EO111">
        <v>133.56869100396599</v>
      </c>
      <c r="EP111">
        <v>65.328861804213204</v>
      </c>
      <c r="EQ111">
        <v>571.37978505966896</v>
      </c>
      <c r="ER111">
        <v>184.006628500982</v>
      </c>
      <c r="ES111">
        <v>333.48714227899899</v>
      </c>
      <c r="ET111">
        <v>18.487024929559499</v>
      </c>
      <c r="EU111">
        <v>22.987659978158199</v>
      </c>
      <c r="EV111">
        <v>5.4276209557514395E-4</v>
      </c>
      <c r="EW111">
        <v>0.53694445928021906</v>
      </c>
      <c r="EX111">
        <v>497.94749555047702</v>
      </c>
      <c r="EY111">
        <v>5.4059964930083302</v>
      </c>
      <c r="EZ111">
        <v>0.34049340148338603</v>
      </c>
      <c r="FA111">
        <v>0.30657291147870702</v>
      </c>
      <c r="FB111">
        <v>530.99729651411496</v>
      </c>
      <c r="FC111">
        <v>38.730626910015303</v>
      </c>
      <c r="FD111">
        <v>24.171896879195501</v>
      </c>
      <c r="FE111">
        <v>970.15883520417106</v>
      </c>
      <c r="FF111">
        <v>2.8695262315761698</v>
      </c>
      <c r="FG111">
        <v>2.0702172130477399</v>
      </c>
      <c r="FH111">
        <v>0.466658436680494</v>
      </c>
      <c r="FI111">
        <v>2.9542480392849302</v>
      </c>
      <c r="FJ111">
        <v>462.768817394812</v>
      </c>
      <c r="FK111">
        <v>226.45228975096799</v>
      </c>
      <c r="FL111">
        <v>432.75457015499501</v>
      </c>
      <c r="FM111">
        <v>9.0564000127628397</v>
      </c>
      <c r="FN111">
        <v>0.33674279004574098</v>
      </c>
      <c r="FO111">
        <v>690.72956747173703</v>
      </c>
      <c r="FP111">
        <v>720.42889551605799</v>
      </c>
      <c r="FQ111">
        <v>0.21641720394069</v>
      </c>
      <c r="FR111">
        <v>3.37369074636457</v>
      </c>
      <c r="FS111">
        <v>375.67776495921697</v>
      </c>
      <c r="FT111">
        <v>59.394604005260398</v>
      </c>
      <c r="FU111">
        <v>990.195896307</v>
      </c>
      <c r="FV111">
        <v>140.43031381349999</v>
      </c>
      <c r="FW111">
        <v>0.72633995450941002</v>
      </c>
      <c r="FX111">
        <v>357.87093404106702</v>
      </c>
      <c r="FY111">
        <v>632.01600011098003</v>
      </c>
      <c r="FZ111">
        <v>426.79204576590001</v>
      </c>
      <c r="GA111">
        <v>59.268636023577102</v>
      </c>
      <c r="GB111">
        <v>34.064505749551799</v>
      </c>
      <c r="GC111">
        <v>32.264613770098201</v>
      </c>
      <c r="GD111">
        <v>154.30892622400299</v>
      </c>
      <c r="GE111">
        <v>-1.26328829564139</v>
      </c>
      <c r="GF111">
        <v>-4.8460756990481304</v>
      </c>
    </row>
    <row r="112" spans="1:188" x14ac:dyDescent="0.25">
      <c r="A112">
        <v>2079</v>
      </c>
      <c r="B112">
        <v>616.11834148029504</v>
      </c>
      <c r="C112">
        <v>631.50335813588799</v>
      </c>
      <c r="D112">
        <v>589.62718352326897</v>
      </c>
      <c r="E112">
        <v>5.9019351257003896</v>
      </c>
      <c r="F112">
        <v>0</v>
      </c>
      <c r="G112">
        <v>9.1679546828419296E-3</v>
      </c>
      <c r="H112">
        <v>523.68491260605094</v>
      </c>
      <c r="I112">
        <v>164.459395387429</v>
      </c>
      <c r="J112">
        <v>2.05284846894188</v>
      </c>
      <c r="K112">
        <v>503.75907189703599</v>
      </c>
      <c r="L112">
        <v>2.11982332398936</v>
      </c>
      <c r="M112">
        <v>0.25289574904587903</v>
      </c>
      <c r="N112">
        <v>337.23022687409298</v>
      </c>
      <c r="O112">
        <v>8.7621492721023699</v>
      </c>
      <c r="P112">
        <v>462.97665273245502</v>
      </c>
      <c r="Q112">
        <v>354.14261885175301</v>
      </c>
      <c r="R112">
        <v>1149.8571618062699</v>
      </c>
      <c r="S112">
        <v>340.21255104246399</v>
      </c>
      <c r="T112">
        <v>1160.9215306242099</v>
      </c>
      <c r="U112">
        <v>23.809147973860401</v>
      </c>
      <c r="V112">
        <v>247.43193724069701</v>
      </c>
      <c r="W112">
        <v>195.39009197708799</v>
      </c>
      <c r="X112">
        <v>440.29155328121499</v>
      </c>
      <c r="Y112">
        <v>1013.48964932413</v>
      </c>
      <c r="Z112">
        <v>4.4809214937284096</v>
      </c>
      <c r="AA112">
        <v>238.538073506036</v>
      </c>
      <c r="AB112">
        <v>176.64762826491801</v>
      </c>
      <c r="AC112">
        <v>65.8958045409438</v>
      </c>
      <c r="AD112">
        <v>316.843701473566</v>
      </c>
      <c r="AE112">
        <v>310.22822318488102</v>
      </c>
      <c r="AF112">
        <v>416.43292903925402</v>
      </c>
      <c r="AG112">
        <v>251.68818473739199</v>
      </c>
      <c r="AH112">
        <v>179.36395306936501</v>
      </c>
      <c r="AI112">
        <v>466.77177294607401</v>
      </c>
      <c r="AJ112">
        <v>713.79324410287199</v>
      </c>
      <c r="AK112">
        <v>205.99364919505399</v>
      </c>
      <c r="AL112">
        <v>195.313611399915</v>
      </c>
      <c r="AM112">
        <v>391.72086632893797</v>
      </c>
      <c r="AN112">
        <v>42.401572578775898</v>
      </c>
      <c r="AO112">
        <v>156.531608768707</v>
      </c>
      <c r="AP112">
        <v>401.009817638963</v>
      </c>
      <c r="AQ112">
        <v>418.961263534529</v>
      </c>
      <c r="AR112">
        <v>392.09280454368701</v>
      </c>
      <c r="AS112">
        <v>381.00089275151697</v>
      </c>
      <c r="AT112">
        <v>8.2650600410558203E-2</v>
      </c>
      <c r="AU112">
        <v>43.358063052357402</v>
      </c>
      <c r="AV112">
        <v>23.2285099633919</v>
      </c>
      <c r="AW112">
        <v>158.986041667921</v>
      </c>
      <c r="AX112">
        <v>1.34639713698657E-2</v>
      </c>
      <c r="AY112">
        <v>5.5699377188267096</v>
      </c>
      <c r="AZ112">
        <v>199.967839244506</v>
      </c>
      <c r="BA112">
        <v>729.87800540890305</v>
      </c>
      <c r="BB112">
        <v>-8.1463352784178406E-2</v>
      </c>
      <c r="BC112">
        <v>0.67864547078755399</v>
      </c>
      <c r="BD112">
        <v>0.183655586829783</v>
      </c>
      <c r="BE112">
        <v>13.3544279860229</v>
      </c>
      <c r="BF112">
        <v>20.372892001150401</v>
      </c>
      <c r="BG112">
        <v>1.9950466165366401</v>
      </c>
      <c r="BH112">
        <v>2.4241876885537601E-2</v>
      </c>
      <c r="BI112">
        <v>0</v>
      </c>
      <c r="BJ112">
        <v>2.2473803544812099E-2</v>
      </c>
      <c r="BK112">
        <v>7.2770252841583495E-4</v>
      </c>
      <c r="BL112">
        <v>-0.171635866112583</v>
      </c>
      <c r="BM112">
        <v>27.223673127291299</v>
      </c>
      <c r="BN112">
        <v>405.21365414027002</v>
      </c>
      <c r="BO112">
        <v>9.5385838712277293E-2</v>
      </c>
      <c r="BP112">
        <v>7.3445970926906599</v>
      </c>
      <c r="BQ112">
        <v>234.17214922932999</v>
      </c>
      <c r="BR112">
        <v>489.162807181056</v>
      </c>
      <c r="BS112">
        <v>1058.93728934348</v>
      </c>
      <c r="BT112">
        <v>159.120080455264</v>
      </c>
      <c r="BU112">
        <v>469.77387117768501</v>
      </c>
      <c r="BV112">
        <v>330.64359172628502</v>
      </c>
      <c r="BW112">
        <v>888.48142850249997</v>
      </c>
      <c r="BX112">
        <v>321.70433435330398</v>
      </c>
      <c r="BY112">
        <v>511.82014316430599</v>
      </c>
      <c r="BZ112">
        <v>558.68269547522004</v>
      </c>
      <c r="CA112">
        <v>1014.00123376659</v>
      </c>
      <c r="CB112">
        <v>371.14630511090002</v>
      </c>
      <c r="CC112">
        <v>322.52899632936999</v>
      </c>
      <c r="CD112">
        <v>477.85983070024901</v>
      </c>
      <c r="CE112">
        <v>531.13062684716795</v>
      </c>
      <c r="CF112">
        <v>72.079713404121506</v>
      </c>
      <c r="CG112">
        <v>566.86461160282397</v>
      </c>
      <c r="CH112">
        <v>285.63691648742002</v>
      </c>
      <c r="CI112">
        <v>0.26824465253504998</v>
      </c>
      <c r="CJ112">
        <v>740.46591880518895</v>
      </c>
      <c r="CK112">
        <v>0</v>
      </c>
      <c r="CL112">
        <v>372.09559990479602</v>
      </c>
      <c r="CM112">
        <v>835.55297433507599</v>
      </c>
      <c r="CN112">
        <v>466.30924799198198</v>
      </c>
      <c r="CO112">
        <v>261.48932848332498</v>
      </c>
      <c r="CP112">
        <v>23.940940706582399</v>
      </c>
      <c r="CQ112">
        <v>224.82673518637799</v>
      </c>
      <c r="CR112">
        <v>135.918977522272</v>
      </c>
      <c r="CS112">
        <v>474.20487275147099</v>
      </c>
      <c r="CT112">
        <v>370.10911681001301</v>
      </c>
      <c r="CU112">
        <v>1088.4472459338201</v>
      </c>
      <c r="CV112">
        <v>455.47039328179198</v>
      </c>
      <c r="CW112">
        <v>158.84128305476099</v>
      </c>
      <c r="CX112">
        <v>434.107316872811</v>
      </c>
      <c r="CY112">
        <v>534.13180727310601</v>
      </c>
      <c r="CZ112">
        <v>370.16790448234599</v>
      </c>
      <c r="DA112">
        <v>574.40693426702001</v>
      </c>
      <c r="DB112">
        <v>54.269995364908198</v>
      </c>
      <c r="DC112">
        <v>258.14810715463199</v>
      </c>
      <c r="DD112">
        <v>0.92053809533040398</v>
      </c>
      <c r="DE112">
        <v>281.41163583836499</v>
      </c>
      <c r="DF112">
        <v>354.637858367256</v>
      </c>
      <c r="DG112">
        <v>297.57774879024902</v>
      </c>
      <c r="DH112">
        <v>788.008743182991</v>
      </c>
      <c r="DI112">
        <v>335.79955317778303</v>
      </c>
      <c r="DJ112">
        <v>400.30361492216099</v>
      </c>
      <c r="DK112">
        <v>731.25729389064304</v>
      </c>
      <c r="DL112">
        <v>1090.32871342762</v>
      </c>
      <c r="DM112">
        <v>889.51108765808101</v>
      </c>
      <c r="DN112">
        <v>0.26780823199551101</v>
      </c>
      <c r="DO112">
        <v>628.77485777163201</v>
      </c>
      <c r="DP112">
        <v>657.41320054968401</v>
      </c>
      <c r="DQ112">
        <v>478.146746519337</v>
      </c>
      <c r="DR112">
        <v>1105.6573492283001</v>
      </c>
      <c r="DS112">
        <v>923.24036815640704</v>
      </c>
      <c r="DT112">
        <v>444.749571392566</v>
      </c>
      <c r="DU112">
        <v>986.13322202936001</v>
      </c>
      <c r="DV112">
        <v>1.8862145974707101</v>
      </c>
      <c r="DW112">
        <v>382.13998416555</v>
      </c>
      <c r="DX112">
        <v>454.07790478964199</v>
      </c>
      <c r="DY112">
        <v>1002.1234102241</v>
      </c>
      <c r="DZ112">
        <v>812.595215244016</v>
      </c>
      <c r="EA112">
        <v>39.603215102772701</v>
      </c>
      <c r="EB112">
        <v>333.77602447304997</v>
      </c>
      <c r="EC112">
        <v>675.12410815721205</v>
      </c>
      <c r="ED112">
        <v>8.3600237132941402</v>
      </c>
      <c r="EE112">
        <v>486.97456482108697</v>
      </c>
      <c r="EF112">
        <v>1077.8638390691799</v>
      </c>
      <c r="EG112">
        <v>321.53117247767602</v>
      </c>
      <c r="EH112">
        <v>1148.32964455758</v>
      </c>
      <c r="EI112">
        <v>1197.0239653891199</v>
      </c>
      <c r="EJ112">
        <v>753.38318741603803</v>
      </c>
      <c r="EK112">
        <v>155.91705166762</v>
      </c>
      <c r="EL112">
        <v>0.263637679447488</v>
      </c>
      <c r="EM112">
        <v>33.167683185734397</v>
      </c>
      <c r="EN112">
        <v>34.255122391090097</v>
      </c>
      <c r="EO112">
        <v>244.03827817721199</v>
      </c>
      <c r="EP112">
        <v>34.407614501190302</v>
      </c>
      <c r="EQ112">
        <v>517.82340349923504</v>
      </c>
      <c r="ER112">
        <v>140.63165963258999</v>
      </c>
      <c r="ES112">
        <v>255.767841417233</v>
      </c>
      <c r="ET112">
        <v>12.429558469105899</v>
      </c>
      <c r="EU112">
        <v>17.590040034541399</v>
      </c>
      <c r="EV112">
        <v>-2.4852020053594702E-4</v>
      </c>
      <c r="EW112">
        <v>0.38702434695597698</v>
      </c>
      <c r="EX112">
        <v>374.96427067552003</v>
      </c>
      <c r="EY112">
        <v>4.2837271484767401</v>
      </c>
      <c r="EZ112">
        <v>0.412638601893694</v>
      </c>
      <c r="FA112">
        <v>0.39193333906024302</v>
      </c>
      <c r="FB112">
        <v>478.51753473922298</v>
      </c>
      <c r="FC112">
        <v>52.944997141132902</v>
      </c>
      <c r="FD112">
        <v>22.550753442976301</v>
      </c>
      <c r="FE112">
        <v>953.13227547891302</v>
      </c>
      <c r="FF112">
        <v>1.0579380920862</v>
      </c>
      <c r="FG112">
        <v>1.6586124305163099</v>
      </c>
      <c r="FH112">
        <v>0.43407557644656602</v>
      </c>
      <c r="FI112">
        <v>4.0371422948425604</v>
      </c>
      <c r="FJ112">
        <v>446.52585327014299</v>
      </c>
      <c r="FK112">
        <v>243.52046764789301</v>
      </c>
      <c r="FL112">
        <v>365.16954756739602</v>
      </c>
      <c r="FM112">
        <v>5.8541813799106697</v>
      </c>
      <c r="FN112">
        <v>0.151458695336157</v>
      </c>
      <c r="FO112">
        <v>688.46461486683097</v>
      </c>
      <c r="FP112">
        <v>620.01373906982894</v>
      </c>
      <c r="FQ112">
        <v>8.5122947245188499E-2</v>
      </c>
      <c r="FR112">
        <v>2.47568261090949</v>
      </c>
      <c r="FS112">
        <v>249.90581313291301</v>
      </c>
      <c r="FT112">
        <v>47.529177057483501</v>
      </c>
      <c r="FU112">
        <v>1043.6004552900599</v>
      </c>
      <c r="FV112">
        <v>268.03198644564901</v>
      </c>
      <c r="FW112">
        <v>0.59866713456604803</v>
      </c>
      <c r="FX112">
        <v>275.401018590457</v>
      </c>
      <c r="FY112">
        <v>686.92827822758295</v>
      </c>
      <c r="FZ112">
        <v>304.337994429638</v>
      </c>
      <c r="GA112">
        <v>23.051093161180098</v>
      </c>
      <c r="GB112">
        <v>174.87807915620601</v>
      </c>
      <c r="GC112">
        <v>170.74098086209199</v>
      </c>
      <c r="GD112">
        <v>131.41160951708801</v>
      </c>
      <c r="GE112">
        <v>11.8404877534488</v>
      </c>
      <c r="GF112">
        <v>9.3068201112459992</v>
      </c>
    </row>
    <row r="113" spans="1:188" x14ac:dyDescent="0.25">
      <c r="A113">
        <v>2080</v>
      </c>
      <c r="B113">
        <v>512.06723390812999</v>
      </c>
      <c r="C113">
        <v>782.92882351149694</v>
      </c>
      <c r="D113">
        <v>606.924005689826</v>
      </c>
      <c r="E113">
        <v>9.6478107905351909</v>
      </c>
      <c r="F113">
        <v>0</v>
      </c>
      <c r="G113">
        <v>4.6225220359203704E-3</v>
      </c>
      <c r="H113">
        <v>668.179400399683</v>
      </c>
      <c r="I113">
        <v>314.80750367061103</v>
      </c>
      <c r="J113">
        <v>14.482018078948601</v>
      </c>
      <c r="K113">
        <v>500.08468224049801</v>
      </c>
      <c r="L113">
        <v>9.3234085376467402</v>
      </c>
      <c r="M113">
        <v>1.7555271252803899</v>
      </c>
      <c r="N113">
        <v>342.445805557754</v>
      </c>
      <c r="O113">
        <v>24.711565536613598</v>
      </c>
      <c r="P113">
        <v>244.04414942302299</v>
      </c>
      <c r="Q113">
        <v>155.287662719221</v>
      </c>
      <c r="R113">
        <v>1071.8304698826801</v>
      </c>
      <c r="S113">
        <v>291.87118320135602</v>
      </c>
      <c r="T113">
        <v>948.81124478335403</v>
      </c>
      <c r="U113">
        <v>3.2752219493805801</v>
      </c>
      <c r="V113">
        <v>187.35049055506499</v>
      </c>
      <c r="W113">
        <v>88.056861793666002</v>
      </c>
      <c r="X113">
        <v>215.23690231416799</v>
      </c>
      <c r="Y113">
        <v>953.09538936305705</v>
      </c>
      <c r="Z113">
        <v>4.7941344930243197</v>
      </c>
      <c r="AA113">
        <v>289.15556654477803</v>
      </c>
      <c r="AB113">
        <v>212.941786413106</v>
      </c>
      <c r="AC113">
        <v>65.199849624756496</v>
      </c>
      <c r="AD113">
        <v>293.29957938325902</v>
      </c>
      <c r="AE113">
        <v>319.601734749098</v>
      </c>
      <c r="AF113">
        <v>484.49569666725603</v>
      </c>
      <c r="AG113">
        <v>226.01180133556599</v>
      </c>
      <c r="AH113">
        <v>199.998806755793</v>
      </c>
      <c r="AI113">
        <v>362.682137629088</v>
      </c>
      <c r="AJ113">
        <v>796.70758488609295</v>
      </c>
      <c r="AK113">
        <v>349.134995354772</v>
      </c>
      <c r="AL113">
        <v>181.89297238152199</v>
      </c>
      <c r="AM113">
        <v>489.778827624006</v>
      </c>
      <c r="AN113">
        <v>145.76029074341</v>
      </c>
      <c r="AO113">
        <v>187.442103343263</v>
      </c>
      <c r="AP113">
        <v>403.00601872965899</v>
      </c>
      <c r="AQ113">
        <v>371.75580564831102</v>
      </c>
      <c r="AR113">
        <v>397.82701538353803</v>
      </c>
      <c r="AS113">
        <v>356.18728393276501</v>
      </c>
      <c r="AT113">
        <v>3.1326585481023201</v>
      </c>
      <c r="AU113">
        <v>46.794849937592801</v>
      </c>
      <c r="AV113">
        <v>37.1884116725601</v>
      </c>
      <c r="AW113">
        <v>115.05981225052599</v>
      </c>
      <c r="AX113">
        <v>3.6084167869089201E-3</v>
      </c>
      <c r="AY113">
        <v>6.4111467482872104</v>
      </c>
      <c r="AZ113">
        <v>183.083235467131</v>
      </c>
      <c r="BA113">
        <v>407.24612342100301</v>
      </c>
      <c r="BB113">
        <v>0.66209682880053</v>
      </c>
      <c r="BC113">
        <v>1.44902409461827</v>
      </c>
      <c r="BD113">
        <v>0.48343529352379699</v>
      </c>
      <c r="BE113">
        <v>41.751447736788101</v>
      </c>
      <c r="BF113">
        <v>36.358919106381897</v>
      </c>
      <c r="BG113">
        <v>1.85517129420673</v>
      </c>
      <c r="BH113">
        <v>8.2638134326393498E-3</v>
      </c>
      <c r="BI113">
        <v>0</v>
      </c>
      <c r="BJ113">
        <v>2.05047521153446E-2</v>
      </c>
      <c r="BK113">
        <v>1.9446884717658E-4</v>
      </c>
      <c r="BL113">
        <v>1.4601837055251901</v>
      </c>
      <c r="BM113">
        <v>52.7340790720854</v>
      </c>
      <c r="BN113">
        <v>178.28229565431499</v>
      </c>
      <c r="BO113">
        <v>0.58025921302311601</v>
      </c>
      <c r="BP113">
        <v>10.197802325877801</v>
      </c>
      <c r="BQ113">
        <v>183.37812440309199</v>
      </c>
      <c r="BR113">
        <v>301.34209302000698</v>
      </c>
      <c r="BS113">
        <v>1109.01847257594</v>
      </c>
      <c r="BT113">
        <v>155.00106476793499</v>
      </c>
      <c r="BU113">
        <v>431.16984574614202</v>
      </c>
      <c r="BV113">
        <v>340.48633498448697</v>
      </c>
      <c r="BW113">
        <v>852.06962368703398</v>
      </c>
      <c r="BX113">
        <v>393.60214725537099</v>
      </c>
      <c r="BY113">
        <v>486.80644160599599</v>
      </c>
      <c r="BZ113">
        <v>483.77662897562197</v>
      </c>
      <c r="CA113">
        <v>1039.54392751047</v>
      </c>
      <c r="CB113">
        <v>302.38335970896901</v>
      </c>
      <c r="CC113">
        <v>193.25235993896101</v>
      </c>
      <c r="CD113">
        <v>413.62991619795798</v>
      </c>
      <c r="CE113">
        <v>533.92491902720894</v>
      </c>
      <c r="CF113">
        <v>62.344447130050703</v>
      </c>
      <c r="CG113">
        <v>653.33875218698302</v>
      </c>
      <c r="CH113">
        <v>399.10028318956802</v>
      </c>
      <c r="CI113">
        <v>0.42785564125922698</v>
      </c>
      <c r="CJ113">
        <v>752.05179476251806</v>
      </c>
      <c r="CK113">
        <v>0</v>
      </c>
      <c r="CL113">
        <v>391.40158325954098</v>
      </c>
      <c r="CM113">
        <v>855.66042736154998</v>
      </c>
      <c r="CN113">
        <v>525.25791876266703</v>
      </c>
      <c r="CO113">
        <v>292.94129966023098</v>
      </c>
      <c r="CP113">
        <v>26.779541690941901</v>
      </c>
      <c r="CQ113">
        <v>229.761224462234</v>
      </c>
      <c r="CR113">
        <v>154.18147179964299</v>
      </c>
      <c r="CS113">
        <v>329.44098710459002</v>
      </c>
      <c r="CT113">
        <v>382.99693876364699</v>
      </c>
      <c r="CU113">
        <v>1110.4502950445301</v>
      </c>
      <c r="CV113">
        <v>266.882104604787</v>
      </c>
      <c r="CW113">
        <v>184.65496114141601</v>
      </c>
      <c r="CX113">
        <v>464.025078553951</v>
      </c>
      <c r="CY113">
        <v>638.65030251443602</v>
      </c>
      <c r="CZ113">
        <v>360.145112137583</v>
      </c>
      <c r="DA113">
        <v>520.22867722553099</v>
      </c>
      <c r="DB113">
        <v>49.950756810343798</v>
      </c>
      <c r="DC113">
        <v>262.77698402090198</v>
      </c>
      <c r="DD113">
        <v>0.58818797037444304</v>
      </c>
      <c r="DE113">
        <v>332.304344257845</v>
      </c>
      <c r="DF113">
        <v>362.28859591120198</v>
      </c>
      <c r="DG113">
        <v>236.655852957599</v>
      </c>
      <c r="DH113">
        <v>849.38963120194899</v>
      </c>
      <c r="DI113">
        <v>297.35440554154599</v>
      </c>
      <c r="DJ113">
        <v>393.768409207709</v>
      </c>
      <c r="DK113">
        <v>767.522116537138</v>
      </c>
      <c r="DL113">
        <v>1179.60393951932</v>
      </c>
      <c r="DM113">
        <v>953.96848827508302</v>
      </c>
      <c r="DN113">
        <v>0.267351277630412</v>
      </c>
      <c r="DO113">
        <v>596.426207153409</v>
      </c>
      <c r="DP113">
        <v>528.93590218161501</v>
      </c>
      <c r="DQ113">
        <v>456.026200655396</v>
      </c>
      <c r="DR113">
        <v>1008.92428146437</v>
      </c>
      <c r="DS113">
        <v>733.55405979018303</v>
      </c>
      <c r="DT113">
        <v>476.79881120110701</v>
      </c>
      <c r="DU113">
        <v>876.03297129492501</v>
      </c>
      <c r="DV113">
        <v>2.6405246888462002</v>
      </c>
      <c r="DW113">
        <v>418.15316124350699</v>
      </c>
      <c r="DX113">
        <v>489.86217416585202</v>
      </c>
      <c r="DY113">
        <v>981.94260788353404</v>
      </c>
      <c r="DZ113">
        <v>616.39226572474104</v>
      </c>
      <c r="EA113">
        <v>34.3484333552503</v>
      </c>
      <c r="EB113">
        <v>382.58150838099903</v>
      </c>
      <c r="EC113">
        <v>577.17689852605395</v>
      </c>
      <c r="ED113">
        <v>6.3966968661954802</v>
      </c>
      <c r="EE113">
        <v>516.03747241309895</v>
      </c>
      <c r="EF113">
        <v>1077.0718793267199</v>
      </c>
      <c r="EG113">
        <v>338.47189856791499</v>
      </c>
      <c r="EH113">
        <v>1131.7296938699401</v>
      </c>
      <c r="EI113">
        <v>1159.6497735837399</v>
      </c>
      <c r="EJ113">
        <v>799.52728465089695</v>
      </c>
      <c r="EK113">
        <v>133.929595877547</v>
      </c>
      <c r="EL113">
        <v>0.52699395500201895</v>
      </c>
      <c r="EM113">
        <v>32.681206716913898</v>
      </c>
      <c r="EN113">
        <v>51.3580277061087</v>
      </c>
      <c r="EO113">
        <v>289.843023392828</v>
      </c>
      <c r="EP113">
        <v>36.057626124707703</v>
      </c>
      <c r="EQ113">
        <v>282.86765256363401</v>
      </c>
      <c r="ER113">
        <v>138.44520891831701</v>
      </c>
      <c r="ES113">
        <v>299.41603320775403</v>
      </c>
      <c r="ET113">
        <v>14.9104376974182</v>
      </c>
      <c r="EU113">
        <v>19.498353057386499</v>
      </c>
      <c r="EV113">
        <v>9.5825129139620699E-4</v>
      </c>
      <c r="EW113">
        <v>0.37287565662330202</v>
      </c>
      <c r="EX113">
        <v>449.84172105124298</v>
      </c>
      <c r="EY113">
        <v>4.6848015899142599</v>
      </c>
      <c r="EZ113">
        <v>0.61166800225389795</v>
      </c>
      <c r="FA113">
        <v>0.38376128021782302</v>
      </c>
      <c r="FB113">
        <v>384.18623712026499</v>
      </c>
      <c r="FC113">
        <v>49.308480626796197</v>
      </c>
      <c r="FD113">
        <v>11.8772761326198</v>
      </c>
      <c r="FE113">
        <v>775.81535189679596</v>
      </c>
      <c r="FF113">
        <v>1.88718588673945</v>
      </c>
      <c r="FG113">
        <v>2.3868332720368501</v>
      </c>
      <c r="FH113">
        <v>0.28877384424167601</v>
      </c>
      <c r="FI113">
        <v>4.1954342000097</v>
      </c>
      <c r="FJ113">
        <v>450.25107251830599</v>
      </c>
      <c r="FK113">
        <v>208.69367587852199</v>
      </c>
      <c r="FL113">
        <v>399.20357759386502</v>
      </c>
      <c r="FM113">
        <v>8.5707509444587995</v>
      </c>
      <c r="FN113">
        <v>0.33550244877861501</v>
      </c>
      <c r="FO113">
        <v>709.51405119066806</v>
      </c>
      <c r="FP113">
        <v>584.826136395763</v>
      </c>
      <c r="FQ113">
        <v>0.16164608866737601</v>
      </c>
      <c r="FR113">
        <v>2.7057086224737499</v>
      </c>
      <c r="FS113">
        <v>271.64266259059798</v>
      </c>
      <c r="FT113">
        <v>40.100053518997598</v>
      </c>
      <c r="FU113">
        <v>1104.9243754826</v>
      </c>
      <c r="FV113">
        <v>125.593892807752</v>
      </c>
      <c r="FW113">
        <v>0.4779447983315</v>
      </c>
      <c r="FX113">
        <v>288.69751823113103</v>
      </c>
      <c r="FY113">
        <v>652.00398296383401</v>
      </c>
      <c r="FZ113">
        <v>332.06670146679301</v>
      </c>
      <c r="GA113">
        <v>65.495257732418693</v>
      </c>
      <c r="GB113">
        <v>93.180689320209396</v>
      </c>
      <c r="GC113">
        <v>61.590083469493798</v>
      </c>
      <c r="GD113">
        <v>80.875977658326505</v>
      </c>
      <c r="GE113">
        <v>25.968734850024099</v>
      </c>
      <c r="GF113">
        <v>20.319351279271601</v>
      </c>
    </row>
    <row r="114" spans="1:188" x14ac:dyDescent="0.25">
      <c r="A114">
        <v>2081</v>
      </c>
      <c r="B114">
        <v>559.71856835886501</v>
      </c>
      <c r="C114">
        <v>814.72055994424898</v>
      </c>
      <c r="D114">
        <v>692.474075265181</v>
      </c>
      <c r="E114">
        <v>9.4052898281446495</v>
      </c>
      <c r="F114">
        <v>0</v>
      </c>
      <c r="G114">
        <v>9.6812223656568708E-3</v>
      </c>
      <c r="H114">
        <v>716.61175454255897</v>
      </c>
      <c r="I114">
        <v>328.11001624669802</v>
      </c>
      <c r="J114">
        <v>22.6275135670701</v>
      </c>
      <c r="K114">
        <v>402.90245961927002</v>
      </c>
      <c r="L114">
        <v>9.0408962166097009</v>
      </c>
      <c r="M114">
        <v>2.01799461084466</v>
      </c>
      <c r="N114">
        <v>353.431050999072</v>
      </c>
      <c r="O114">
        <v>28.539671247155901</v>
      </c>
      <c r="P114">
        <v>444.71937336529101</v>
      </c>
      <c r="Q114">
        <v>321.55630735225702</v>
      </c>
      <c r="R114">
        <v>1176.46902165802</v>
      </c>
      <c r="S114">
        <v>475.69589456162203</v>
      </c>
      <c r="T114">
        <v>932.97041214524904</v>
      </c>
      <c r="U114">
        <v>33.884983390861301</v>
      </c>
      <c r="V114">
        <v>254.28801650816399</v>
      </c>
      <c r="W114">
        <v>209.958194101457</v>
      </c>
      <c r="X114">
        <v>307.69377291751198</v>
      </c>
      <c r="Y114">
        <v>1040.3775997502901</v>
      </c>
      <c r="Z114">
        <v>5.30841161448327</v>
      </c>
      <c r="AA114">
        <v>335.57517985077999</v>
      </c>
      <c r="AB114">
        <v>181.61450347357899</v>
      </c>
      <c r="AC114">
        <v>77.531890506324203</v>
      </c>
      <c r="AD114">
        <v>386.71736671888198</v>
      </c>
      <c r="AE114">
        <v>272.386038377055</v>
      </c>
      <c r="AF114">
        <v>461.103189958884</v>
      </c>
      <c r="AG114">
        <v>334.79313433534799</v>
      </c>
      <c r="AH114">
        <v>197.94365640485</v>
      </c>
      <c r="AI114">
        <v>488.34002652412897</v>
      </c>
      <c r="AJ114">
        <v>793.40331404214999</v>
      </c>
      <c r="AK114">
        <v>220.70202383993399</v>
      </c>
      <c r="AL114">
        <v>248.11431705201301</v>
      </c>
      <c r="AM114">
        <v>443.32040745188698</v>
      </c>
      <c r="AN114">
        <v>362.26726056201198</v>
      </c>
      <c r="AO114">
        <v>246.59783560268099</v>
      </c>
      <c r="AP114">
        <v>291.73518254033502</v>
      </c>
      <c r="AQ114">
        <v>301.30275899778201</v>
      </c>
      <c r="AR114">
        <v>444.52119826311502</v>
      </c>
      <c r="AS114">
        <v>424.80631341263302</v>
      </c>
      <c r="AT114">
        <v>5.3977430578152301</v>
      </c>
      <c r="AU114">
        <v>81.159164178019694</v>
      </c>
      <c r="AV114">
        <v>65.309056533820396</v>
      </c>
      <c r="AW114">
        <v>136.61782735958701</v>
      </c>
      <c r="AX114">
        <v>8.0823649371351801E-3</v>
      </c>
      <c r="AY114">
        <v>4.9634806143801899</v>
      </c>
      <c r="AZ114">
        <v>169.002082466828</v>
      </c>
      <c r="BA114">
        <v>392.53101933013198</v>
      </c>
      <c r="BB114">
        <v>0.287291007364953</v>
      </c>
      <c r="BC114">
        <v>1.07579980627453</v>
      </c>
      <c r="BD114">
        <v>0.52031501813339598</v>
      </c>
      <c r="BE114">
        <v>10.930496250361401</v>
      </c>
      <c r="BF114">
        <v>17.2185039614846</v>
      </c>
      <c r="BG114">
        <v>1.2506741650355799</v>
      </c>
      <c r="BH114">
        <v>5.9276538213723596E-3</v>
      </c>
      <c r="BI114">
        <v>0</v>
      </c>
      <c r="BJ114">
        <v>1.39128464420424E-2</v>
      </c>
      <c r="BK114">
        <v>-1.2445048672544301E-4</v>
      </c>
      <c r="BL114">
        <v>0.51494463500224796</v>
      </c>
      <c r="BM114">
        <v>22.3814735555566</v>
      </c>
      <c r="BN114">
        <v>296.02545637675303</v>
      </c>
      <c r="BO114">
        <v>-0.45444032835180498</v>
      </c>
      <c r="BP114">
        <v>4.1263840855102103</v>
      </c>
      <c r="BQ114">
        <v>250.189877261063</v>
      </c>
      <c r="BR114">
        <v>443.860940437007</v>
      </c>
      <c r="BS114">
        <v>1097.8256144795801</v>
      </c>
      <c r="BT114">
        <v>168.86170626678</v>
      </c>
      <c r="BU114">
        <v>493.07261765437403</v>
      </c>
      <c r="BV114">
        <v>327.05193434938599</v>
      </c>
      <c r="BW114">
        <v>966.10429307038999</v>
      </c>
      <c r="BX114">
        <v>368.025941849758</v>
      </c>
      <c r="BY114">
        <v>529.182134923425</v>
      </c>
      <c r="BZ114">
        <v>622.77272876120196</v>
      </c>
      <c r="CA114">
        <v>1070.14154574431</v>
      </c>
      <c r="CB114">
        <v>394.76143048146997</v>
      </c>
      <c r="CC114">
        <v>283.74263821452502</v>
      </c>
      <c r="CD114">
        <v>510.71412908540998</v>
      </c>
      <c r="CE114">
        <v>671.16090187509599</v>
      </c>
      <c r="CF114">
        <v>75.040641414232795</v>
      </c>
      <c r="CG114">
        <v>501.66030596798799</v>
      </c>
      <c r="CH114">
        <v>264.74167485446299</v>
      </c>
      <c r="CI114">
        <v>0.33594324114055102</v>
      </c>
      <c r="CJ114">
        <v>938.93948971169505</v>
      </c>
      <c r="CK114">
        <v>0</v>
      </c>
      <c r="CL114">
        <v>343.36068247015697</v>
      </c>
      <c r="CM114">
        <v>962.75230887682903</v>
      </c>
      <c r="CN114">
        <v>499.69800938436202</v>
      </c>
      <c r="CO114">
        <v>258.40152508565302</v>
      </c>
      <c r="CP114">
        <v>31.7136226175991</v>
      </c>
      <c r="CQ114">
        <v>270.76207193107302</v>
      </c>
      <c r="CR114">
        <v>152.02390124158299</v>
      </c>
      <c r="CS114">
        <v>298.34227238758598</v>
      </c>
      <c r="CT114">
        <v>421.04075186344397</v>
      </c>
      <c r="CU114">
        <v>1063.6748321815001</v>
      </c>
      <c r="CV114">
        <v>361.56348178818899</v>
      </c>
      <c r="CW114">
        <v>209.21895880993</v>
      </c>
      <c r="CX114">
        <v>515.35160745853796</v>
      </c>
      <c r="CY114">
        <v>692.73646200638098</v>
      </c>
      <c r="CZ114">
        <v>411.01074971667401</v>
      </c>
      <c r="DA114">
        <v>522.52114813984201</v>
      </c>
      <c r="DB114">
        <v>68.4840477053218</v>
      </c>
      <c r="DC114">
        <v>267.41466340726902</v>
      </c>
      <c r="DD114">
        <v>0.900786851712714</v>
      </c>
      <c r="DE114">
        <v>396.26061205833003</v>
      </c>
      <c r="DF114">
        <v>370.38667173537101</v>
      </c>
      <c r="DG114">
        <v>300.60335754339002</v>
      </c>
      <c r="DH114">
        <v>738.30021410186703</v>
      </c>
      <c r="DI114">
        <v>318.15017307144899</v>
      </c>
      <c r="DJ114">
        <v>411.35741681475201</v>
      </c>
      <c r="DK114">
        <v>711.51429288758698</v>
      </c>
      <c r="DL114">
        <v>1117.22674030545</v>
      </c>
      <c r="DM114">
        <v>923.15273488604703</v>
      </c>
      <c r="DN114">
        <v>0.40235907124818998</v>
      </c>
      <c r="DO114">
        <v>466.17592966286799</v>
      </c>
      <c r="DP114">
        <v>618.19532385953801</v>
      </c>
      <c r="DQ114">
        <v>570.78663981987597</v>
      </c>
      <c r="DR114">
        <v>1069.5303219705499</v>
      </c>
      <c r="DS114">
        <v>1067.39714399218</v>
      </c>
      <c r="DT114">
        <v>375.93564238053199</v>
      </c>
      <c r="DU114">
        <v>1019.19857649528</v>
      </c>
      <c r="DV114">
        <v>2.8739329004596801</v>
      </c>
      <c r="DW114">
        <v>351.98770403089901</v>
      </c>
      <c r="DX114">
        <v>460.39127315104901</v>
      </c>
      <c r="DY114">
        <v>960.01973392670004</v>
      </c>
      <c r="DZ114">
        <v>669.01571180544295</v>
      </c>
      <c r="EA114">
        <v>24.663337146891799</v>
      </c>
      <c r="EB114">
        <v>390.02843747166702</v>
      </c>
      <c r="EC114">
        <v>856.55850404213504</v>
      </c>
      <c r="ED114">
        <v>6.4670554361656603</v>
      </c>
      <c r="EE114">
        <v>432.06231214438998</v>
      </c>
      <c r="EF114">
        <v>1042.48256421215</v>
      </c>
      <c r="EG114">
        <v>267.02126902081801</v>
      </c>
      <c r="EH114">
        <v>1108.2410410679699</v>
      </c>
      <c r="EI114">
        <v>1247.1592818315</v>
      </c>
      <c r="EJ114">
        <v>647.58496568785995</v>
      </c>
      <c r="EK114">
        <v>262.377961720239</v>
      </c>
      <c r="EL114">
        <v>1.39900920893884</v>
      </c>
      <c r="EM114">
        <v>76.354859291133195</v>
      </c>
      <c r="EN114">
        <v>57.285662447143899</v>
      </c>
      <c r="EO114">
        <v>308.80620760188202</v>
      </c>
      <c r="EP114">
        <v>25.9550115850504</v>
      </c>
      <c r="EQ114">
        <v>371.64523917438402</v>
      </c>
      <c r="ER114">
        <v>139.06453121727901</v>
      </c>
      <c r="ES114">
        <v>286.231392149101</v>
      </c>
      <c r="ET114">
        <v>13.4078626360571</v>
      </c>
      <c r="EU114">
        <v>19.415156371517</v>
      </c>
      <c r="EV114">
        <v>-2.6346492083695398E-4</v>
      </c>
      <c r="EW114">
        <v>0.32458044828685301</v>
      </c>
      <c r="EX114">
        <v>433.23672135407799</v>
      </c>
      <c r="EY114">
        <v>4.1249316765973001</v>
      </c>
      <c r="EZ114">
        <v>0.49437873637280999</v>
      </c>
      <c r="FA114">
        <v>0.31351744544987797</v>
      </c>
      <c r="FB114">
        <v>428.544846624733</v>
      </c>
      <c r="FC114">
        <v>35.446114234553903</v>
      </c>
      <c r="FD114">
        <v>13.811499532927501</v>
      </c>
      <c r="FE114">
        <v>831.72912140056701</v>
      </c>
      <c r="FF114">
        <v>1.5007573501834399</v>
      </c>
      <c r="FG114">
        <v>3.1583715272760999</v>
      </c>
      <c r="FH114">
        <v>0.51786364668041296</v>
      </c>
      <c r="FI114">
        <v>3.2096061439993799</v>
      </c>
      <c r="FJ114">
        <v>441.85415421578301</v>
      </c>
      <c r="FK114">
        <v>250.37970842659701</v>
      </c>
      <c r="FL114">
        <v>423.79011321374702</v>
      </c>
      <c r="FM114">
        <v>10.8765677906686</v>
      </c>
      <c r="FN114">
        <v>0.270434271467689</v>
      </c>
      <c r="FO114">
        <v>622.99809548650796</v>
      </c>
      <c r="FP114">
        <v>546.52113803507598</v>
      </c>
      <c r="FQ114">
        <v>0.22232644824481801</v>
      </c>
      <c r="FR114">
        <v>1.5607461098436</v>
      </c>
      <c r="FS114">
        <v>259.56467931864302</v>
      </c>
      <c r="FT114">
        <v>45.248855485106901</v>
      </c>
      <c r="FU114">
        <v>993.48691008316302</v>
      </c>
      <c r="FV114">
        <v>170.28033576771401</v>
      </c>
      <c r="FW114">
        <v>0.42728824337961702</v>
      </c>
      <c r="FX114">
        <v>259.83184078249099</v>
      </c>
      <c r="FY114">
        <v>447.87528099021802</v>
      </c>
      <c r="FZ114">
        <v>282.82911276189498</v>
      </c>
      <c r="GA114">
        <v>90.213358389900094</v>
      </c>
      <c r="GB114">
        <v>207.41412286350501</v>
      </c>
      <c r="GC114">
        <v>136.43904391449399</v>
      </c>
      <c r="GD114">
        <v>122.82952196823901</v>
      </c>
      <c r="GE114">
        <v>44.405003855877602</v>
      </c>
      <c r="GF114">
        <v>29.202899041451602</v>
      </c>
    </row>
    <row r="115" spans="1:188" x14ac:dyDescent="0.25">
      <c r="A115">
        <v>2082</v>
      </c>
      <c r="B115">
        <v>536.62044812016995</v>
      </c>
      <c r="C115">
        <v>1030.3678575951401</v>
      </c>
      <c r="D115">
        <v>733.70403529744897</v>
      </c>
      <c r="E115">
        <v>6.3967541573048399</v>
      </c>
      <c r="F115">
        <v>0</v>
      </c>
      <c r="G115">
        <v>6.7030079131408698E-3</v>
      </c>
      <c r="H115">
        <v>802.39025926629199</v>
      </c>
      <c r="I115">
        <v>201.85547333766499</v>
      </c>
      <c r="J115">
        <v>7.8919670674895599</v>
      </c>
      <c r="K115">
        <v>472.42859669083299</v>
      </c>
      <c r="L115">
        <v>9.7126145333914504</v>
      </c>
      <c r="M115">
        <v>1.8989973537151501</v>
      </c>
      <c r="N115">
        <v>343.57806292039601</v>
      </c>
      <c r="O115">
        <v>17.123136974890102</v>
      </c>
      <c r="P115">
        <v>324.761681698914</v>
      </c>
      <c r="Q115">
        <v>249.89100030759201</v>
      </c>
      <c r="R115">
        <v>1061.70074396061</v>
      </c>
      <c r="S115">
        <v>263.877404584727</v>
      </c>
      <c r="T115">
        <v>980.33363659009694</v>
      </c>
      <c r="U115">
        <v>5.2701651507436704</v>
      </c>
      <c r="V115">
        <v>217.69877475978899</v>
      </c>
      <c r="W115">
        <v>121.577535064052</v>
      </c>
      <c r="X115">
        <v>283.28921279593902</v>
      </c>
      <c r="Y115">
        <v>1137.5421833292901</v>
      </c>
      <c r="Z115">
        <v>6.2793442617755399</v>
      </c>
      <c r="AA115">
        <v>348.32996721792898</v>
      </c>
      <c r="AB115">
        <v>179.208292275427</v>
      </c>
      <c r="AC115">
        <v>81.769560198240995</v>
      </c>
      <c r="AD115">
        <v>327.24436459052498</v>
      </c>
      <c r="AE115">
        <v>310.89457291759999</v>
      </c>
      <c r="AF115">
        <v>480.42515508805798</v>
      </c>
      <c r="AG115">
        <v>275.29538348772297</v>
      </c>
      <c r="AH115">
        <v>194.11125169038601</v>
      </c>
      <c r="AI115">
        <v>358.59034169945602</v>
      </c>
      <c r="AJ115">
        <v>819.95222319213303</v>
      </c>
      <c r="AK115">
        <v>289.16251956810697</v>
      </c>
      <c r="AL115">
        <v>189.211414005672</v>
      </c>
      <c r="AM115">
        <v>512.07908799662596</v>
      </c>
      <c r="AN115">
        <v>372.10454630138202</v>
      </c>
      <c r="AO115">
        <v>155.73466090283</v>
      </c>
      <c r="AP115">
        <v>311.87156118930199</v>
      </c>
      <c r="AQ115">
        <v>399.81245171988701</v>
      </c>
      <c r="AR115">
        <v>304.43337376001398</v>
      </c>
      <c r="AS115">
        <v>294.65352806740498</v>
      </c>
      <c r="AT115">
        <v>4.5184692776273998</v>
      </c>
      <c r="AU115">
        <v>27.5329282377369</v>
      </c>
      <c r="AV115">
        <v>36.423256610471199</v>
      </c>
      <c r="AW115">
        <v>154.53440686162699</v>
      </c>
      <c r="AX115">
        <v>1.06322264829227E-2</v>
      </c>
      <c r="AY115">
        <v>5.4765363731632997</v>
      </c>
      <c r="AZ115">
        <v>188.24034645590601</v>
      </c>
      <c r="BA115">
        <v>608.96772236789798</v>
      </c>
      <c r="BB115">
        <v>0.80756796229630901</v>
      </c>
      <c r="BC115">
        <v>0.87110087482511001</v>
      </c>
      <c r="BD115">
        <v>0.51632915741784402</v>
      </c>
      <c r="BE115">
        <v>4.8449571622384697</v>
      </c>
      <c r="BF115">
        <v>11.888275093932499</v>
      </c>
      <c r="BG115">
        <v>1.3072622189808001</v>
      </c>
      <c r="BH115">
        <v>7.7718838823286202E-3</v>
      </c>
      <c r="BI115">
        <v>0</v>
      </c>
      <c r="BJ115">
        <v>1.07076699168065E-2</v>
      </c>
      <c r="BK115">
        <v>0</v>
      </c>
      <c r="BL115">
        <v>1.7327472362166501</v>
      </c>
      <c r="BM115">
        <v>27.7382627004054</v>
      </c>
      <c r="BN115">
        <v>217.00064586689101</v>
      </c>
      <c r="BO115">
        <v>1.1391004805139699</v>
      </c>
      <c r="BP115">
        <v>5.5807608945411697</v>
      </c>
      <c r="BQ115">
        <v>181.69132300013101</v>
      </c>
      <c r="BR115">
        <v>458.29075277362102</v>
      </c>
      <c r="BS115">
        <v>1087.9615035435099</v>
      </c>
      <c r="BT115">
        <v>144.45393140002301</v>
      </c>
      <c r="BU115">
        <v>378.416047696757</v>
      </c>
      <c r="BV115">
        <v>225.649528768773</v>
      </c>
      <c r="BW115">
        <v>893.41037437339298</v>
      </c>
      <c r="BX115">
        <v>382.688099924646</v>
      </c>
      <c r="BY115">
        <v>471.819704978814</v>
      </c>
      <c r="BZ115">
        <v>511.86222046250498</v>
      </c>
      <c r="CA115">
        <v>1023.59824520814</v>
      </c>
      <c r="CB115">
        <v>324.62265146721501</v>
      </c>
      <c r="CC115">
        <v>330.53890523404601</v>
      </c>
      <c r="CD115">
        <v>437.86695754693102</v>
      </c>
      <c r="CE115">
        <v>480.61828577888099</v>
      </c>
      <c r="CF115">
        <v>70.892373662699796</v>
      </c>
      <c r="CG115">
        <v>494.82134329181798</v>
      </c>
      <c r="CH115">
        <v>279.03730980227698</v>
      </c>
      <c r="CI115">
        <v>2.38242963746951E-3</v>
      </c>
      <c r="CJ115">
        <v>963.314012208078</v>
      </c>
      <c r="CK115">
        <v>0</v>
      </c>
      <c r="CL115">
        <v>361.92913398541998</v>
      </c>
      <c r="CM115">
        <v>1119.7505081857</v>
      </c>
      <c r="CN115">
        <v>448.68584534171998</v>
      </c>
      <c r="CO115">
        <v>245.61717867868001</v>
      </c>
      <c r="CP115">
        <v>16.509099861277701</v>
      </c>
      <c r="CQ115">
        <v>170.584790900119</v>
      </c>
      <c r="CR115">
        <v>103.256214603451</v>
      </c>
      <c r="CS115">
        <v>264.197928094845</v>
      </c>
      <c r="CT115">
        <v>332.28910737381801</v>
      </c>
      <c r="CU115">
        <v>1046.5831534531801</v>
      </c>
      <c r="CV115">
        <v>408.83516604122502</v>
      </c>
      <c r="CW115">
        <v>219.936123840557</v>
      </c>
      <c r="CX115">
        <v>411.23897823983299</v>
      </c>
      <c r="CY115">
        <v>616.08068256977697</v>
      </c>
      <c r="CZ115">
        <v>325.29146107412998</v>
      </c>
      <c r="DA115">
        <v>484.06292857277299</v>
      </c>
      <c r="DB115">
        <v>71.533675809701705</v>
      </c>
      <c r="DC115">
        <v>248.94441571027701</v>
      </c>
      <c r="DD115">
        <v>0.47969520097702001</v>
      </c>
      <c r="DE115">
        <v>363.62942323138998</v>
      </c>
      <c r="DF115">
        <v>358.62110688454601</v>
      </c>
      <c r="DG115">
        <v>322.10790326921602</v>
      </c>
      <c r="DH115">
        <v>846.790226675746</v>
      </c>
      <c r="DI115">
        <v>328.08899880218701</v>
      </c>
      <c r="DJ115">
        <v>387.19460453355498</v>
      </c>
      <c r="DK115">
        <v>825.86296413033403</v>
      </c>
      <c r="DL115">
        <v>1227.80912413134</v>
      </c>
      <c r="DM115">
        <v>918.27378344205101</v>
      </c>
      <c r="DN115">
        <v>0.10242608374177101</v>
      </c>
      <c r="DO115">
        <v>567.51797832400598</v>
      </c>
      <c r="DP115">
        <v>488.51446721442898</v>
      </c>
      <c r="DQ115">
        <v>515.28923921626597</v>
      </c>
      <c r="DR115">
        <v>989.13914409592996</v>
      </c>
      <c r="DS115">
        <v>989.64027170095596</v>
      </c>
      <c r="DT115">
        <v>422.07884192835297</v>
      </c>
      <c r="DU115">
        <v>1020.01625393807</v>
      </c>
      <c r="DV115">
        <v>2.9427684254993798</v>
      </c>
      <c r="DW115">
        <v>372.62151055810199</v>
      </c>
      <c r="DX115">
        <v>407.39430764588002</v>
      </c>
      <c r="DY115">
        <v>976.91158148058901</v>
      </c>
      <c r="DZ115">
        <v>519.31832002694</v>
      </c>
      <c r="EA115">
        <v>30.470557436284601</v>
      </c>
      <c r="EB115">
        <v>380.76760509653599</v>
      </c>
      <c r="EC115">
        <v>517.73835778507998</v>
      </c>
      <c r="ED115">
        <v>7.9897959548436104</v>
      </c>
      <c r="EE115">
        <v>490.78530903888202</v>
      </c>
      <c r="EF115">
        <v>1082.4251185851899</v>
      </c>
      <c r="EG115">
        <v>337.34271029825697</v>
      </c>
      <c r="EH115">
        <v>1228.09107431294</v>
      </c>
      <c r="EI115">
        <v>1257.1747659535499</v>
      </c>
      <c r="EJ115">
        <v>737.42257406791202</v>
      </c>
      <c r="EK115">
        <v>61.176437875384799</v>
      </c>
      <c r="EL115">
        <v>1.2049581093530399</v>
      </c>
      <c r="EM115">
        <v>16.598144794759801</v>
      </c>
      <c r="EN115">
        <v>33.782876870937997</v>
      </c>
      <c r="EO115">
        <v>396.05133731315402</v>
      </c>
      <c r="EP115">
        <v>29.135464735653802</v>
      </c>
      <c r="EQ115">
        <v>492.91017779189099</v>
      </c>
      <c r="ER115">
        <v>138.04005797874399</v>
      </c>
      <c r="ES115">
        <v>252.849785941324</v>
      </c>
      <c r="ET115">
        <v>14.0353786833798</v>
      </c>
      <c r="EU115">
        <v>17.947321601794499</v>
      </c>
      <c r="EV115">
        <v>4.6582464121146499E-4</v>
      </c>
      <c r="EW115">
        <v>0.32810819232004901</v>
      </c>
      <c r="EX115">
        <v>386.938718724323</v>
      </c>
      <c r="EY115">
        <v>4.4372968623185098</v>
      </c>
      <c r="EZ115">
        <v>0.51484749986945999</v>
      </c>
      <c r="FA115">
        <v>0.19206021129359599</v>
      </c>
      <c r="FB115">
        <v>443.622458213664</v>
      </c>
      <c r="FC115">
        <v>43.855877568682601</v>
      </c>
      <c r="FD115">
        <v>19.7412760586692</v>
      </c>
      <c r="FE115">
        <v>1019.05629747564</v>
      </c>
      <c r="FF115">
        <v>1.04113158558644</v>
      </c>
      <c r="FG115">
        <v>2.1886217910529302</v>
      </c>
      <c r="FH115">
        <v>0.407478368875207</v>
      </c>
      <c r="FI115">
        <v>4.3108940151643402</v>
      </c>
      <c r="FJ115">
        <v>452.94232761584902</v>
      </c>
      <c r="FK115">
        <v>239.23842327650999</v>
      </c>
      <c r="FL115">
        <v>417.48595949790501</v>
      </c>
      <c r="FM115">
        <v>6.3400305568006603</v>
      </c>
      <c r="FN115">
        <v>0.25242010565519701</v>
      </c>
      <c r="FO115">
        <v>671.23627900430097</v>
      </c>
      <c r="FP115">
        <v>655.81605472250305</v>
      </c>
      <c r="FQ115">
        <v>0.202749862980377</v>
      </c>
      <c r="FR115">
        <v>1.7830896769566</v>
      </c>
      <c r="FS115">
        <v>276.558613691944</v>
      </c>
      <c r="FT115">
        <v>45.6737660338826</v>
      </c>
      <c r="FU115">
        <v>1022.31197917746</v>
      </c>
      <c r="FV115">
        <v>122.715563621756</v>
      </c>
      <c r="FW115">
        <v>0.50972270905348105</v>
      </c>
      <c r="FX115">
        <v>272.969317711055</v>
      </c>
      <c r="FY115">
        <v>553.63627525650804</v>
      </c>
      <c r="FZ115">
        <v>318.772050654559</v>
      </c>
      <c r="GA115">
        <v>29.250113157359301</v>
      </c>
      <c r="GB115">
        <v>101.791172821684</v>
      </c>
      <c r="GC115">
        <v>64.275098321938003</v>
      </c>
      <c r="GD115">
        <v>108.515196039559</v>
      </c>
      <c r="GE115">
        <v>0.74497486912933897</v>
      </c>
      <c r="GF115">
        <v>9.8010518323599403</v>
      </c>
    </row>
    <row r="116" spans="1:188" x14ac:dyDescent="0.25">
      <c r="A116">
        <v>2083</v>
      </c>
      <c r="B116">
        <v>501.29776021353501</v>
      </c>
      <c r="C116">
        <v>737.72517922066095</v>
      </c>
      <c r="D116">
        <v>450.13767074866098</v>
      </c>
      <c r="E116">
        <v>8.5318772650583306</v>
      </c>
      <c r="F116">
        <v>0</v>
      </c>
      <c r="G116">
        <v>1.6450268227206201E-3</v>
      </c>
      <c r="H116">
        <v>462.89507328273299</v>
      </c>
      <c r="I116">
        <v>218.145550172002</v>
      </c>
      <c r="J116">
        <v>6.15965617027992</v>
      </c>
      <c r="K116">
        <v>500.23097635332198</v>
      </c>
      <c r="L116">
        <v>16.0866160237583</v>
      </c>
      <c r="M116">
        <v>3.24501756991098</v>
      </c>
      <c r="N116">
        <v>281.19263402898002</v>
      </c>
      <c r="O116">
        <v>21.304940956775098</v>
      </c>
      <c r="P116">
        <v>419.02521857170501</v>
      </c>
      <c r="Q116">
        <v>282.54948463769</v>
      </c>
      <c r="R116">
        <v>1225.40102724145</v>
      </c>
      <c r="S116">
        <v>225.698539406473</v>
      </c>
      <c r="T116">
        <v>829.35879295628001</v>
      </c>
      <c r="U116">
        <v>2.1822699828641001</v>
      </c>
      <c r="V116">
        <v>137.963116680268</v>
      </c>
      <c r="W116">
        <v>135.363659065864</v>
      </c>
      <c r="X116">
        <v>365.99487483878198</v>
      </c>
      <c r="Y116">
        <v>880.63613655719996</v>
      </c>
      <c r="Z116">
        <v>7.6455799934728104</v>
      </c>
      <c r="AA116">
        <v>308.86979305664102</v>
      </c>
      <c r="AB116">
        <v>248.30774336170299</v>
      </c>
      <c r="AC116">
        <v>42.876046735476699</v>
      </c>
      <c r="AD116">
        <v>324.90761764071499</v>
      </c>
      <c r="AE116">
        <v>243.30882538962001</v>
      </c>
      <c r="AF116">
        <v>405.873333199657</v>
      </c>
      <c r="AG116">
        <v>311.89640703600099</v>
      </c>
      <c r="AH116">
        <v>193.05734886699901</v>
      </c>
      <c r="AI116">
        <v>528.29056298865896</v>
      </c>
      <c r="AJ116">
        <v>749.041943711974</v>
      </c>
      <c r="AK116">
        <v>124.63826947167</v>
      </c>
      <c r="AL116">
        <v>233.32501103286901</v>
      </c>
      <c r="AM116">
        <v>440.41070764546498</v>
      </c>
      <c r="AN116">
        <v>269.54223635228902</v>
      </c>
      <c r="AO116">
        <v>112.065789661114</v>
      </c>
      <c r="AP116">
        <v>112.908936332922</v>
      </c>
      <c r="AQ116">
        <v>388.92148445564999</v>
      </c>
      <c r="AR116">
        <v>84.038634342408002</v>
      </c>
      <c r="AS116">
        <v>86.7196029364015</v>
      </c>
      <c r="AT116">
        <v>-1.8651656002880199E-2</v>
      </c>
      <c r="AU116">
        <v>7.2335717280993101</v>
      </c>
      <c r="AV116">
        <v>22.334944916376902</v>
      </c>
      <c r="AW116">
        <v>140.79306556854101</v>
      </c>
      <c r="AX116">
        <v>1.9512038095337999E-3</v>
      </c>
      <c r="AY116">
        <v>4.79048470832881</v>
      </c>
      <c r="AZ116">
        <v>175.94794602830501</v>
      </c>
      <c r="BA116">
        <v>528.31515465914003</v>
      </c>
      <c r="BB116">
        <v>1.1969427169734499</v>
      </c>
      <c r="BC116">
        <v>1.8521106224511401</v>
      </c>
      <c r="BD116">
        <v>0.36943838030107301</v>
      </c>
      <c r="BE116">
        <v>20.5937494556626</v>
      </c>
      <c r="BF116">
        <v>21.673244120113001</v>
      </c>
      <c r="BG116">
        <v>3.2181210139604399</v>
      </c>
      <c r="BH116">
        <v>7.4614371926272696E-3</v>
      </c>
      <c r="BI116">
        <v>0</v>
      </c>
      <c r="BJ116">
        <v>7.5043153173116996E-3</v>
      </c>
      <c r="BK116">
        <v>0</v>
      </c>
      <c r="BL116">
        <v>3.3700972637401798</v>
      </c>
      <c r="BM116">
        <v>34.601787553774798</v>
      </c>
      <c r="BN116">
        <v>264.34119954081501</v>
      </c>
      <c r="BO116">
        <v>4.5351170898278399</v>
      </c>
      <c r="BP116">
        <v>10.323374124969799</v>
      </c>
      <c r="BQ116">
        <v>273.504624406669</v>
      </c>
      <c r="BR116">
        <v>721.17456515639105</v>
      </c>
      <c r="BS116">
        <v>1077.55770373785</v>
      </c>
      <c r="BT116">
        <v>143.18647886882201</v>
      </c>
      <c r="BU116">
        <v>471.463781228421</v>
      </c>
      <c r="BV116">
        <v>330.48666645811397</v>
      </c>
      <c r="BW116">
        <v>882.14388478401304</v>
      </c>
      <c r="BX116">
        <v>438.093106456508</v>
      </c>
      <c r="BY116">
        <v>428.19975420096699</v>
      </c>
      <c r="BZ116">
        <v>361.60029527347098</v>
      </c>
      <c r="CA116">
        <v>952.75775637406105</v>
      </c>
      <c r="CB116">
        <v>378.704817699339</v>
      </c>
      <c r="CC116">
        <v>386.68395079513101</v>
      </c>
      <c r="CD116">
        <v>302.03093055954002</v>
      </c>
      <c r="CE116">
        <v>374.97980687047601</v>
      </c>
      <c r="CF116">
        <v>93.324847193806804</v>
      </c>
      <c r="CG116">
        <v>405.25720523376702</v>
      </c>
      <c r="CH116">
        <v>307.03152717848099</v>
      </c>
      <c r="CI116">
        <v>6.6442711733309096E-2</v>
      </c>
      <c r="CJ116">
        <v>828.08913850362705</v>
      </c>
      <c r="CK116">
        <v>0</v>
      </c>
      <c r="CL116">
        <v>264.340854848785</v>
      </c>
      <c r="CM116">
        <v>916.17420328970297</v>
      </c>
      <c r="CN116">
        <v>444.86579508150697</v>
      </c>
      <c r="CO116">
        <v>267.17197673001402</v>
      </c>
      <c r="CP116">
        <v>20.740529240973999</v>
      </c>
      <c r="CQ116">
        <v>335.08801311883201</v>
      </c>
      <c r="CR116">
        <v>182.993709993392</v>
      </c>
      <c r="CS116">
        <v>391.78953320337899</v>
      </c>
      <c r="CT116">
        <v>632.48959684081296</v>
      </c>
      <c r="CU116">
        <v>712.50588379712099</v>
      </c>
      <c r="CV116">
        <v>514.66686309890395</v>
      </c>
      <c r="CW116">
        <v>180.35347113941299</v>
      </c>
      <c r="CX116">
        <v>383.007631330935</v>
      </c>
      <c r="CY116">
        <v>589.60188121615795</v>
      </c>
      <c r="CZ116">
        <v>290.00616973644202</v>
      </c>
      <c r="DA116">
        <v>487.46426911941398</v>
      </c>
      <c r="DB116">
        <v>57.531378482006801</v>
      </c>
      <c r="DC116">
        <v>494.52120297921499</v>
      </c>
      <c r="DD116">
        <v>0.71091157157560003</v>
      </c>
      <c r="DE116">
        <v>338.70324568466998</v>
      </c>
      <c r="DF116">
        <v>342.43775702794801</v>
      </c>
      <c r="DG116">
        <v>287.01146220553102</v>
      </c>
      <c r="DH116">
        <v>746.93294447555002</v>
      </c>
      <c r="DI116">
        <v>295.36759079248498</v>
      </c>
      <c r="DJ116">
        <v>391.630323699825</v>
      </c>
      <c r="DK116">
        <v>698.84786479688</v>
      </c>
      <c r="DL116">
        <v>1023.03963965866</v>
      </c>
      <c r="DM116">
        <v>899.13001043865199</v>
      </c>
      <c r="DN116">
        <v>0.12609126673412799</v>
      </c>
      <c r="DO116">
        <v>549.522108822414</v>
      </c>
      <c r="DP116">
        <v>586.74864384755699</v>
      </c>
      <c r="DQ116">
        <v>536.91886469283702</v>
      </c>
      <c r="DR116">
        <v>705.68019766881196</v>
      </c>
      <c r="DS116">
        <v>539.92179053189602</v>
      </c>
      <c r="DT116">
        <v>371.88695077305903</v>
      </c>
      <c r="DU116">
        <v>855.70374348175096</v>
      </c>
      <c r="DV116">
        <v>2.4798268757597799</v>
      </c>
      <c r="DW116">
        <v>329.014965302137</v>
      </c>
      <c r="DX116">
        <v>340.03831080829298</v>
      </c>
      <c r="DY116">
        <v>811.95643393479202</v>
      </c>
      <c r="DZ116">
        <v>563.52651564317603</v>
      </c>
      <c r="EA116">
        <v>25.5533490958782</v>
      </c>
      <c r="EB116">
        <v>269.19502882344</v>
      </c>
      <c r="EC116">
        <v>549.30918394748403</v>
      </c>
      <c r="ED116">
        <v>7.4674476502334404</v>
      </c>
      <c r="EE116">
        <v>438.64731757560202</v>
      </c>
      <c r="EF116">
        <v>967.61102321079102</v>
      </c>
      <c r="EG116">
        <v>307.56513785381901</v>
      </c>
      <c r="EH116">
        <v>1071.83672162421</v>
      </c>
      <c r="EI116">
        <v>829.61321473362705</v>
      </c>
      <c r="EJ116">
        <v>683.73354542515096</v>
      </c>
      <c r="EK116">
        <v>134.29535792919299</v>
      </c>
      <c r="EL116">
        <v>1.2635299679338801</v>
      </c>
      <c r="EM116">
        <v>3.90048378942187</v>
      </c>
      <c r="EN116">
        <v>81.916772761028099</v>
      </c>
      <c r="EO116">
        <v>268.24961504490398</v>
      </c>
      <c r="EP116">
        <v>68.457434333347507</v>
      </c>
      <c r="EQ116">
        <v>371.099160333545</v>
      </c>
      <c r="ER116">
        <v>146.90231629569899</v>
      </c>
      <c r="ES116">
        <v>258.30197549199499</v>
      </c>
      <c r="ET116">
        <v>12.3378913304541</v>
      </c>
      <c r="EU116">
        <v>17.774647223844699</v>
      </c>
      <c r="EV116">
        <v>4.9732870848634197E-4</v>
      </c>
      <c r="EW116">
        <v>0.28178261849052999</v>
      </c>
      <c r="EX116">
        <v>382.71757561823</v>
      </c>
      <c r="EY116">
        <v>3.8539034271269998</v>
      </c>
      <c r="EZ116">
        <v>0.11829195077992601</v>
      </c>
      <c r="FA116">
        <v>0.121837744197257</v>
      </c>
      <c r="FB116">
        <v>428.01447350187698</v>
      </c>
      <c r="FC116">
        <v>41.031788666803699</v>
      </c>
      <c r="FD116">
        <v>15.3081318023218</v>
      </c>
      <c r="FE116">
        <v>706.29461009060401</v>
      </c>
      <c r="FF116">
        <v>1.8443985609120901</v>
      </c>
      <c r="FG116">
        <v>1.9301101299150401</v>
      </c>
      <c r="FH116">
        <v>0.41463668420884298</v>
      </c>
      <c r="FI116">
        <v>4.0746012664701103</v>
      </c>
      <c r="FJ116">
        <v>460.21134356002801</v>
      </c>
      <c r="FK116">
        <v>232.57643653738401</v>
      </c>
      <c r="FL116">
        <v>419.034593715879</v>
      </c>
      <c r="FM116">
        <v>6.5338919637281103</v>
      </c>
      <c r="FN116">
        <v>8.0908770235302602E-2</v>
      </c>
      <c r="FO116">
        <v>630.40031969205404</v>
      </c>
      <c r="FP116">
        <v>613.41790369553803</v>
      </c>
      <c r="FQ116">
        <v>0.13538760106319001</v>
      </c>
      <c r="FR116">
        <v>1.52017489951295</v>
      </c>
      <c r="FS116">
        <v>297.56954992617398</v>
      </c>
      <c r="FT116">
        <v>48.699555932816303</v>
      </c>
      <c r="FU116">
        <v>1065.0973274550799</v>
      </c>
      <c r="FV116">
        <v>236.27049434527001</v>
      </c>
      <c r="FW116">
        <v>0.51092153787595695</v>
      </c>
      <c r="FX116">
        <v>299.60494585975698</v>
      </c>
      <c r="FY116">
        <v>516.02104221615298</v>
      </c>
      <c r="FZ116">
        <v>328.83617907852903</v>
      </c>
      <c r="GA116">
        <v>64.646552353130602</v>
      </c>
      <c r="GB116">
        <v>131.80052148839201</v>
      </c>
      <c r="GC116">
        <v>99.575665840238699</v>
      </c>
      <c r="GD116">
        <v>179.378739912317</v>
      </c>
      <c r="GE116">
        <v>-0.58719702283362196</v>
      </c>
      <c r="GF116">
        <v>4.3125098188040996</v>
      </c>
    </row>
    <row r="117" spans="1:188" x14ac:dyDescent="0.25">
      <c r="A117">
        <v>2084</v>
      </c>
      <c r="B117">
        <v>474.04926085344601</v>
      </c>
      <c r="C117">
        <v>669.88856611516201</v>
      </c>
      <c r="D117">
        <v>487.00270971270203</v>
      </c>
      <c r="E117">
        <v>9.6832379802638808</v>
      </c>
      <c r="F117">
        <v>0</v>
      </c>
      <c r="G117">
        <v>4.5551479468456096E-3</v>
      </c>
      <c r="H117">
        <v>436.83044617042702</v>
      </c>
      <c r="I117">
        <v>271.58422256969902</v>
      </c>
      <c r="J117">
        <v>23.494865205560199</v>
      </c>
      <c r="K117">
        <v>490.97730652292199</v>
      </c>
      <c r="L117">
        <v>9.8804274882868306</v>
      </c>
      <c r="M117">
        <v>3.3378441106002699</v>
      </c>
      <c r="N117">
        <v>350.03018367286398</v>
      </c>
      <c r="O117">
        <v>31.882316425292199</v>
      </c>
      <c r="P117">
        <v>419.34373030377702</v>
      </c>
      <c r="Q117">
        <v>302.41612577981402</v>
      </c>
      <c r="R117">
        <v>724.82233277781904</v>
      </c>
      <c r="S117">
        <v>308.00935329228003</v>
      </c>
      <c r="T117">
        <v>698.39964999861297</v>
      </c>
      <c r="U117">
        <v>27.6645398522165</v>
      </c>
      <c r="V117">
        <v>272.39290489784003</v>
      </c>
      <c r="W117">
        <v>178.981868058488</v>
      </c>
      <c r="X117">
        <v>315.25006632544898</v>
      </c>
      <c r="Y117">
        <v>655.24582745268799</v>
      </c>
      <c r="Z117">
        <v>8.3148147641759298</v>
      </c>
      <c r="AA117">
        <v>399.47254608009399</v>
      </c>
      <c r="AB117">
        <v>271.19738865262298</v>
      </c>
      <c r="AC117">
        <v>72.891896767305894</v>
      </c>
      <c r="AD117">
        <v>378.578196058797</v>
      </c>
      <c r="AE117">
        <v>256.05031128663597</v>
      </c>
      <c r="AF117">
        <v>482.94699180993001</v>
      </c>
      <c r="AG117">
        <v>328.72362599629901</v>
      </c>
      <c r="AH117">
        <v>190.35368156541199</v>
      </c>
      <c r="AI117">
        <v>477.61907326606303</v>
      </c>
      <c r="AJ117">
        <v>730.71520376042599</v>
      </c>
      <c r="AK117">
        <v>238.63204186822</v>
      </c>
      <c r="AL117">
        <v>222.42562446276801</v>
      </c>
      <c r="AM117">
        <v>520.48629692455802</v>
      </c>
      <c r="AN117">
        <v>393.22976900379598</v>
      </c>
      <c r="AO117">
        <v>195.99559559423801</v>
      </c>
      <c r="AP117">
        <v>373.29042682746302</v>
      </c>
      <c r="AQ117">
        <v>472.85200127679798</v>
      </c>
      <c r="AR117">
        <v>365.32628693349</v>
      </c>
      <c r="AS117">
        <v>359.35211801416699</v>
      </c>
      <c r="AT117">
        <v>4.8054512266524796</v>
      </c>
      <c r="AU117">
        <v>47.338983942322201</v>
      </c>
      <c r="AV117">
        <v>36.149913471318399</v>
      </c>
      <c r="AW117">
        <v>135.33431396240499</v>
      </c>
      <c r="AX117">
        <v>5.2873190550870803E-3</v>
      </c>
      <c r="AY117">
        <v>5.8653968677852601</v>
      </c>
      <c r="AZ117">
        <v>197.22529181787201</v>
      </c>
      <c r="BA117">
        <v>413.50783835047997</v>
      </c>
      <c r="BB117">
        <v>1.1969168982921601</v>
      </c>
      <c r="BC117">
        <v>2.1972840321431</v>
      </c>
      <c r="BD117">
        <v>0.76438186796517804</v>
      </c>
      <c r="BE117">
        <v>24.405539326965101</v>
      </c>
      <c r="BF117">
        <v>23.829587381100801</v>
      </c>
      <c r="BG117">
        <v>4.4169571428372398</v>
      </c>
      <c r="BH117">
        <v>7.6377823847325098E-3</v>
      </c>
      <c r="BI117">
        <v>0</v>
      </c>
      <c r="BJ117">
        <v>5.1560789231797398E-3</v>
      </c>
      <c r="BK117">
        <v>0</v>
      </c>
      <c r="BL117">
        <v>3.3244912740018902</v>
      </c>
      <c r="BM117">
        <v>48.6884599831982</v>
      </c>
      <c r="BN117">
        <v>315.16408729322399</v>
      </c>
      <c r="BO117">
        <v>5.2252074699108402</v>
      </c>
      <c r="BP117">
        <v>13.6383186265383</v>
      </c>
      <c r="BQ117">
        <v>239.959665232269</v>
      </c>
      <c r="BR117">
        <v>642.03308733438701</v>
      </c>
      <c r="BS117">
        <v>1087.3126332740001</v>
      </c>
      <c r="BT117">
        <v>134.91471785051101</v>
      </c>
      <c r="BU117">
        <v>475.05908124085198</v>
      </c>
      <c r="BV117">
        <v>464.37031060195699</v>
      </c>
      <c r="BW117">
        <v>783.39616789605202</v>
      </c>
      <c r="BX117">
        <v>470.55210026802001</v>
      </c>
      <c r="BY117">
        <v>375.65679131869399</v>
      </c>
      <c r="BZ117">
        <v>329.714110754008</v>
      </c>
      <c r="CA117">
        <v>941.570477922328</v>
      </c>
      <c r="CB117">
        <v>287.92268991203798</v>
      </c>
      <c r="CC117">
        <v>472.13347396609299</v>
      </c>
      <c r="CD117">
        <v>248.26111275412501</v>
      </c>
      <c r="CE117">
        <v>344.25145385451401</v>
      </c>
      <c r="CF117">
        <v>100.347944039602</v>
      </c>
      <c r="CG117">
        <v>326.23623572192201</v>
      </c>
      <c r="CH117">
        <v>313.63221223301701</v>
      </c>
      <c r="CI117">
        <v>0.116752653675062</v>
      </c>
      <c r="CJ117">
        <v>833.88885843797902</v>
      </c>
      <c r="CK117">
        <v>0</v>
      </c>
      <c r="CL117">
        <v>272.45554662847701</v>
      </c>
      <c r="CM117">
        <v>994.56401545629706</v>
      </c>
      <c r="CN117">
        <v>318.31215363519499</v>
      </c>
      <c r="CO117">
        <v>230.768088348389</v>
      </c>
      <c r="CP117">
        <v>16.007404432975498</v>
      </c>
      <c r="CQ117">
        <v>611.97305376506097</v>
      </c>
      <c r="CR117">
        <v>404.60677464130401</v>
      </c>
      <c r="CS117">
        <v>728.44856833924598</v>
      </c>
      <c r="CT117">
        <v>1031.3740626024501</v>
      </c>
      <c r="CU117">
        <v>841.508217348519</v>
      </c>
      <c r="CV117">
        <v>615.33592061653303</v>
      </c>
      <c r="CW117">
        <v>145.90508167551801</v>
      </c>
      <c r="CX117">
        <v>267.40987402822702</v>
      </c>
      <c r="CY117">
        <v>699.53012384313104</v>
      </c>
      <c r="CZ117">
        <v>184.501553562792</v>
      </c>
      <c r="DA117">
        <v>477.49478071637498</v>
      </c>
      <c r="DB117">
        <v>46.045760631892101</v>
      </c>
      <c r="DC117">
        <v>711.76415040979498</v>
      </c>
      <c r="DD117">
        <v>1.52294204171937</v>
      </c>
      <c r="DE117">
        <v>322.946563950295</v>
      </c>
      <c r="DF117">
        <v>310.40507832645102</v>
      </c>
      <c r="DG117">
        <v>210.018218795179</v>
      </c>
      <c r="DH117">
        <v>767.04186657803996</v>
      </c>
      <c r="DI117">
        <v>252.015437830091</v>
      </c>
      <c r="DJ117">
        <v>517.94617339564104</v>
      </c>
      <c r="DK117">
        <v>767.48781435657304</v>
      </c>
      <c r="DL117">
        <v>1036.4683076282699</v>
      </c>
      <c r="DM117">
        <v>808.56900357138602</v>
      </c>
      <c r="DN117">
        <v>0.21578474886982399</v>
      </c>
      <c r="DO117">
        <v>595.96495394124895</v>
      </c>
      <c r="DP117">
        <v>602.15298258015105</v>
      </c>
      <c r="DQ117">
        <v>424.28344525958499</v>
      </c>
      <c r="DR117">
        <v>716.67858514956595</v>
      </c>
      <c r="DS117">
        <v>628.74973770497502</v>
      </c>
      <c r="DT117">
        <v>346.26023300521302</v>
      </c>
      <c r="DU117">
        <v>761.26025148505801</v>
      </c>
      <c r="DV117">
        <v>3.5609808351868701</v>
      </c>
      <c r="DW117">
        <v>342.31984960715897</v>
      </c>
      <c r="DX117">
        <v>414.37382461133399</v>
      </c>
      <c r="DY117">
        <v>779.69377023406003</v>
      </c>
      <c r="DZ117">
        <v>324.68432999399602</v>
      </c>
      <c r="EA117">
        <v>18.608359014071699</v>
      </c>
      <c r="EB117">
        <v>369.54745454131699</v>
      </c>
      <c r="EC117">
        <v>447.08248357465999</v>
      </c>
      <c r="ED117">
        <v>7.2218293265535696</v>
      </c>
      <c r="EE117">
        <v>527.85029802517397</v>
      </c>
      <c r="EF117">
        <v>865.67610658605099</v>
      </c>
      <c r="EG117">
        <v>359.25790839265801</v>
      </c>
      <c r="EH117">
        <v>1003.05439194273</v>
      </c>
      <c r="EI117">
        <v>989.630609780079</v>
      </c>
      <c r="EJ117">
        <v>911.96900093664999</v>
      </c>
      <c r="EK117">
        <v>175.759819105281</v>
      </c>
      <c r="EL117">
        <v>1.7792848469527101</v>
      </c>
      <c r="EM117">
        <v>58.9260672774369</v>
      </c>
      <c r="EN117">
        <v>71.771593312457199</v>
      </c>
      <c r="EO117">
        <v>391.42076937790603</v>
      </c>
      <c r="EP117">
        <v>80.613766235877307</v>
      </c>
      <c r="EQ117">
        <v>410.01601322605302</v>
      </c>
      <c r="ER117">
        <v>141.36322397162101</v>
      </c>
      <c r="ES117">
        <v>324.58775455387098</v>
      </c>
      <c r="ET117">
        <v>14.0553910614834</v>
      </c>
      <c r="EU117">
        <v>18.8984253221521</v>
      </c>
      <c r="EV117" s="1">
        <v>5.9075537314137898E-5</v>
      </c>
      <c r="EW117">
        <v>0.20517510444887899</v>
      </c>
      <c r="EX117">
        <v>545.99678254000105</v>
      </c>
      <c r="EY117">
        <v>2.1721629289373201</v>
      </c>
      <c r="EZ117">
        <v>0.379032952879021</v>
      </c>
      <c r="FA117">
        <v>0.27176126104597198</v>
      </c>
      <c r="FB117">
        <v>473.63353731069901</v>
      </c>
      <c r="FC117">
        <v>31.309857904774798</v>
      </c>
      <c r="FD117">
        <v>17.9216319836395</v>
      </c>
      <c r="FE117">
        <v>940.45796332054795</v>
      </c>
      <c r="FF117">
        <v>2.7695364688733499</v>
      </c>
      <c r="FG117">
        <v>2.3183326907727202</v>
      </c>
      <c r="FH117">
        <v>0.4004513694379</v>
      </c>
      <c r="FI117">
        <v>5.1403829654881603</v>
      </c>
      <c r="FJ117">
        <v>456.66471490997202</v>
      </c>
      <c r="FK117">
        <v>222.836679702602</v>
      </c>
      <c r="FL117">
        <v>473.94610335970702</v>
      </c>
      <c r="FM117">
        <v>6.85390524785001</v>
      </c>
      <c r="FN117">
        <v>0.37360231068655803</v>
      </c>
      <c r="FO117">
        <v>752.84073774359297</v>
      </c>
      <c r="FP117">
        <v>730.1059385218</v>
      </c>
      <c r="FQ117">
        <v>0.15666434758582201</v>
      </c>
      <c r="FR117">
        <v>1.79420240919972</v>
      </c>
      <c r="FS117">
        <v>293.30351299225299</v>
      </c>
      <c r="FT117">
        <v>50.124841978917303</v>
      </c>
      <c r="FU117">
        <v>996.76747939270194</v>
      </c>
      <c r="FV117">
        <v>392.35052319464</v>
      </c>
      <c r="FW117">
        <v>0.54442836150771101</v>
      </c>
      <c r="FX117">
        <v>317.45170982529601</v>
      </c>
      <c r="FY117">
        <v>643.40559760012195</v>
      </c>
      <c r="FZ117">
        <v>368.80797932958802</v>
      </c>
      <c r="GA117">
        <v>77.932299930004802</v>
      </c>
      <c r="GB117">
        <v>189.22844354572899</v>
      </c>
      <c r="GC117">
        <v>133.00170059394799</v>
      </c>
      <c r="GD117">
        <v>182.03198930556499</v>
      </c>
      <c r="GE117">
        <v>34.610192161491497</v>
      </c>
      <c r="GF117">
        <v>19.5066903649431</v>
      </c>
    </row>
    <row r="118" spans="1:188" x14ac:dyDescent="0.25">
      <c r="A118">
        <v>2085</v>
      </c>
      <c r="B118">
        <v>587.66912832664502</v>
      </c>
      <c r="C118">
        <v>795.69086001640699</v>
      </c>
      <c r="D118">
        <v>499.94748816912198</v>
      </c>
      <c r="E118">
        <v>8.5737920096085105</v>
      </c>
      <c r="F118">
        <v>0</v>
      </c>
      <c r="G118">
        <v>5.2861115900968104E-3</v>
      </c>
      <c r="H118">
        <v>545.10468705977803</v>
      </c>
      <c r="I118">
        <v>175.78900651632699</v>
      </c>
      <c r="J118">
        <v>21.911857388958101</v>
      </c>
      <c r="K118">
        <v>420.04232185277601</v>
      </c>
      <c r="L118">
        <v>12.9377099650583</v>
      </c>
      <c r="M118">
        <v>2.78210803910663</v>
      </c>
      <c r="N118">
        <v>304.25824475419802</v>
      </c>
      <c r="O118">
        <v>27.630968447736301</v>
      </c>
      <c r="P118">
        <v>469.57554242277598</v>
      </c>
      <c r="Q118">
        <v>393.022594608742</v>
      </c>
      <c r="R118">
        <v>1127.3239470881399</v>
      </c>
      <c r="S118">
        <v>470.97353724238098</v>
      </c>
      <c r="T118">
        <v>791.81783481374703</v>
      </c>
      <c r="U118">
        <v>51.583607869205501</v>
      </c>
      <c r="V118">
        <v>291.62926214534298</v>
      </c>
      <c r="W118">
        <v>296.248701615465</v>
      </c>
      <c r="X118">
        <v>431.66443669458903</v>
      </c>
      <c r="Y118">
        <v>950.89123033176304</v>
      </c>
      <c r="Z118">
        <v>10.3151260435527</v>
      </c>
      <c r="AA118">
        <v>461.13624910053397</v>
      </c>
      <c r="AB118">
        <v>339.99906590088199</v>
      </c>
      <c r="AC118">
        <v>89.826252187011804</v>
      </c>
      <c r="AD118">
        <v>428.283799487186</v>
      </c>
      <c r="AE118">
        <v>254.919377949779</v>
      </c>
      <c r="AF118">
        <v>493.75776914539199</v>
      </c>
      <c r="AG118">
        <v>395.56523197999798</v>
      </c>
      <c r="AH118">
        <v>211.944578493921</v>
      </c>
      <c r="AI118">
        <v>589.29400114790599</v>
      </c>
      <c r="AJ118">
        <v>764.595524425907</v>
      </c>
      <c r="AK118">
        <v>194.965322977021</v>
      </c>
      <c r="AL118">
        <v>206.27604770162401</v>
      </c>
      <c r="AM118">
        <v>526.22859227939603</v>
      </c>
      <c r="AN118">
        <v>516.35046972598195</v>
      </c>
      <c r="AO118">
        <v>275.65508090336601</v>
      </c>
      <c r="AP118">
        <v>416.52790162146698</v>
      </c>
      <c r="AQ118">
        <v>474.91213526736902</v>
      </c>
      <c r="AR118">
        <v>408.59427659986397</v>
      </c>
      <c r="AS118">
        <v>369.50277540528299</v>
      </c>
      <c r="AT118">
        <v>7.9935666629672903</v>
      </c>
      <c r="AU118">
        <v>79.544692863888599</v>
      </c>
      <c r="AV118">
        <v>64.491352508917899</v>
      </c>
      <c r="AW118">
        <v>143.26074060511999</v>
      </c>
      <c r="AX118">
        <v>9.65979417928748E-3</v>
      </c>
      <c r="AY118">
        <v>5.0411463945352999</v>
      </c>
      <c r="AZ118">
        <v>198.14182750627799</v>
      </c>
      <c r="BA118">
        <v>571.67556567866905</v>
      </c>
      <c r="BB118">
        <v>1.9100404894509699</v>
      </c>
      <c r="BC118">
        <v>1.9755689640943399</v>
      </c>
      <c r="BD118">
        <v>0.160652123045809</v>
      </c>
      <c r="BE118">
        <v>3.5862559962687</v>
      </c>
      <c r="BF118">
        <v>7.9374643350334999</v>
      </c>
      <c r="BG118">
        <v>4.1201349953396296</v>
      </c>
      <c r="BH118">
        <v>2.1499359798613601E-2</v>
      </c>
      <c r="BI118">
        <v>0</v>
      </c>
      <c r="BJ118">
        <v>2.6973690303594498E-2</v>
      </c>
      <c r="BK118">
        <v>3.0073407448133498E-4</v>
      </c>
      <c r="BL118">
        <v>3.0915956124108299</v>
      </c>
      <c r="BM118">
        <v>39.086131019435001</v>
      </c>
      <c r="BN118">
        <v>218.934688871969</v>
      </c>
      <c r="BO118">
        <v>0.68789686209587098</v>
      </c>
      <c r="BP118">
        <v>11.1898292385219</v>
      </c>
      <c r="BQ118">
        <v>264.75197265188098</v>
      </c>
      <c r="BR118">
        <v>405.99862062530099</v>
      </c>
      <c r="BS118">
        <v>1026.82567555945</v>
      </c>
      <c r="BT118">
        <v>152.83032867930399</v>
      </c>
      <c r="BU118">
        <v>473.81993511782099</v>
      </c>
      <c r="BV118">
        <v>379.02795791288997</v>
      </c>
      <c r="BW118">
        <v>889.27452142239599</v>
      </c>
      <c r="BX118">
        <v>377.07546303105698</v>
      </c>
      <c r="BY118">
        <v>424.258752563678</v>
      </c>
      <c r="BZ118">
        <v>367.080598323147</v>
      </c>
      <c r="CA118">
        <v>941.02920811118497</v>
      </c>
      <c r="CB118">
        <v>348.17705419194198</v>
      </c>
      <c r="CC118">
        <v>218.49168083425701</v>
      </c>
      <c r="CD118">
        <v>351.06697750380903</v>
      </c>
      <c r="CE118">
        <v>435.488152661149</v>
      </c>
      <c r="CF118">
        <v>72.832385562554293</v>
      </c>
      <c r="CG118">
        <v>227.27175909231801</v>
      </c>
      <c r="CH118">
        <v>313.64296791736001</v>
      </c>
      <c r="CI118">
        <v>0.180529301194786</v>
      </c>
      <c r="CJ118">
        <v>806.47453049154694</v>
      </c>
      <c r="CK118">
        <v>0</v>
      </c>
      <c r="CL118">
        <v>344.161118844047</v>
      </c>
      <c r="CM118">
        <v>956.89327786082902</v>
      </c>
      <c r="CN118">
        <v>377.248392223069</v>
      </c>
      <c r="CO118">
        <v>253.28764157377299</v>
      </c>
      <c r="CP118">
        <v>22.412263985428801</v>
      </c>
      <c r="CQ118">
        <v>261.18136030101601</v>
      </c>
      <c r="CR118">
        <v>169.495783355638</v>
      </c>
      <c r="CS118">
        <v>313.849608001604</v>
      </c>
      <c r="CT118">
        <v>599.20535437463195</v>
      </c>
      <c r="CU118">
        <v>1198.0450364887899</v>
      </c>
      <c r="CV118">
        <v>320.939138012412</v>
      </c>
      <c r="CW118">
        <v>204.29527590598201</v>
      </c>
      <c r="CX118">
        <v>423.55347029560198</v>
      </c>
      <c r="CY118">
        <v>616.46230255724799</v>
      </c>
      <c r="CZ118">
        <v>350.66279881803302</v>
      </c>
      <c r="DA118">
        <v>495.12368225137999</v>
      </c>
      <c r="DB118">
        <v>66.196285561020503</v>
      </c>
      <c r="DC118">
        <v>294.77539960918699</v>
      </c>
      <c r="DD118">
        <v>0.79556334447279098</v>
      </c>
      <c r="DE118">
        <v>401.49564789595399</v>
      </c>
      <c r="DF118">
        <v>371.89564119854498</v>
      </c>
      <c r="DG118">
        <v>244.60445857715899</v>
      </c>
      <c r="DH118">
        <v>851.14815388904196</v>
      </c>
      <c r="DI118">
        <v>280.959958367745</v>
      </c>
      <c r="DJ118">
        <v>366.014860948153</v>
      </c>
      <c r="DK118">
        <v>773.99671791315302</v>
      </c>
      <c r="DL118">
        <v>1141.5438230848499</v>
      </c>
      <c r="DM118">
        <v>907.81255429739394</v>
      </c>
      <c r="DN118">
        <v>0.57183085892600705</v>
      </c>
      <c r="DO118">
        <v>572.51476340446595</v>
      </c>
      <c r="DP118">
        <v>468.929393043993</v>
      </c>
      <c r="DQ118">
        <v>606.87571948419998</v>
      </c>
      <c r="DR118">
        <v>596.63604476156695</v>
      </c>
      <c r="DS118">
        <v>939.95942456265095</v>
      </c>
      <c r="DT118">
        <v>379.903030231277</v>
      </c>
      <c r="DU118">
        <v>1046.93059134445</v>
      </c>
      <c r="DV118">
        <v>2.6937687038529101</v>
      </c>
      <c r="DW118">
        <v>278.23484431210198</v>
      </c>
      <c r="DX118">
        <v>466.01026164969301</v>
      </c>
      <c r="DY118">
        <v>919.99241156876099</v>
      </c>
      <c r="DZ118">
        <v>334.33420808659503</v>
      </c>
      <c r="EA118">
        <v>15.3337212561337</v>
      </c>
      <c r="EB118">
        <v>466.55545459475201</v>
      </c>
      <c r="EC118">
        <v>909.39282589712604</v>
      </c>
      <c r="ED118">
        <v>7.1186570788084298</v>
      </c>
      <c r="EE118">
        <v>489.54671554498498</v>
      </c>
      <c r="EF118">
        <v>1043.6274574614999</v>
      </c>
      <c r="EG118">
        <v>294.22899897414197</v>
      </c>
      <c r="EH118">
        <v>1162.9524987938601</v>
      </c>
      <c r="EI118">
        <v>1195.38532941021</v>
      </c>
      <c r="EJ118">
        <v>774.71921965404294</v>
      </c>
      <c r="EK118">
        <v>280.56347219623802</v>
      </c>
      <c r="EL118">
        <v>1.4428181783184599</v>
      </c>
      <c r="EM118">
        <v>78.383424755484896</v>
      </c>
      <c r="EN118">
        <v>63.272306911879198</v>
      </c>
      <c r="EO118">
        <v>419.43887406231499</v>
      </c>
      <c r="EP118">
        <v>55.559981032968601</v>
      </c>
      <c r="EQ118">
        <v>403.63022583802598</v>
      </c>
      <c r="ER118">
        <v>113.11378355124501</v>
      </c>
      <c r="ES118">
        <v>275.41343923613198</v>
      </c>
      <c r="ET118">
        <v>10.5161448025657</v>
      </c>
      <c r="EU118">
        <v>14.946161614381801</v>
      </c>
      <c r="EV118">
        <v>2.4605659820173899E-4</v>
      </c>
      <c r="EW118">
        <v>0.16835384399438399</v>
      </c>
      <c r="EX118">
        <v>474.73758233031998</v>
      </c>
      <c r="EY118">
        <v>2.0533662152552901</v>
      </c>
      <c r="EZ118">
        <v>0.27970558267662099</v>
      </c>
      <c r="FA118">
        <v>9.6347550384125E-2</v>
      </c>
      <c r="FB118">
        <v>468.03570737391499</v>
      </c>
      <c r="FC118">
        <v>27.1240165127038</v>
      </c>
      <c r="FD118">
        <v>14.020819376578901</v>
      </c>
      <c r="FE118">
        <v>1005.39152083958</v>
      </c>
      <c r="FF118">
        <v>2.3180304329133001</v>
      </c>
      <c r="FG118">
        <v>2.4008792376890402</v>
      </c>
      <c r="FH118">
        <v>0.54726413609340996</v>
      </c>
      <c r="FI118">
        <v>4.7255010039587697</v>
      </c>
      <c r="FJ118">
        <v>484.92130602363801</v>
      </c>
      <c r="FK118">
        <v>238.020351853612</v>
      </c>
      <c r="FL118">
        <v>567.22279388186803</v>
      </c>
      <c r="FM118">
        <v>8.1497018006582191</v>
      </c>
      <c r="FN118">
        <v>0.40436521928371899</v>
      </c>
      <c r="FO118">
        <v>681.28737377494394</v>
      </c>
      <c r="FP118">
        <v>605.68663677766699</v>
      </c>
      <c r="FQ118">
        <v>0.124107361259522</v>
      </c>
      <c r="FR118">
        <v>0.79475641546696396</v>
      </c>
      <c r="FS118">
        <v>249.82844351087701</v>
      </c>
      <c r="FT118">
        <v>36.508669365221799</v>
      </c>
      <c r="FU118">
        <v>1051.5631940251101</v>
      </c>
      <c r="FV118">
        <v>340.83147004704301</v>
      </c>
      <c r="FW118">
        <v>0.48301046325580799</v>
      </c>
      <c r="FX118">
        <v>260.32020864484099</v>
      </c>
      <c r="FY118">
        <v>667.97757469316798</v>
      </c>
      <c r="FZ118">
        <v>286.64762228647299</v>
      </c>
      <c r="GA118">
        <v>129.988143721059</v>
      </c>
      <c r="GB118">
        <v>305.96293065942399</v>
      </c>
      <c r="GC118">
        <v>263.04370845093803</v>
      </c>
      <c r="GD118">
        <v>217.096368568271</v>
      </c>
      <c r="GE118">
        <v>22.557537413256199</v>
      </c>
      <c r="GF118">
        <v>18.170035459269499</v>
      </c>
    </row>
    <row r="119" spans="1:188" x14ac:dyDescent="0.25">
      <c r="A119">
        <v>2086</v>
      </c>
      <c r="B119">
        <v>534.41578267781802</v>
      </c>
      <c r="C119">
        <v>870.29639884406197</v>
      </c>
      <c r="D119">
        <v>620.72621131115102</v>
      </c>
      <c r="E119">
        <v>8.1750061170504704</v>
      </c>
      <c r="F119">
        <v>0</v>
      </c>
      <c r="G119">
        <v>3.3708629635819899E-3</v>
      </c>
      <c r="H119">
        <v>693.64669075234099</v>
      </c>
      <c r="I119">
        <v>101.333225131104</v>
      </c>
      <c r="J119">
        <v>11.378381804962</v>
      </c>
      <c r="K119">
        <v>534.51082686351003</v>
      </c>
      <c r="L119">
        <v>9.7292560141786009</v>
      </c>
      <c r="M119">
        <v>1.59540257624713</v>
      </c>
      <c r="N119">
        <v>305.18269741517003</v>
      </c>
      <c r="O119">
        <v>9.7394232604126092</v>
      </c>
      <c r="P119">
        <v>505.34471927593898</v>
      </c>
      <c r="Q119">
        <v>318.22872650934102</v>
      </c>
      <c r="R119">
        <v>942.99258066143898</v>
      </c>
      <c r="S119">
        <v>461.161814333113</v>
      </c>
      <c r="T119">
        <v>667.78912279242604</v>
      </c>
      <c r="U119">
        <v>53.319975612197801</v>
      </c>
      <c r="V119">
        <v>238.357189005181</v>
      </c>
      <c r="W119">
        <v>235.163650473281</v>
      </c>
      <c r="X119">
        <v>437.54280021994498</v>
      </c>
      <c r="Y119">
        <v>889.12749725977801</v>
      </c>
      <c r="Z119">
        <v>9.2245407154676204</v>
      </c>
      <c r="AA119">
        <v>437.36112873243502</v>
      </c>
      <c r="AB119">
        <v>331.31295471810699</v>
      </c>
      <c r="AC119">
        <v>54.586695657196103</v>
      </c>
      <c r="AD119">
        <v>442.29703188470501</v>
      </c>
      <c r="AE119">
        <v>240.52653101078201</v>
      </c>
      <c r="AF119">
        <v>483.43646566842102</v>
      </c>
      <c r="AG119">
        <v>408.90969424569499</v>
      </c>
      <c r="AH119">
        <v>162.27734870777101</v>
      </c>
      <c r="AI119">
        <v>581.00572049145296</v>
      </c>
      <c r="AJ119">
        <v>772.44994719821398</v>
      </c>
      <c r="AK119">
        <v>126.93892462961399</v>
      </c>
      <c r="AL119">
        <v>186.37161693356501</v>
      </c>
      <c r="AM119">
        <v>473.05643423609098</v>
      </c>
      <c r="AN119">
        <v>363.96772504662698</v>
      </c>
      <c r="AO119">
        <v>211.940501686468</v>
      </c>
      <c r="AP119">
        <v>268.581995854507</v>
      </c>
      <c r="AQ119">
        <v>364.27900556365103</v>
      </c>
      <c r="AR119">
        <v>263.84359225319298</v>
      </c>
      <c r="AS119">
        <v>243.6490941484</v>
      </c>
      <c r="AT119">
        <v>4.8915451437729303</v>
      </c>
      <c r="AU119">
        <v>48.701000044337697</v>
      </c>
      <c r="AV119">
        <v>66.655698398888305</v>
      </c>
      <c r="AW119">
        <v>162.60748915192701</v>
      </c>
      <c r="AX119">
        <v>1.46902476155656E-2</v>
      </c>
      <c r="AY119">
        <v>4.5794125184304697</v>
      </c>
      <c r="AZ119">
        <v>207.44659829173801</v>
      </c>
      <c r="BA119">
        <v>712.74072881110203</v>
      </c>
      <c r="BB119">
        <v>0.99595996969489597</v>
      </c>
      <c r="BC119">
        <v>1.71601856134313</v>
      </c>
      <c r="BD119">
        <v>0.185012459664635</v>
      </c>
      <c r="BE119">
        <v>3.31693642470626</v>
      </c>
      <c r="BF119">
        <v>7.9268110622618799</v>
      </c>
      <c r="BG119">
        <v>2.9304131168342198</v>
      </c>
      <c r="BH119">
        <v>1.2500662680093E-2</v>
      </c>
      <c r="BI119">
        <v>0</v>
      </c>
      <c r="BJ119">
        <v>6.9583884231890604E-3</v>
      </c>
      <c r="BK119">
        <v>1.4237717791654701E-2</v>
      </c>
      <c r="BL119">
        <v>2.3369836638772998</v>
      </c>
      <c r="BM119">
        <v>21.893582133222701</v>
      </c>
      <c r="BN119">
        <v>377.96986547174998</v>
      </c>
      <c r="BO119">
        <v>2.9589358537112598</v>
      </c>
      <c r="BP119">
        <v>8.0677717577077992</v>
      </c>
      <c r="BQ119">
        <v>301.017695682848</v>
      </c>
      <c r="BR119">
        <v>592.36697068625904</v>
      </c>
      <c r="BS119">
        <v>1087.6664364687399</v>
      </c>
      <c r="BT119">
        <v>170.95820922267799</v>
      </c>
      <c r="BU119">
        <v>542.60464653993097</v>
      </c>
      <c r="BV119">
        <v>414.093051837708</v>
      </c>
      <c r="BW119">
        <v>926.275929096705</v>
      </c>
      <c r="BX119">
        <v>476.13270905257701</v>
      </c>
      <c r="BY119">
        <v>535.03095041006497</v>
      </c>
      <c r="BZ119">
        <v>578.36684782995906</v>
      </c>
      <c r="CA119">
        <v>1044.2772766452899</v>
      </c>
      <c r="CB119">
        <v>368.09152393913303</v>
      </c>
      <c r="CC119">
        <v>450.07079914016401</v>
      </c>
      <c r="CD119">
        <v>510.94723546106798</v>
      </c>
      <c r="CE119">
        <v>526.04530978476396</v>
      </c>
      <c r="CF119">
        <v>92.364752212894103</v>
      </c>
      <c r="CG119">
        <v>260.21462412018099</v>
      </c>
      <c r="CH119">
        <v>249.11582224262901</v>
      </c>
      <c r="CI119">
        <v>0.28934899879651998</v>
      </c>
      <c r="CJ119">
        <v>691.74443841281004</v>
      </c>
      <c r="CK119">
        <v>0</v>
      </c>
      <c r="CL119">
        <v>338.14781395718597</v>
      </c>
      <c r="CM119">
        <v>873.44524453387601</v>
      </c>
      <c r="CN119">
        <v>461.95179679533601</v>
      </c>
      <c r="CO119">
        <v>283.919462590271</v>
      </c>
      <c r="CP119">
        <v>25.780636777468501</v>
      </c>
      <c r="CQ119">
        <v>307.57428696490803</v>
      </c>
      <c r="CR119">
        <v>230.52447295349799</v>
      </c>
      <c r="CS119">
        <v>326.65223282109002</v>
      </c>
      <c r="CT119">
        <v>741.54462097197904</v>
      </c>
      <c r="CU119">
        <v>974.75913024425199</v>
      </c>
      <c r="CV119">
        <v>646.30883582606896</v>
      </c>
      <c r="CW119">
        <v>188.39257709038199</v>
      </c>
      <c r="CX119">
        <v>449.17221751932101</v>
      </c>
      <c r="CY119">
        <v>602.27710662728305</v>
      </c>
      <c r="CZ119">
        <v>350.08258331376697</v>
      </c>
      <c r="DA119">
        <v>416.98854178234802</v>
      </c>
      <c r="DB119">
        <v>66.469829088656994</v>
      </c>
      <c r="DC119">
        <v>473.46179859332801</v>
      </c>
      <c r="DD119">
        <v>0.96062811523746605</v>
      </c>
      <c r="DE119">
        <v>411.14490397340899</v>
      </c>
      <c r="DF119">
        <v>418.40240337808302</v>
      </c>
      <c r="DG119">
        <v>281.121105146611</v>
      </c>
      <c r="DH119">
        <v>724.66607321019399</v>
      </c>
      <c r="DI119">
        <v>299.54050293123902</v>
      </c>
      <c r="DJ119">
        <v>347.20408249691798</v>
      </c>
      <c r="DK119">
        <v>748.72895622858698</v>
      </c>
      <c r="DL119">
        <v>1078.0049959571199</v>
      </c>
      <c r="DM119">
        <v>873.85576928613</v>
      </c>
      <c r="DN119">
        <v>0.51445922624811402</v>
      </c>
      <c r="DO119">
        <v>380.804635550142</v>
      </c>
      <c r="DP119">
        <v>324.16133630164302</v>
      </c>
      <c r="DQ119">
        <v>500.26570266119899</v>
      </c>
      <c r="DR119">
        <v>644.53044891621403</v>
      </c>
      <c r="DS119">
        <v>809.797587170866</v>
      </c>
      <c r="DT119">
        <v>396.167630488886</v>
      </c>
      <c r="DU119">
        <v>1080.8553256622799</v>
      </c>
      <c r="DV119">
        <v>3.5992467921043101</v>
      </c>
      <c r="DW119">
        <v>358.21186618232002</v>
      </c>
      <c r="DX119">
        <v>475.019889750961</v>
      </c>
      <c r="DY119">
        <v>976.64295229961101</v>
      </c>
      <c r="DZ119">
        <v>445.96887328651701</v>
      </c>
      <c r="EA119">
        <v>19.918879334663298</v>
      </c>
      <c r="EB119">
        <v>460.42267122757403</v>
      </c>
      <c r="EC119">
        <v>848.37828319663095</v>
      </c>
      <c r="ED119">
        <v>7.2522438074873499</v>
      </c>
      <c r="EE119">
        <v>492.07231512561299</v>
      </c>
      <c r="EF119">
        <v>1100.86703724217</v>
      </c>
      <c r="EG119">
        <v>267.13563206108699</v>
      </c>
      <c r="EH119">
        <v>1150.8980655662499</v>
      </c>
      <c r="EI119">
        <v>1240.1547637779199</v>
      </c>
      <c r="EJ119">
        <v>773.46743472800495</v>
      </c>
      <c r="EK119">
        <v>186.01466428780401</v>
      </c>
      <c r="EL119">
        <v>1.73283265098784</v>
      </c>
      <c r="EM119">
        <v>53.726459969377402</v>
      </c>
      <c r="EN119">
        <v>56.572512204439697</v>
      </c>
      <c r="EO119">
        <v>438.96964845153701</v>
      </c>
      <c r="EP119">
        <v>54.329848000690902</v>
      </c>
      <c r="EQ119">
        <v>461.44769772686999</v>
      </c>
      <c r="ER119">
        <v>109.19998328244699</v>
      </c>
      <c r="ES119">
        <v>255.90219275585801</v>
      </c>
      <c r="ET119">
        <v>7.3568268384361302</v>
      </c>
      <c r="EU119">
        <v>12.4943854238604</v>
      </c>
      <c r="EV119">
        <v>-1.0843981961727001E-4</v>
      </c>
      <c r="EW119">
        <v>0.12544656055856801</v>
      </c>
      <c r="EX119">
        <v>390.62281972746899</v>
      </c>
      <c r="EY119">
        <v>2.0197182043581998</v>
      </c>
      <c r="EZ119">
        <v>0.192289612453929</v>
      </c>
      <c r="FA119">
        <v>8.1184562131439E-2</v>
      </c>
      <c r="FB119">
        <v>433.01466946081803</v>
      </c>
      <c r="FC119">
        <v>38.333856574121803</v>
      </c>
      <c r="FD119">
        <v>17.820658896991802</v>
      </c>
      <c r="FE119">
        <v>926.54101640613806</v>
      </c>
      <c r="FF119">
        <v>0.90584579673907595</v>
      </c>
      <c r="FG119">
        <v>2.7459506505604501</v>
      </c>
      <c r="FH119">
        <v>0.382439753428925</v>
      </c>
      <c r="FI119">
        <v>3.6752149053460701</v>
      </c>
      <c r="FJ119">
        <v>460.60215809162298</v>
      </c>
      <c r="FK119">
        <v>233.95041012717201</v>
      </c>
      <c r="FL119">
        <v>496.65097755644399</v>
      </c>
      <c r="FM119">
        <v>8.2400912243540994</v>
      </c>
      <c r="FN119">
        <v>0.44429152687079698</v>
      </c>
      <c r="FO119">
        <v>685.62066810949398</v>
      </c>
      <c r="FP119">
        <v>624.79918457266399</v>
      </c>
      <c r="FQ119">
        <v>0.15019679122704399</v>
      </c>
      <c r="FR119">
        <v>1.0797888788881</v>
      </c>
      <c r="FS119">
        <v>233.595561069833</v>
      </c>
      <c r="FT119">
        <v>41.512971277010401</v>
      </c>
      <c r="FU119">
        <v>1010.36853085645</v>
      </c>
      <c r="FV119">
        <v>141.844477545616</v>
      </c>
      <c r="FW119">
        <v>0.37483144740992602</v>
      </c>
      <c r="FX119">
        <v>256.06823550119901</v>
      </c>
      <c r="FY119">
        <v>594.76741266450995</v>
      </c>
      <c r="FZ119">
        <v>241.955719060272</v>
      </c>
      <c r="GA119">
        <v>67.030884375398699</v>
      </c>
      <c r="GB119">
        <v>221.81322714034101</v>
      </c>
      <c r="GC119">
        <v>187.22376360766401</v>
      </c>
      <c r="GD119">
        <v>164.25705776708301</v>
      </c>
      <c r="GE119">
        <v>21.8771267158636</v>
      </c>
      <c r="GF119">
        <v>6.40776018120921</v>
      </c>
    </row>
    <row r="120" spans="1:188" x14ac:dyDescent="0.25">
      <c r="A120">
        <v>2087</v>
      </c>
      <c r="B120">
        <v>543.72964903721402</v>
      </c>
      <c r="C120">
        <v>783.90765095548397</v>
      </c>
      <c r="D120">
        <v>618.611765950532</v>
      </c>
      <c r="E120">
        <v>9.3360598068664693</v>
      </c>
      <c r="F120">
        <v>0</v>
      </c>
      <c r="G120">
        <v>2.1637110257573E-3</v>
      </c>
      <c r="H120">
        <v>653.12049856739702</v>
      </c>
      <c r="I120">
        <v>212.051368184712</v>
      </c>
      <c r="J120">
        <v>19.480255066342899</v>
      </c>
      <c r="K120">
        <v>528.962833406865</v>
      </c>
      <c r="L120">
        <v>15.485925211167199</v>
      </c>
      <c r="M120">
        <v>3.0644358152709801</v>
      </c>
      <c r="N120">
        <v>348.70992419346197</v>
      </c>
      <c r="O120">
        <v>26.3769380319672</v>
      </c>
      <c r="P120">
        <v>489.99744808479898</v>
      </c>
      <c r="Q120">
        <v>327.97226333783902</v>
      </c>
      <c r="R120">
        <v>980.73990695013401</v>
      </c>
      <c r="S120">
        <v>498.44266269702501</v>
      </c>
      <c r="T120">
        <v>809.25523946958003</v>
      </c>
      <c r="U120">
        <v>62.090383230150699</v>
      </c>
      <c r="V120">
        <v>271.591688604924</v>
      </c>
      <c r="W120">
        <v>270.009553020699</v>
      </c>
      <c r="X120">
        <v>421.14551387531799</v>
      </c>
      <c r="Y120">
        <v>872.91641217745996</v>
      </c>
      <c r="Z120">
        <v>7.4227615557287896</v>
      </c>
      <c r="AA120">
        <v>451.95780557870302</v>
      </c>
      <c r="AB120">
        <v>298.122758162102</v>
      </c>
      <c r="AC120">
        <v>59.801647256823699</v>
      </c>
      <c r="AD120">
        <v>431.95320603617199</v>
      </c>
      <c r="AE120">
        <v>260.26074864819799</v>
      </c>
      <c r="AF120">
        <v>428.67361744305998</v>
      </c>
      <c r="AG120">
        <v>484.34707914167501</v>
      </c>
      <c r="AH120">
        <v>170.94907799631801</v>
      </c>
      <c r="AI120">
        <v>583.44650981780205</v>
      </c>
      <c r="AJ120">
        <v>774.97005165480005</v>
      </c>
      <c r="AK120">
        <v>193.214887197671</v>
      </c>
      <c r="AL120">
        <v>185.90145472896</v>
      </c>
      <c r="AM120">
        <v>475.52179250920102</v>
      </c>
      <c r="AN120">
        <v>319.31727399591102</v>
      </c>
      <c r="AO120">
        <v>224.40069050701101</v>
      </c>
      <c r="AP120">
        <v>264.250653559228</v>
      </c>
      <c r="AQ120">
        <v>303.48913193433998</v>
      </c>
      <c r="AR120">
        <v>321.259163351778</v>
      </c>
      <c r="AS120">
        <v>323.75381996095098</v>
      </c>
      <c r="AT120">
        <v>6.2769387166382096</v>
      </c>
      <c r="AU120">
        <v>68.991016258399199</v>
      </c>
      <c r="AV120">
        <v>58.439677314574404</v>
      </c>
      <c r="AW120">
        <v>121.088391170799</v>
      </c>
      <c r="AX120">
        <v>1.35499433304318E-2</v>
      </c>
      <c r="AY120">
        <v>3.2778179146370499</v>
      </c>
      <c r="AZ120">
        <v>196.95676510267799</v>
      </c>
      <c r="BA120">
        <v>446.68918796859998</v>
      </c>
      <c r="BB120">
        <v>0.45945665444495298</v>
      </c>
      <c r="BC120">
        <v>0.55681252009716198</v>
      </c>
      <c r="BD120">
        <v>0.414744699639993</v>
      </c>
      <c r="BE120">
        <v>4.8881298496767203</v>
      </c>
      <c r="BF120">
        <v>13.414867423451801</v>
      </c>
      <c r="BG120">
        <v>2.9757749383887102</v>
      </c>
      <c r="BH120">
        <v>1.2644152475214001E-2</v>
      </c>
      <c r="BI120">
        <v>2.1195588369155201E-4</v>
      </c>
      <c r="BJ120">
        <v>1.5627621440068001E-2</v>
      </c>
      <c r="BK120">
        <v>5.79159176060603E-3</v>
      </c>
      <c r="BL120">
        <v>2.02560631273766</v>
      </c>
      <c r="BM120">
        <v>34.110952133555003</v>
      </c>
      <c r="BN120">
        <v>250.787036973309</v>
      </c>
      <c r="BO120">
        <v>1.88101071084896</v>
      </c>
      <c r="BP120">
        <v>8.6261294835185396</v>
      </c>
      <c r="BQ120">
        <v>179.01640831645301</v>
      </c>
      <c r="BR120">
        <v>430.87101558000302</v>
      </c>
      <c r="BS120">
        <v>1010.74991883365</v>
      </c>
      <c r="BT120">
        <v>143.13239463566001</v>
      </c>
      <c r="BU120">
        <v>424.14667570604098</v>
      </c>
      <c r="BV120">
        <v>386.44132839235698</v>
      </c>
      <c r="BW120">
        <v>885.10808233445505</v>
      </c>
      <c r="BX120">
        <v>418.08619094086202</v>
      </c>
      <c r="BY120">
        <v>518.74186956203005</v>
      </c>
      <c r="BZ120">
        <v>471.64570732671399</v>
      </c>
      <c r="CA120">
        <v>953.912123667473</v>
      </c>
      <c r="CB120">
        <v>294.72000467623599</v>
      </c>
      <c r="CC120">
        <v>451.857074453157</v>
      </c>
      <c r="CD120">
        <v>373.32721086686797</v>
      </c>
      <c r="CE120">
        <v>490.89557601294001</v>
      </c>
      <c r="CF120">
        <v>92.701748068369696</v>
      </c>
      <c r="CG120">
        <v>420.41981416218698</v>
      </c>
      <c r="CH120">
        <v>340.08188252698801</v>
      </c>
      <c r="CI120">
        <v>0.428815164145956</v>
      </c>
      <c r="CJ120">
        <v>799.65490309984705</v>
      </c>
      <c r="CK120">
        <v>0</v>
      </c>
      <c r="CL120">
        <v>387.842311384396</v>
      </c>
      <c r="CM120">
        <v>1068.6758077699001</v>
      </c>
      <c r="CN120">
        <v>404.00551887068701</v>
      </c>
      <c r="CO120">
        <v>245.71778980551099</v>
      </c>
      <c r="CP120">
        <v>29.300354481002501</v>
      </c>
      <c r="CQ120">
        <v>251.33635598912201</v>
      </c>
      <c r="CR120">
        <v>190.544323415587</v>
      </c>
      <c r="CS120">
        <v>293.61670855294602</v>
      </c>
      <c r="CT120">
        <v>689.31715353315303</v>
      </c>
      <c r="CU120">
        <v>1023.68329314118</v>
      </c>
      <c r="CV120">
        <v>601.06714401598003</v>
      </c>
      <c r="CW120">
        <v>200.064973285446</v>
      </c>
      <c r="CX120">
        <v>397.588548863678</v>
      </c>
      <c r="CY120">
        <v>682.56437948884604</v>
      </c>
      <c r="CZ120">
        <v>319.63045457421299</v>
      </c>
      <c r="DA120">
        <v>492.831325630484</v>
      </c>
      <c r="DB120">
        <v>71.4838786147901</v>
      </c>
      <c r="DC120">
        <v>446.92937417641798</v>
      </c>
      <c r="DD120">
        <v>1.2137168976994199</v>
      </c>
      <c r="DE120">
        <v>472.32076215485301</v>
      </c>
      <c r="DF120">
        <v>305.59919969538203</v>
      </c>
      <c r="DG120">
        <v>325.58258988603598</v>
      </c>
      <c r="DH120">
        <v>759.08881152077799</v>
      </c>
      <c r="DI120">
        <v>280.55668776251002</v>
      </c>
      <c r="DJ120">
        <v>485.55587444348402</v>
      </c>
      <c r="DK120">
        <v>741.94912867854998</v>
      </c>
      <c r="DL120">
        <v>1084.33493326743</v>
      </c>
      <c r="DM120">
        <v>854.11822155277503</v>
      </c>
      <c r="DN120">
        <v>0.35178626610196401</v>
      </c>
      <c r="DO120">
        <v>446.47780886655897</v>
      </c>
      <c r="DP120">
        <v>396.86402049454699</v>
      </c>
      <c r="DQ120">
        <v>482.94621039643602</v>
      </c>
      <c r="DR120">
        <v>778.52102518249899</v>
      </c>
      <c r="DS120">
        <v>842.21062576281395</v>
      </c>
      <c r="DT120">
        <v>426.87009907238502</v>
      </c>
      <c r="DU120">
        <v>877.80430838599295</v>
      </c>
      <c r="DV120">
        <v>3.9295780352994898</v>
      </c>
      <c r="DW120">
        <v>287.73136973022503</v>
      </c>
      <c r="DX120">
        <v>517.34172265808297</v>
      </c>
      <c r="DY120">
        <v>951.62373074970697</v>
      </c>
      <c r="DZ120">
        <v>789.723401872777</v>
      </c>
      <c r="EA120">
        <v>22.970212217225601</v>
      </c>
      <c r="EB120">
        <v>452.40649592832801</v>
      </c>
      <c r="EC120">
        <v>898.21755568973299</v>
      </c>
      <c r="ED120">
        <v>8.6903426135265196</v>
      </c>
      <c r="EE120">
        <v>506.59008549585002</v>
      </c>
      <c r="EF120">
        <v>1049.5885679227199</v>
      </c>
      <c r="EG120">
        <v>301.619888558181</v>
      </c>
      <c r="EH120">
        <v>1140.9808512397001</v>
      </c>
      <c r="EI120">
        <v>1188.00718203715</v>
      </c>
      <c r="EJ120">
        <v>875.10821445984004</v>
      </c>
      <c r="EK120">
        <v>274.78729895977199</v>
      </c>
      <c r="EL120">
        <v>2.2267884401529598</v>
      </c>
      <c r="EM120">
        <v>93.825406296565205</v>
      </c>
      <c r="EN120">
        <v>82.118329122698199</v>
      </c>
      <c r="EO120">
        <v>483.66596440990003</v>
      </c>
      <c r="EP120">
        <v>63.674338752608897</v>
      </c>
      <c r="EQ120">
        <v>479.46281027171801</v>
      </c>
      <c r="ER120">
        <v>110.03564445934499</v>
      </c>
      <c r="ES120">
        <v>282.63633131254102</v>
      </c>
      <c r="ET120">
        <v>6.6391442452960696</v>
      </c>
      <c r="EU120">
        <v>13.1727058544132</v>
      </c>
      <c r="EV120" s="1">
        <v>1.8742455306939199E-5</v>
      </c>
      <c r="EW120">
        <v>0.104789437251604</v>
      </c>
      <c r="EX120">
        <v>549.51741744808703</v>
      </c>
      <c r="EY120">
        <v>1.9581897611037899</v>
      </c>
      <c r="EZ120">
        <v>0.426469806304274</v>
      </c>
      <c r="FA120">
        <v>0.21185156009693601</v>
      </c>
      <c r="FB120">
        <v>519.99440323476301</v>
      </c>
      <c r="FC120">
        <v>32.303540037077099</v>
      </c>
      <c r="FD120">
        <v>18.652768850660099</v>
      </c>
      <c r="FE120">
        <v>1103.7887470579899</v>
      </c>
      <c r="FF120">
        <v>1.6092726840759399</v>
      </c>
      <c r="FG120">
        <v>3.5180793394552001</v>
      </c>
      <c r="FH120">
        <v>0.50422738479353502</v>
      </c>
      <c r="FI120">
        <v>3.1639671041400299</v>
      </c>
      <c r="FJ120">
        <v>406.48677758118401</v>
      </c>
      <c r="FK120">
        <v>217.49180434103701</v>
      </c>
      <c r="FL120">
        <v>489.054727434462</v>
      </c>
      <c r="FM120">
        <v>13.977276035081999</v>
      </c>
      <c r="FN120">
        <v>0.52569092059912703</v>
      </c>
      <c r="FO120">
        <v>699.72730072073898</v>
      </c>
      <c r="FP120">
        <v>621.78356217510395</v>
      </c>
      <c r="FQ120">
        <v>0.109165019455436</v>
      </c>
      <c r="FR120">
        <v>1.4915979110791899</v>
      </c>
      <c r="FS120">
        <v>238.62315269720199</v>
      </c>
      <c r="FT120">
        <v>40.395555903572998</v>
      </c>
      <c r="FU120">
        <v>1029.5691873451999</v>
      </c>
      <c r="FV120">
        <v>167.08735970616399</v>
      </c>
      <c r="FW120">
        <v>0.38305943609667198</v>
      </c>
      <c r="FX120">
        <v>275.71359855367803</v>
      </c>
      <c r="FY120">
        <v>612.25363454298099</v>
      </c>
      <c r="FZ120">
        <v>285.46013568142598</v>
      </c>
      <c r="GA120">
        <v>97.155090185950996</v>
      </c>
      <c r="GB120">
        <v>278.97490625275401</v>
      </c>
      <c r="GC120">
        <v>244.177401768332</v>
      </c>
      <c r="GD120">
        <v>209.74391137164901</v>
      </c>
      <c r="GE120">
        <v>46.697852851913801</v>
      </c>
      <c r="GF120">
        <v>22.803442147711699</v>
      </c>
    </row>
    <row r="121" spans="1:188" x14ac:dyDescent="0.25">
      <c r="A121">
        <v>2088</v>
      </c>
      <c r="B121">
        <v>468.890702655604</v>
      </c>
      <c r="C121">
        <v>876.97150954113602</v>
      </c>
      <c r="D121">
        <v>601.56809317415195</v>
      </c>
      <c r="E121">
        <v>6.3022871903684097</v>
      </c>
      <c r="F121">
        <v>0</v>
      </c>
      <c r="G121">
        <v>9.1494924766619503E-4</v>
      </c>
      <c r="H121">
        <v>618.84475775069302</v>
      </c>
      <c r="I121">
        <v>235.053212044671</v>
      </c>
      <c r="J121">
        <v>15.931995035062601</v>
      </c>
      <c r="K121">
        <v>507.67451912747703</v>
      </c>
      <c r="L121">
        <v>6.1067747764847997</v>
      </c>
      <c r="M121">
        <v>1.44095063954583</v>
      </c>
      <c r="N121">
        <v>364.08051269333498</v>
      </c>
      <c r="O121">
        <v>30.188025161634599</v>
      </c>
      <c r="P121">
        <v>488.79520539862602</v>
      </c>
      <c r="Q121">
        <v>419.99726792683703</v>
      </c>
      <c r="R121">
        <v>1061.3656651798899</v>
      </c>
      <c r="S121">
        <v>415.27855572407901</v>
      </c>
      <c r="T121">
        <v>1076.39264559393</v>
      </c>
      <c r="U121">
        <v>73.355588950461794</v>
      </c>
      <c r="V121">
        <v>374.19509456038099</v>
      </c>
      <c r="W121">
        <v>350.74796185208299</v>
      </c>
      <c r="X121">
        <v>405.60098864173199</v>
      </c>
      <c r="Y121">
        <v>986.37958281244698</v>
      </c>
      <c r="Z121">
        <v>8.2701408809613408</v>
      </c>
      <c r="AA121">
        <v>444.08084847248</v>
      </c>
      <c r="AB121">
        <v>287.739565781164</v>
      </c>
      <c r="AC121">
        <v>35.772555039141402</v>
      </c>
      <c r="AD121">
        <v>454.99343581700998</v>
      </c>
      <c r="AE121">
        <v>224.860220058766</v>
      </c>
      <c r="AF121">
        <v>418.91589935792803</v>
      </c>
      <c r="AG121">
        <v>472.099032449498</v>
      </c>
      <c r="AH121">
        <v>179.70755762721001</v>
      </c>
      <c r="AI121">
        <v>537.39635403448096</v>
      </c>
      <c r="AJ121">
        <v>767.00592086910501</v>
      </c>
      <c r="AK121">
        <v>160.36931669987399</v>
      </c>
      <c r="AL121">
        <v>197.799157198091</v>
      </c>
      <c r="AM121">
        <v>459.43359913415202</v>
      </c>
      <c r="AN121">
        <v>107.12418783846201</v>
      </c>
      <c r="AO121">
        <v>272.19889952374501</v>
      </c>
      <c r="AP121">
        <v>257.11834154368302</v>
      </c>
      <c r="AQ121">
        <v>321.35460556985203</v>
      </c>
      <c r="AR121">
        <v>289.26883854518502</v>
      </c>
      <c r="AS121">
        <v>329.99074655566699</v>
      </c>
      <c r="AT121">
        <v>6.1452553054346097</v>
      </c>
      <c r="AU121">
        <v>61.963409248872097</v>
      </c>
      <c r="AV121">
        <v>74.058250017396205</v>
      </c>
      <c r="AW121">
        <v>170.55744295588201</v>
      </c>
      <c r="AX121">
        <v>2.1149215907882199E-2</v>
      </c>
      <c r="AY121">
        <v>2.4602605701695999</v>
      </c>
      <c r="AZ121">
        <v>195.01997801063899</v>
      </c>
      <c r="BA121">
        <v>455.96034819940098</v>
      </c>
      <c r="BB121">
        <v>1.0416261131932201</v>
      </c>
      <c r="BC121">
        <v>0.56308052738886005</v>
      </c>
      <c r="BD121">
        <v>-7.3157327625149898E-2</v>
      </c>
      <c r="BE121">
        <v>9.8171268437012795</v>
      </c>
      <c r="BF121">
        <v>18.944007733014001</v>
      </c>
      <c r="BG121">
        <v>0.47619427097460598</v>
      </c>
      <c r="BH121">
        <v>1.92259568699963E-2</v>
      </c>
      <c r="BI121">
        <v>3.2943566913475102E-2</v>
      </c>
      <c r="BJ121">
        <v>1.6134091883814001E-2</v>
      </c>
      <c r="BK121">
        <v>1.9999099927739499E-2</v>
      </c>
      <c r="BL121">
        <v>1.9744220951518401</v>
      </c>
      <c r="BM121">
        <v>16.0631335124061</v>
      </c>
      <c r="BN121">
        <v>487.04447372176497</v>
      </c>
      <c r="BO121">
        <v>1.5449133898185099</v>
      </c>
      <c r="BP121">
        <v>1.70741926641571</v>
      </c>
      <c r="BQ121">
        <v>265.46122489547798</v>
      </c>
      <c r="BR121">
        <v>518.064200544816</v>
      </c>
      <c r="BS121">
        <v>981.78932842785105</v>
      </c>
      <c r="BT121">
        <v>143.69467959943299</v>
      </c>
      <c r="BU121">
        <v>446.18554623747201</v>
      </c>
      <c r="BV121">
        <v>358.82925379393902</v>
      </c>
      <c r="BW121">
        <v>858.55984041756096</v>
      </c>
      <c r="BX121">
        <v>392.78893615801201</v>
      </c>
      <c r="BY121">
        <v>446.67104602170002</v>
      </c>
      <c r="BZ121">
        <v>582.77074531019696</v>
      </c>
      <c r="CA121">
        <v>908.16088858543606</v>
      </c>
      <c r="CB121">
        <v>393.96619527448598</v>
      </c>
      <c r="CC121">
        <v>251.687936437384</v>
      </c>
      <c r="CD121">
        <v>427.80289855996801</v>
      </c>
      <c r="CE121">
        <v>535.06207670156004</v>
      </c>
      <c r="CF121">
        <v>56.597820179356901</v>
      </c>
      <c r="CG121">
        <v>481.289754066694</v>
      </c>
      <c r="CH121">
        <v>322.445445192443</v>
      </c>
      <c r="CI121">
        <v>0.311670588865537</v>
      </c>
      <c r="CJ121">
        <v>807.97718959061694</v>
      </c>
      <c r="CK121" s="1">
        <v>4.3150089024046798E-6</v>
      </c>
      <c r="CL121">
        <v>234.45110687702899</v>
      </c>
      <c r="CM121">
        <v>915.74974891957095</v>
      </c>
      <c r="CN121">
        <v>379.30818909822898</v>
      </c>
      <c r="CO121">
        <v>230.62887404272999</v>
      </c>
      <c r="CP121">
        <v>33.844337170326</v>
      </c>
      <c r="CQ121">
        <v>363.85593861737101</v>
      </c>
      <c r="CR121">
        <v>252.20345310776699</v>
      </c>
      <c r="CS121">
        <v>281.97604216053702</v>
      </c>
      <c r="CT121">
        <v>488.66981309458902</v>
      </c>
      <c r="CU121">
        <v>989.83240957295504</v>
      </c>
      <c r="CV121">
        <v>330.160438921707</v>
      </c>
      <c r="CW121">
        <v>237.456498622607</v>
      </c>
      <c r="CX121">
        <v>470.866754115135</v>
      </c>
      <c r="CY121">
        <v>748.70833485851301</v>
      </c>
      <c r="CZ121">
        <v>359.04213890827498</v>
      </c>
      <c r="DA121">
        <v>501.96112701905099</v>
      </c>
      <c r="DB121">
        <v>86.118462536733503</v>
      </c>
      <c r="DC121">
        <v>356.19994437895701</v>
      </c>
      <c r="DD121">
        <v>0.334631157268031</v>
      </c>
      <c r="DE121">
        <v>469.72104623610397</v>
      </c>
      <c r="DF121">
        <v>252.25833496721</v>
      </c>
      <c r="DG121">
        <v>263.70294737037801</v>
      </c>
      <c r="DH121">
        <v>734.76298873673898</v>
      </c>
      <c r="DI121">
        <v>269.70623093518702</v>
      </c>
      <c r="DJ121">
        <v>424.47668802459498</v>
      </c>
      <c r="DK121">
        <v>672.14101422889496</v>
      </c>
      <c r="DL121">
        <v>1097.4947161308501</v>
      </c>
      <c r="DM121">
        <v>879.84206805025201</v>
      </c>
      <c r="DN121">
        <v>0.10007641634291201</v>
      </c>
      <c r="DO121">
        <v>405.90125108881898</v>
      </c>
      <c r="DP121">
        <v>567.43790031532603</v>
      </c>
      <c r="DQ121">
        <v>491.88203820964202</v>
      </c>
      <c r="DR121">
        <v>977.59370122219002</v>
      </c>
      <c r="DS121">
        <v>800.51518174114699</v>
      </c>
      <c r="DT121">
        <v>396.09412827956697</v>
      </c>
      <c r="DU121">
        <v>956.39444120601502</v>
      </c>
      <c r="DV121">
        <v>4.7717768302880197</v>
      </c>
      <c r="DW121">
        <v>414.34083829836601</v>
      </c>
      <c r="DX121">
        <v>533.94115300465501</v>
      </c>
      <c r="DY121">
        <v>920.845990409823</v>
      </c>
      <c r="DZ121">
        <v>598.575244698196</v>
      </c>
      <c r="EA121">
        <v>20.686077637262301</v>
      </c>
      <c r="EB121">
        <v>434.708808154628</v>
      </c>
      <c r="EC121">
        <v>661.06758836332904</v>
      </c>
      <c r="ED121">
        <v>8.5382570793601804</v>
      </c>
      <c r="EE121">
        <v>549.32376263119204</v>
      </c>
      <c r="EF121">
        <v>981.61945420342704</v>
      </c>
      <c r="EG121">
        <v>346.90062456507098</v>
      </c>
      <c r="EH121">
        <v>1067.32897510255</v>
      </c>
      <c r="EI121">
        <v>1275.0752404002701</v>
      </c>
      <c r="EJ121">
        <v>982.12338485836904</v>
      </c>
      <c r="EK121">
        <v>167.58746080669499</v>
      </c>
      <c r="EL121">
        <v>2.3203270034421402</v>
      </c>
      <c r="EM121">
        <v>63.965710194880202</v>
      </c>
      <c r="EN121">
        <v>51.459553201203299</v>
      </c>
      <c r="EO121">
        <v>447.96552681106999</v>
      </c>
      <c r="EP121">
        <v>54.2847477905866</v>
      </c>
      <c r="EQ121">
        <v>364.06509364608502</v>
      </c>
      <c r="ER121">
        <v>107.75137133616001</v>
      </c>
      <c r="ES121">
        <v>300.43463384851901</v>
      </c>
      <c r="ET121">
        <v>6.8090974268195001</v>
      </c>
      <c r="EU121">
        <v>13.8928925181326</v>
      </c>
      <c r="EV121">
        <v>1.6120765925156501E-3</v>
      </c>
      <c r="EW121">
        <v>0.14110130248768299</v>
      </c>
      <c r="EX121">
        <v>544.54628971591001</v>
      </c>
      <c r="EY121">
        <v>2.4444740289687399</v>
      </c>
      <c r="EZ121">
        <v>0.218970115237795</v>
      </c>
      <c r="FA121">
        <v>5.6366021525213597E-2</v>
      </c>
      <c r="FB121">
        <v>388.60594390238998</v>
      </c>
      <c r="FC121">
        <v>28.081530746034499</v>
      </c>
      <c r="FD121">
        <v>16.137304408012302</v>
      </c>
      <c r="FE121">
        <v>779.39186370646701</v>
      </c>
      <c r="FF121">
        <v>0.36757869029652201</v>
      </c>
      <c r="FG121">
        <v>0.44886931831094001</v>
      </c>
      <c r="FH121">
        <v>0.46489993336221702</v>
      </c>
      <c r="FI121">
        <v>3.4141492349440599</v>
      </c>
      <c r="FJ121">
        <v>443.28699987191197</v>
      </c>
      <c r="FK121">
        <v>230.00985708134399</v>
      </c>
      <c r="FL121">
        <v>370.31012099848903</v>
      </c>
      <c r="FM121">
        <v>4.7396169567184803</v>
      </c>
      <c r="FN121">
        <v>0.78509799006195902</v>
      </c>
      <c r="FO121">
        <v>674.55515533916798</v>
      </c>
      <c r="FP121">
        <v>562.57500336832197</v>
      </c>
      <c r="FQ121">
        <v>9.1680883332775506E-2</v>
      </c>
      <c r="FR121">
        <v>1.83813066858347</v>
      </c>
      <c r="FS121">
        <v>260.38086828355398</v>
      </c>
      <c r="FT121">
        <v>40.444576534937802</v>
      </c>
      <c r="FU121">
        <v>1060.53910671022</v>
      </c>
      <c r="FV121">
        <v>239.59662845740601</v>
      </c>
      <c r="FW121">
        <v>0.33209885502782399</v>
      </c>
      <c r="FX121">
        <v>277.91277626129499</v>
      </c>
      <c r="FY121">
        <v>541.11055258942997</v>
      </c>
      <c r="FZ121">
        <v>318.08111289155499</v>
      </c>
      <c r="GA121">
        <v>65.965549232116501</v>
      </c>
      <c r="GB121">
        <v>265.42963180986197</v>
      </c>
      <c r="GC121">
        <v>241.954702020719</v>
      </c>
      <c r="GD121">
        <v>178.094718345004</v>
      </c>
      <c r="GE121">
        <v>22.597413674750399</v>
      </c>
      <c r="GF121">
        <v>17.2235852187974</v>
      </c>
    </row>
    <row r="122" spans="1:188" x14ac:dyDescent="0.25">
      <c r="A122">
        <v>2089</v>
      </c>
      <c r="B122">
        <v>496.06275333671999</v>
      </c>
      <c r="C122">
        <v>797.59796795997295</v>
      </c>
      <c r="D122">
        <v>590.86299553817196</v>
      </c>
      <c r="E122">
        <v>6.0106389820346902</v>
      </c>
      <c r="F122">
        <v>0</v>
      </c>
      <c r="G122">
        <v>1.3896596653769501E-3</v>
      </c>
      <c r="H122">
        <v>567.83795773533404</v>
      </c>
      <c r="I122">
        <v>249.38555551994</v>
      </c>
      <c r="J122">
        <v>17.9765420364111</v>
      </c>
      <c r="K122">
        <v>535.41729437256402</v>
      </c>
      <c r="L122">
        <v>8.8311661981324594</v>
      </c>
      <c r="M122">
        <v>1.5808862021628101</v>
      </c>
      <c r="N122">
        <v>309.78407824609098</v>
      </c>
      <c r="O122">
        <v>19.335927855776099</v>
      </c>
      <c r="P122">
        <v>467.34225919656001</v>
      </c>
      <c r="Q122">
        <v>288.71681975891602</v>
      </c>
      <c r="R122">
        <v>1053.2189065202101</v>
      </c>
      <c r="S122">
        <v>406.24962503680598</v>
      </c>
      <c r="T122">
        <v>925.34719404033694</v>
      </c>
      <c r="U122">
        <v>76.566882364910299</v>
      </c>
      <c r="V122">
        <v>357.56500390828199</v>
      </c>
      <c r="W122">
        <v>330.33394960079698</v>
      </c>
      <c r="X122">
        <v>422.11482187605401</v>
      </c>
      <c r="Y122">
        <v>997.43984348776803</v>
      </c>
      <c r="Z122">
        <v>9.5493766525843498</v>
      </c>
      <c r="AA122">
        <v>280.52415383688998</v>
      </c>
      <c r="AB122">
        <v>274.19830863602402</v>
      </c>
      <c r="AC122">
        <v>62.838876360905402</v>
      </c>
      <c r="AD122">
        <v>351.18642860948802</v>
      </c>
      <c r="AE122">
        <v>261.69380732993199</v>
      </c>
      <c r="AF122">
        <v>473.673528135423</v>
      </c>
      <c r="AG122">
        <v>185.16269197529201</v>
      </c>
      <c r="AH122">
        <v>194.93107675806999</v>
      </c>
      <c r="AI122">
        <v>527.12237158691505</v>
      </c>
      <c r="AJ122">
        <v>745.15538594428494</v>
      </c>
      <c r="AK122">
        <v>204.48731968187101</v>
      </c>
      <c r="AL122">
        <v>184.09876474336599</v>
      </c>
      <c r="AM122">
        <v>406.65669067859199</v>
      </c>
      <c r="AN122">
        <v>384.05621088834403</v>
      </c>
      <c r="AO122">
        <v>309.127652633281</v>
      </c>
      <c r="AP122">
        <v>420.65337294314202</v>
      </c>
      <c r="AQ122">
        <v>322.09676835310302</v>
      </c>
      <c r="AR122">
        <v>409.44617067307502</v>
      </c>
      <c r="AS122">
        <v>388.479660044301</v>
      </c>
      <c r="AT122">
        <v>11.2887865302332</v>
      </c>
      <c r="AU122">
        <v>89.724830718048196</v>
      </c>
      <c r="AV122">
        <v>117.747772626988</v>
      </c>
      <c r="AW122">
        <v>133.76714834846001</v>
      </c>
      <c r="AX122">
        <v>8.9429475107401409E-3</v>
      </c>
      <c r="AY122">
        <v>2.4519166954571499</v>
      </c>
      <c r="AZ122">
        <v>215.56449941003299</v>
      </c>
      <c r="BA122">
        <v>523.17137768895998</v>
      </c>
      <c r="BB122">
        <v>0.512561628317587</v>
      </c>
      <c r="BC122">
        <v>0.518203400962719</v>
      </c>
      <c r="BD122">
        <v>4.0895769230435301E-2</v>
      </c>
      <c r="BE122">
        <v>3.8579872230993399</v>
      </c>
      <c r="BF122">
        <v>12.943677316108699</v>
      </c>
      <c r="BG122">
        <v>1.3112140178806699</v>
      </c>
      <c r="BH122">
        <v>6.39560586984767E-3</v>
      </c>
      <c r="BI122">
        <v>1.18058577991756E-2</v>
      </c>
      <c r="BJ122">
        <v>3.4371020881907399E-3</v>
      </c>
      <c r="BK122">
        <v>-2.1364467889342801E-3</v>
      </c>
      <c r="BL122">
        <v>3.30618769894821</v>
      </c>
      <c r="BM122">
        <v>19.5112602077342</v>
      </c>
      <c r="BN122">
        <v>329.40472478931099</v>
      </c>
      <c r="BO122">
        <v>2.00159232022679</v>
      </c>
      <c r="BP122">
        <v>4.7545091279681602</v>
      </c>
      <c r="BQ122">
        <v>212.00417138837699</v>
      </c>
      <c r="BR122">
        <v>440.95821946582902</v>
      </c>
      <c r="BS122">
        <v>1072.0434688451501</v>
      </c>
      <c r="BT122">
        <v>156.99313412276001</v>
      </c>
      <c r="BU122">
        <v>481.379271660352</v>
      </c>
      <c r="BV122">
        <v>344.09274282187698</v>
      </c>
      <c r="BW122">
        <v>958.05524473643004</v>
      </c>
      <c r="BX122">
        <v>482.75204559656902</v>
      </c>
      <c r="BY122">
        <v>439.80732094385201</v>
      </c>
      <c r="BZ122">
        <v>433.11736394509302</v>
      </c>
      <c r="CA122">
        <v>1002.70655025676</v>
      </c>
      <c r="CB122">
        <v>279.47933870407599</v>
      </c>
      <c r="CC122">
        <v>319.02316448126902</v>
      </c>
      <c r="CD122">
        <v>340.05922039819598</v>
      </c>
      <c r="CE122">
        <v>487.692910885662</v>
      </c>
      <c r="CF122">
        <v>63.949459912581702</v>
      </c>
      <c r="CG122">
        <v>438.160209107252</v>
      </c>
      <c r="CH122">
        <v>380.42785497793801</v>
      </c>
      <c r="CI122">
        <v>0.146958702666656</v>
      </c>
      <c r="CJ122">
        <v>763.35832637545604</v>
      </c>
      <c r="CK122">
        <v>4.7747014357904502E-2</v>
      </c>
      <c r="CL122">
        <v>327.13185278333299</v>
      </c>
      <c r="CM122">
        <v>956.03365709488605</v>
      </c>
      <c r="CN122">
        <v>436.89042499296397</v>
      </c>
      <c r="CO122">
        <v>272.96331131187401</v>
      </c>
      <c r="CP122">
        <v>27.548280795115801</v>
      </c>
      <c r="CQ122">
        <v>340.99476304156502</v>
      </c>
      <c r="CR122">
        <v>250.88936957623901</v>
      </c>
      <c r="CS122">
        <v>297.16893891400503</v>
      </c>
      <c r="CT122">
        <v>518.07529739811298</v>
      </c>
      <c r="CU122">
        <v>992.71919043530897</v>
      </c>
      <c r="CV122">
        <v>431.84483554446598</v>
      </c>
      <c r="CW122">
        <v>143.75117028007901</v>
      </c>
      <c r="CX122">
        <v>493.11329701340998</v>
      </c>
      <c r="CY122">
        <v>532.90728944227101</v>
      </c>
      <c r="CZ122">
        <v>373.42384444142698</v>
      </c>
      <c r="DA122">
        <v>489.74346454841901</v>
      </c>
      <c r="DB122">
        <v>47.552870753329401</v>
      </c>
      <c r="DC122">
        <v>453.14359644487399</v>
      </c>
      <c r="DD122">
        <v>0.53584674441801405</v>
      </c>
      <c r="DE122">
        <v>391.907635218211</v>
      </c>
      <c r="DF122">
        <v>317.28735341378803</v>
      </c>
      <c r="DG122">
        <v>253.39104849101301</v>
      </c>
      <c r="DH122">
        <v>724.91430610166503</v>
      </c>
      <c r="DI122">
        <v>282.71438010599098</v>
      </c>
      <c r="DJ122">
        <v>405.84807343649902</v>
      </c>
      <c r="DK122">
        <v>705.24632449372905</v>
      </c>
      <c r="DL122">
        <v>1106.1637206850601</v>
      </c>
      <c r="DM122">
        <v>854.91169952410303</v>
      </c>
      <c r="DN122">
        <v>0.14149402445442</v>
      </c>
      <c r="DO122">
        <v>494.71705060874001</v>
      </c>
      <c r="DP122">
        <v>551.23268324308594</v>
      </c>
      <c r="DQ122">
        <v>472.60576222193203</v>
      </c>
      <c r="DR122">
        <v>867.08516469258302</v>
      </c>
      <c r="DS122">
        <v>635.79800127211297</v>
      </c>
      <c r="DT122">
        <v>493.65294362080402</v>
      </c>
      <c r="DU122">
        <v>747.58506316452304</v>
      </c>
      <c r="DV122">
        <v>4.3762720714097698</v>
      </c>
      <c r="DW122">
        <v>430.37929733098599</v>
      </c>
      <c r="DX122">
        <v>490.70070421232703</v>
      </c>
      <c r="DY122">
        <v>969.28426226259296</v>
      </c>
      <c r="DZ122">
        <v>415.98280377108699</v>
      </c>
      <c r="EA122">
        <v>24.115487675986799</v>
      </c>
      <c r="EB122">
        <v>400.61254492539803</v>
      </c>
      <c r="EC122">
        <v>625.03043843392697</v>
      </c>
      <c r="ED122">
        <v>6.3651420884047702</v>
      </c>
      <c r="EE122">
        <v>485.03216364261698</v>
      </c>
      <c r="EF122">
        <v>1031.42922162177</v>
      </c>
      <c r="EG122">
        <v>277.68658904764698</v>
      </c>
      <c r="EH122">
        <v>1123.56342092568</v>
      </c>
      <c r="EI122">
        <v>1129.49476536528</v>
      </c>
      <c r="EJ122">
        <v>705.65061818156505</v>
      </c>
      <c r="EK122">
        <v>275.47917767009602</v>
      </c>
      <c r="EL122">
        <v>1.51288169702177</v>
      </c>
      <c r="EM122">
        <v>91.370141870481802</v>
      </c>
      <c r="EN122">
        <v>71.948277381546802</v>
      </c>
      <c r="EO122">
        <v>366.68280911666301</v>
      </c>
      <c r="EP122">
        <v>74.418758489293893</v>
      </c>
      <c r="EQ122">
        <v>428.995266108995</v>
      </c>
      <c r="ER122">
        <v>89.827629500389705</v>
      </c>
      <c r="ES122">
        <v>294.139933592104</v>
      </c>
      <c r="ET122">
        <v>6.6849471374143201</v>
      </c>
      <c r="EU122">
        <v>13.0342941076913</v>
      </c>
      <c r="EV122">
        <v>1.9209073326087701E-3</v>
      </c>
      <c r="EW122">
        <v>0.13183470596480101</v>
      </c>
      <c r="EX122">
        <v>442.72710923188203</v>
      </c>
      <c r="EY122">
        <v>2.17810640705616</v>
      </c>
      <c r="EZ122">
        <v>0.119093850164154</v>
      </c>
      <c r="FA122">
        <v>4.8567200175158101E-2</v>
      </c>
      <c r="FB122">
        <v>472.69723234232202</v>
      </c>
      <c r="FC122">
        <v>30.136831020831099</v>
      </c>
      <c r="FD122">
        <v>16.1649110234791</v>
      </c>
      <c r="FE122">
        <v>1031.70139672032</v>
      </c>
      <c r="FF122">
        <v>0.52861385873401701</v>
      </c>
      <c r="FG122">
        <v>2.0217014302256402</v>
      </c>
      <c r="FH122">
        <v>0.23702174367631801</v>
      </c>
      <c r="FI122">
        <v>2.2731885742197102</v>
      </c>
      <c r="FJ122">
        <v>378.26458004097498</v>
      </c>
      <c r="FK122">
        <v>219.917334697966</v>
      </c>
      <c r="FL122">
        <v>450.39846794839002</v>
      </c>
      <c r="FM122">
        <v>9.5561578612735101</v>
      </c>
      <c r="FN122">
        <v>0.36185331264161402</v>
      </c>
      <c r="FO122">
        <v>675.90376889954496</v>
      </c>
      <c r="FP122">
        <v>562.959803736244</v>
      </c>
      <c r="FQ122">
        <v>0.14328043102447299</v>
      </c>
      <c r="FR122">
        <v>0.71542371643587299</v>
      </c>
      <c r="FS122">
        <v>219.78079179914701</v>
      </c>
      <c r="FT122">
        <v>41.461049708290602</v>
      </c>
      <c r="FU122">
        <v>988.85527463465905</v>
      </c>
      <c r="FV122">
        <v>128.111209610759</v>
      </c>
      <c r="FW122">
        <v>0.26985359620998201</v>
      </c>
      <c r="FX122">
        <v>257.71897201675699</v>
      </c>
      <c r="FY122">
        <v>501.65324054773902</v>
      </c>
      <c r="FZ122">
        <v>271.35737431605003</v>
      </c>
      <c r="GA122">
        <v>94.019579285820299</v>
      </c>
      <c r="GB122">
        <v>325.45881581105198</v>
      </c>
      <c r="GC122">
        <v>274.28278783018101</v>
      </c>
      <c r="GD122">
        <v>180.86160526680399</v>
      </c>
      <c r="GE122">
        <v>30.355846016815001</v>
      </c>
      <c r="GF122">
        <v>23.684911079646099</v>
      </c>
    </row>
    <row r="123" spans="1:188" x14ac:dyDescent="0.25">
      <c r="A123">
        <v>2090</v>
      </c>
      <c r="B123">
        <v>444.92874445871399</v>
      </c>
      <c r="C123">
        <v>799.18550873259198</v>
      </c>
      <c r="D123">
        <v>555.61739118018204</v>
      </c>
      <c r="E123">
        <v>11.419776979423901</v>
      </c>
      <c r="F123">
        <v>0</v>
      </c>
      <c r="G123">
        <v>3.6875315419985701E-3</v>
      </c>
      <c r="H123">
        <v>574.19904242942005</v>
      </c>
      <c r="I123">
        <v>318.75550222545201</v>
      </c>
      <c r="J123">
        <v>14.664023756194601</v>
      </c>
      <c r="K123">
        <v>545.99588105119801</v>
      </c>
      <c r="L123">
        <v>17.514156279388502</v>
      </c>
      <c r="M123">
        <v>3.0858711688914902</v>
      </c>
      <c r="N123">
        <v>314.73953029818301</v>
      </c>
      <c r="O123">
        <v>34.208858875409298</v>
      </c>
      <c r="P123">
        <v>537.80978010143497</v>
      </c>
      <c r="Q123">
        <v>342.04308581866502</v>
      </c>
      <c r="R123">
        <v>1042.3102057615099</v>
      </c>
      <c r="S123">
        <v>261.32098880150897</v>
      </c>
      <c r="T123">
        <v>837.828896769121</v>
      </c>
      <c r="U123">
        <v>105.33139018883701</v>
      </c>
      <c r="V123">
        <v>325.957049231638</v>
      </c>
      <c r="W123">
        <v>348.15032914672003</v>
      </c>
      <c r="X123">
        <v>542.70721710360999</v>
      </c>
      <c r="Y123">
        <v>696.52778252304904</v>
      </c>
      <c r="Z123">
        <v>8.9221910814772798</v>
      </c>
      <c r="AA123">
        <v>562.68602721865898</v>
      </c>
      <c r="AB123">
        <v>401.39962798837303</v>
      </c>
      <c r="AC123">
        <v>42.624156685937997</v>
      </c>
      <c r="AD123">
        <v>455.72726131967102</v>
      </c>
      <c r="AE123">
        <v>227.97384328199001</v>
      </c>
      <c r="AF123">
        <v>459.86919915477699</v>
      </c>
      <c r="AG123">
        <v>454.87849856934798</v>
      </c>
      <c r="AH123">
        <v>180.39205133966399</v>
      </c>
      <c r="AI123">
        <v>640.58206755896902</v>
      </c>
      <c r="AJ123">
        <v>832.18751947707403</v>
      </c>
      <c r="AK123">
        <v>216.462750625404</v>
      </c>
      <c r="AL123">
        <v>196.95287988298</v>
      </c>
      <c r="AM123">
        <v>488.31972951542201</v>
      </c>
      <c r="AN123">
        <v>229.28138425059001</v>
      </c>
      <c r="AO123">
        <v>264.54851851458398</v>
      </c>
      <c r="AP123">
        <v>229.89492252648</v>
      </c>
      <c r="AQ123">
        <v>290.94594721309898</v>
      </c>
      <c r="AR123">
        <v>194.683711175262</v>
      </c>
      <c r="AS123">
        <v>219.87154241846699</v>
      </c>
      <c r="AT123">
        <v>13.1955568129887</v>
      </c>
      <c r="AU123">
        <v>117.13349016393001</v>
      </c>
      <c r="AV123">
        <v>95.503798314864497</v>
      </c>
      <c r="AW123">
        <v>112.755162617775</v>
      </c>
      <c r="AX123">
        <v>1.3659745650196901E-2</v>
      </c>
      <c r="AY123">
        <v>2.8313173530179099</v>
      </c>
      <c r="AZ123">
        <v>206.765046346388</v>
      </c>
      <c r="BA123">
        <v>366.71708726186102</v>
      </c>
      <c r="BB123">
        <v>1.00077758188831</v>
      </c>
      <c r="BC123">
        <v>1.90974657280004</v>
      </c>
      <c r="BD123">
        <v>0.14474646760156601</v>
      </c>
      <c r="BE123">
        <v>12.9570906970332</v>
      </c>
      <c r="BF123">
        <v>22.289469581218</v>
      </c>
      <c r="BG123">
        <v>2.3520886530290799</v>
      </c>
      <c r="BH123">
        <v>1.23641839140709E-2</v>
      </c>
      <c r="BI123">
        <v>5.8162542711757997E-2</v>
      </c>
      <c r="BJ123">
        <v>1.18657333182906E-2</v>
      </c>
      <c r="BK123">
        <v>1.21604003950003E-3</v>
      </c>
      <c r="BL123">
        <v>4.9340925435742102</v>
      </c>
      <c r="BM123">
        <v>34.550030108051402</v>
      </c>
      <c r="BN123">
        <v>229.807923705733</v>
      </c>
      <c r="BO123">
        <v>3.14913109655377</v>
      </c>
      <c r="BP123">
        <v>11.326031542114899</v>
      </c>
      <c r="BQ123">
        <v>197.026632138275</v>
      </c>
      <c r="BR123">
        <v>374.593220403575</v>
      </c>
      <c r="BS123">
        <v>1018.02745574275</v>
      </c>
      <c r="BT123">
        <v>167.13143739603399</v>
      </c>
      <c r="BU123">
        <v>523.70803322071004</v>
      </c>
      <c r="BV123">
        <v>429.10131939094902</v>
      </c>
      <c r="BW123">
        <v>871.81153443202902</v>
      </c>
      <c r="BX123">
        <v>552.79643992204399</v>
      </c>
      <c r="BY123">
        <v>426.16455260223398</v>
      </c>
      <c r="BZ123">
        <v>374.497888730863</v>
      </c>
      <c r="CA123">
        <v>980.46004415022799</v>
      </c>
      <c r="CB123">
        <v>241.86854375097599</v>
      </c>
      <c r="CC123">
        <v>373.41029773253302</v>
      </c>
      <c r="CD123">
        <v>304.45279359955401</v>
      </c>
      <c r="CE123">
        <v>416.87994123482002</v>
      </c>
      <c r="CF123">
        <v>81.916452982474993</v>
      </c>
      <c r="CG123">
        <v>478.95164615141499</v>
      </c>
      <c r="CH123">
        <v>433.66228835139998</v>
      </c>
      <c r="CI123">
        <v>0.262342140964756</v>
      </c>
      <c r="CJ123">
        <v>805.71280530014997</v>
      </c>
      <c r="CK123">
        <v>0.142969710383023</v>
      </c>
      <c r="CL123">
        <v>358.781464460986</v>
      </c>
      <c r="CM123">
        <v>945.80460478428199</v>
      </c>
      <c r="CN123">
        <v>444.59390614898001</v>
      </c>
      <c r="CO123">
        <v>255.135218757535</v>
      </c>
      <c r="CP123">
        <v>25.303709222074001</v>
      </c>
      <c r="CQ123">
        <v>540.00581815567</v>
      </c>
      <c r="CR123">
        <v>430.34250635747998</v>
      </c>
      <c r="CS123">
        <v>539.46386571937001</v>
      </c>
      <c r="CT123">
        <v>707.85479957535802</v>
      </c>
      <c r="CU123">
        <v>940.95460255516605</v>
      </c>
      <c r="CV123">
        <v>504.64993403381999</v>
      </c>
      <c r="CW123">
        <v>124.179445618389</v>
      </c>
      <c r="CX123">
        <v>457.08536517818499</v>
      </c>
      <c r="CY123">
        <v>694.42507481192195</v>
      </c>
      <c r="CZ123">
        <v>350.56965894572897</v>
      </c>
      <c r="DA123">
        <v>494.49897139581799</v>
      </c>
      <c r="DB123">
        <v>63.480364431970102</v>
      </c>
      <c r="DC123">
        <v>632.20997894274603</v>
      </c>
      <c r="DD123">
        <v>0.94561006919462298</v>
      </c>
      <c r="DE123">
        <v>352.13711083584502</v>
      </c>
      <c r="DF123">
        <v>281.86845186923603</v>
      </c>
      <c r="DG123">
        <v>240.056571554914</v>
      </c>
      <c r="DH123">
        <v>707.12917634210396</v>
      </c>
      <c r="DI123">
        <v>305.26249849761399</v>
      </c>
      <c r="DJ123">
        <v>472.40268810841798</v>
      </c>
      <c r="DK123">
        <v>734.70133041597501</v>
      </c>
      <c r="DL123">
        <v>1058.6627743087699</v>
      </c>
      <c r="DM123">
        <v>814.44770631198901</v>
      </c>
      <c r="DN123">
        <v>0.19096239007983301</v>
      </c>
      <c r="DO123">
        <v>523.21259905775298</v>
      </c>
      <c r="DP123">
        <v>529.44104588448204</v>
      </c>
      <c r="DQ123">
        <v>577.39483130728104</v>
      </c>
      <c r="DR123">
        <v>664.61958842012302</v>
      </c>
      <c r="DS123">
        <v>978.53257206336195</v>
      </c>
      <c r="DT123">
        <v>452.887930127988</v>
      </c>
      <c r="DU123">
        <v>1024.20744624438</v>
      </c>
      <c r="DV123">
        <v>4.6269965161498501</v>
      </c>
      <c r="DW123">
        <v>344.586458662518</v>
      </c>
      <c r="DX123">
        <v>559.67150948211599</v>
      </c>
      <c r="DY123">
        <v>949.16731141779906</v>
      </c>
      <c r="DZ123">
        <v>680.03475986344597</v>
      </c>
      <c r="EA123">
        <v>24.5607135531294</v>
      </c>
      <c r="EB123">
        <v>529.07682884222299</v>
      </c>
      <c r="EC123">
        <v>658.86290793210196</v>
      </c>
      <c r="ED123">
        <v>7.2398007638918598</v>
      </c>
      <c r="EE123">
        <v>501.23667841924203</v>
      </c>
      <c r="EF123">
        <v>986.32863117870897</v>
      </c>
      <c r="EG123">
        <v>320.27963149820903</v>
      </c>
      <c r="EH123">
        <v>1161.19624679243</v>
      </c>
      <c r="EI123">
        <v>1279.1958345701501</v>
      </c>
      <c r="EJ123">
        <v>715.20029657053306</v>
      </c>
      <c r="EK123">
        <v>505.11053151974801</v>
      </c>
      <c r="EL123">
        <v>2.0531379760722999</v>
      </c>
      <c r="EM123">
        <v>173.24992093552501</v>
      </c>
      <c r="EN123">
        <v>120.748236029208</v>
      </c>
      <c r="EO123">
        <v>528.45813259311205</v>
      </c>
      <c r="EP123">
        <v>107.092701824477</v>
      </c>
      <c r="EQ123">
        <v>485.759576948411</v>
      </c>
      <c r="ER123">
        <v>111.538097852346</v>
      </c>
      <c r="ES123">
        <v>281.28776549304001</v>
      </c>
      <c r="ET123">
        <v>6.2320371997931696</v>
      </c>
      <c r="EU123">
        <v>13.579084547054499</v>
      </c>
      <c r="EV123">
        <v>-2.9897572664049299E-4</v>
      </c>
      <c r="EW123">
        <v>9.4497638230197703E-2</v>
      </c>
      <c r="EX123">
        <v>439.14523148515599</v>
      </c>
      <c r="EY123">
        <v>1.7514780528298799</v>
      </c>
      <c r="EZ123">
        <v>0.50338954102769495</v>
      </c>
      <c r="FA123">
        <v>0.352632688319028</v>
      </c>
      <c r="FB123">
        <v>519.17853664649704</v>
      </c>
      <c r="FC123">
        <v>33.669954011105702</v>
      </c>
      <c r="FD123">
        <v>20.558793417004999</v>
      </c>
      <c r="FE123">
        <v>979.00214000802305</v>
      </c>
      <c r="FF123">
        <v>0.94663388709454399</v>
      </c>
      <c r="FG123">
        <v>2.7133547211495701</v>
      </c>
      <c r="FH123">
        <v>0.43425013793176898</v>
      </c>
      <c r="FI123">
        <v>3.5251477699489602</v>
      </c>
      <c r="FJ123">
        <v>365.15993852896298</v>
      </c>
      <c r="FK123">
        <v>213.41213742004899</v>
      </c>
      <c r="FL123">
        <v>312.22102985564698</v>
      </c>
      <c r="FM123">
        <v>14.7870645987869</v>
      </c>
      <c r="FN123">
        <v>0.499701083968207</v>
      </c>
      <c r="FO123">
        <v>628.647761355689</v>
      </c>
      <c r="FP123">
        <v>583.67743151804495</v>
      </c>
      <c r="FQ123">
        <v>0.197892031965507</v>
      </c>
      <c r="FR123">
        <v>0.92912228463827995</v>
      </c>
      <c r="FS123">
        <v>268.99585534695098</v>
      </c>
      <c r="FT123">
        <v>43.582153436340597</v>
      </c>
      <c r="FU123">
        <v>946.95513069353899</v>
      </c>
      <c r="FV123">
        <v>230.97420210849199</v>
      </c>
      <c r="FW123">
        <v>0.31238112048161398</v>
      </c>
      <c r="FX123">
        <v>277.06716548451499</v>
      </c>
      <c r="FY123">
        <v>429.42865212580699</v>
      </c>
      <c r="FZ123">
        <v>329.84076954667398</v>
      </c>
      <c r="GA123">
        <v>192.50829935090101</v>
      </c>
      <c r="GB123">
        <v>523.73705113349104</v>
      </c>
      <c r="GC123">
        <v>426.79567463061602</v>
      </c>
      <c r="GD123">
        <v>240.68182925026699</v>
      </c>
      <c r="GE123">
        <v>39.920904357615598</v>
      </c>
      <c r="GF123">
        <v>45.933361298224703</v>
      </c>
    </row>
    <row r="124" spans="1:188" x14ac:dyDescent="0.25">
      <c r="A124">
        <v>2091</v>
      </c>
      <c r="B124">
        <v>462.75063617555202</v>
      </c>
      <c r="C124">
        <v>832.14199511161303</v>
      </c>
      <c r="D124">
        <v>455.73787557507899</v>
      </c>
      <c r="E124">
        <v>9.3700929739088199</v>
      </c>
      <c r="F124">
        <v>0</v>
      </c>
      <c r="G124">
        <v>2.73791681996668E-3</v>
      </c>
      <c r="H124">
        <v>559.36591279219704</v>
      </c>
      <c r="I124">
        <v>233.64120744777901</v>
      </c>
      <c r="J124">
        <v>3.1847178772892701</v>
      </c>
      <c r="K124">
        <v>301.91932100009899</v>
      </c>
      <c r="L124">
        <v>13.032772098270399</v>
      </c>
      <c r="M124">
        <v>2.75431145657388</v>
      </c>
      <c r="N124">
        <v>284.30332002049198</v>
      </c>
      <c r="O124">
        <v>20.317378828114698</v>
      </c>
      <c r="P124">
        <v>449.61941929351798</v>
      </c>
      <c r="Q124">
        <v>224.961327664386</v>
      </c>
      <c r="R124">
        <v>1019.7550315211899</v>
      </c>
      <c r="S124">
        <v>413.496364554308</v>
      </c>
      <c r="T124">
        <v>948.05971981864002</v>
      </c>
      <c r="U124">
        <v>10.796888858964399</v>
      </c>
      <c r="V124">
        <v>268.02899963955298</v>
      </c>
      <c r="W124">
        <v>213.067787762243</v>
      </c>
      <c r="X124">
        <v>393.58490224258799</v>
      </c>
      <c r="Y124">
        <v>858.43385519979199</v>
      </c>
      <c r="Z124">
        <v>12.1681834538741</v>
      </c>
      <c r="AA124">
        <v>270.21078015250703</v>
      </c>
      <c r="AB124">
        <v>155.13447558174801</v>
      </c>
      <c r="AC124">
        <v>77.712262376595007</v>
      </c>
      <c r="AD124">
        <v>240.759384563971</v>
      </c>
      <c r="AE124">
        <v>277.85575459401599</v>
      </c>
      <c r="AF124">
        <v>457.771649681398</v>
      </c>
      <c r="AG124">
        <v>153.37956757124601</v>
      </c>
      <c r="AH124">
        <v>185.673971530985</v>
      </c>
      <c r="AI124">
        <v>480.57194852832299</v>
      </c>
      <c r="AJ124">
        <v>724.78095852241495</v>
      </c>
      <c r="AK124">
        <v>385.54679431864503</v>
      </c>
      <c r="AL124">
        <v>194.824929546513</v>
      </c>
      <c r="AM124">
        <v>425.78675046213999</v>
      </c>
      <c r="AN124">
        <v>449.60605486180799</v>
      </c>
      <c r="AO124">
        <v>347.05587567878098</v>
      </c>
      <c r="AP124">
        <v>380.15071155358999</v>
      </c>
      <c r="AQ124">
        <v>412.54574028515202</v>
      </c>
      <c r="AR124">
        <v>366.72878584220302</v>
      </c>
      <c r="AS124">
        <v>324.49757408595002</v>
      </c>
      <c r="AT124">
        <v>6.1802000752419097</v>
      </c>
      <c r="AU124">
        <v>59.725990621285099</v>
      </c>
      <c r="AV124">
        <v>114.373086142256</v>
      </c>
      <c r="AW124">
        <v>143.46417015196201</v>
      </c>
      <c r="AX124">
        <v>2.8362106829106101E-2</v>
      </c>
      <c r="AY124">
        <v>1.7888183679362799</v>
      </c>
      <c r="AZ124">
        <v>194.32781323615299</v>
      </c>
      <c r="BA124">
        <v>536.77776589999803</v>
      </c>
      <c r="BB124">
        <v>0.87227457417780796</v>
      </c>
      <c r="BC124">
        <v>0.85082155180350005</v>
      </c>
      <c r="BD124">
        <v>0.20316929554306701</v>
      </c>
      <c r="BE124">
        <v>6.8936804536948797</v>
      </c>
      <c r="BF124">
        <v>16.509950203122902</v>
      </c>
      <c r="BG124">
        <v>1.74625128485365</v>
      </c>
      <c r="BH124">
        <v>1.7293418836831598E-2</v>
      </c>
      <c r="BI124">
        <v>8.7511616781235604E-2</v>
      </c>
      <c r="BJ124">
        <v>2.5638942939164602E-2</v>
      </c>
      <c r="BK124">
        <v>9.6491619709470709E-3</v>
      </c>
      <c r="BL124">
        <v>2.5627405444087898</v>
      </c>
      <c r="BM124">
        <v>21.3943082932356</v>
      </c>
      <c r="BN124">
        <v>246.56552164219201</v>
      </c>
      <c r="BO124">
        <v>1.6806652177050401</v>
      </c>
      <c r="BP124">
        <v>4.59574372975215</v>
      </c>
      <c r="BQ124">
        <v>261.27674306454799</v>
      </c>
      <c r="BR124">
        <v>430.30936168783398</v>
      </c>
      <c r="BS124">
        <v>1087.64325852917</v>
      </c>
      <c r="BT124">
        <v>179.05791690999999</v>
      </c>
      <c r="BU124">
        <v>483.75615173867197</v>
      </c>
      <c r="BV124">
        <v>354.56711740551799</v>
      </c>
      <c r="BW124">
        <v>897.49661122237399</v>
      </c>
      <c r="BX124">
        <v>385.24099168154402</v>
      </c>
      <c r="BY124">
        <v>485.25402778063602</v>
      </c>
      <c r="BZ124">
        <v>502.39546966693001</v>
      </c>
      <c r="CA124">
        <v>1013.74023983019</v>
      </c>
      <c r="CB124">
        <v>314.07843381974999</v>
      </c>
      <c r="CC124">
        <v>255.679737769691</v>
      </c>
      <c r="CD124">
        <v>370.64427338054003</v>
      </c>
      <c r="CE124">
        <v>502.78876498517599</v>
      </c>
      <c r="CF124">
        <v>56.1425547839481</v>
      </c>
      <c r="CG124">
        <v>347.09831399481999</v>
      </c>
      <c r="CH124">
        <v>213.45906207415101</v>
      </c>
      <c r="CI124">
        <v>9.7840976350117806E-2</v>
      </c>
      <c r="CJ124">
        <v>870.54620384514897</v>
      </c>
      <c r="CK124">
        <v>0.30400610166736503</v>
      </c>
      <c r="CL124">
        <v>244.36439320833199</v>
      </c>
      <c r="CM124">
        <v>995.94199411393902</v>
      </c>
      <c r="CN124">
        <v>432.46033239358098</v>
      </c>
      <c r="CO124">
        <v>195.807381774839</v>
      </c>
      <c r="CP124">
        <v>15.6567504244888</v>
      </c>
      <c r="CQ124">
        <v>341.639056332542</v>
      </c>
      <c r="CR124">
        <v>265.431988685791</v>
      </c>
      <c r="CS124">
        <v>305.78210319021099</v>
      </c>
      <c r="CT124">
        <v>453.19419447587001</v>
      </c>
      <c r="CU124">
        <v>870.83129392340197</v>
      </c>
      <c r="CV124">
        <v>305.26175141420998</v>
      </c>
      <c r="CW124">
        <v>82.273206572947899</v>
      </c>
      <c r="CX124">
        <v>345.43566486777797</v>
      </c>
      <c r="CY124">
        <v>604.03389480774797</v>
      </c>
      <c r="CZ124">
        <v>268.46263265368998</v>
      </c>
      <c r="DA124">
        <v>476.20274273769002</v>
      </c>
      <c r="DB124">
        <v>52.9132397749189</v>
      </c>
      <c r="DC124">
        <v>271.24810766791001</v>
      </c>
      <c r="DD124">
        <v>0.69055713132452201</v>
      </c>
      <c r="DE124">
        <v>304.164620361917</v>
      </c>
      <c r="DF124">
        <v>238.00321305333199</v>
      </c>
      <c r="DG124">
        <v>274.74163884954498</v>
      </c>
      <c r="DH124">
        <v>722.31768759573197</v>
      </c>
      <c r="DI124">
        <v>268.73061153531103</v>
      </c>
      <c r="DJ124">
        <v>365.23627536349801</v>
      </c>
      <c r="DK124">
        <v>730.91733167755604</v>
      </c>
      <c r="DL124">
        <v>1009.5527047298</v>
      </c>
      <c r="DM124">
        <v>852.01400659050205</v>
      </c>
      <c r="DN124">
        <v>0.12865650366326101</v>
      </c>
      <c r="DO124">
        <v>423.66161898438901</v>
      </c>
      <c r="DP124">
        <v>552.20996600979799</v>
      </c>
      <c r="DQ124">
        <v>537.35974087703596</v>
      </c>
      <c r="DR124">
        <v>951.22650517964803</v>
      </c>
      <c r="DS124">
        <v>672.14168558580195</v>
      </c>
      <c r="DT124">
        <v>453.97514749012697</v>
      </c>
      <c r="DU124">
        <v>906.79566551936705</v>
      </c>
      <c r="DV124">
        <v>5.5193449754843398</v>
      </c>
      <c r="DW124">
        <v>464.981393456994</v>
      </c>
      <c r="DX124">
        <v>507.28904228810501</v>
      </c>
      <c r="DY124">
        <v>935.933733611565</v>
      </c>
      <c r="DZ124">
        <v>649.18992901397098</v>
      </c>
      <c r="EA124">
        <v>24.121342704399702</v>
      </c>
      <c r="EB124">
        <v>455.28575581804199</v>
      </c>
      <c r="EC124">
        <v>704.38125960564003</v>
      </c>
      <c r="ED124">
        <v>8.2470829005920603</v>
      </c>
      <c r="EE124">
        <v>515.05594603219299</v>
      </c>
      <c r="EF124">
        <v>1014.25609311389</v>
      </c>
      <c r="EG124">
        <v>329.68387819373902</v>
      </c>
      <c r="EH124">
        <v>1161.7497387902599</v>
      </c>
      <c r="EI124">
        <v>1178.4561250038901</v>
      </c>
      <c r="EJ124">
        <v>746.08368104584804</v>
      </c>
      <c r="EK124">
        <v>194.93008081646099</v>
      </c>
      <c r="EL124">
        <v>0.59363753139803499</v>
      </c>
      <c r="EM124">
        <v>23.584601019434</v>
      </c>
      <c r="EN124">
        <v>35.392107960065502</v>
      </c>
      <c r="EO124">
        <v>315.532342987373</v>
      </c>
      <c r="EP124">
        <v>18.743633603339902</v>
      </c>
      <c r="EQ124">
        <v>408.30129085009997</v>
      </c>
      <c r="ER124">
        <v>97.046600277621394</v>
      </c>
      <c r="ES124">
        <v>289.55671081700501</v>
      </c>
      <c r="ET124">
        <v>6.3268686297945598</v>
      </c>
      <c r="EU124">
        <v>12.642498162281001</v>
      </c>
      <c r="EV124">
        <v>-1.7219283653295401E-4</v>
      </c>
      <c r="EW124">
        <v>8.0016504168796201E-2</v>
      </c>
      <c r="EX124">
        <v>504.787115191689</v>
      </c>
      <c r="EY124">
        <v>1.37097427740744</v>
      </c>
      <c r="EZ124">
        <v>0.61704963722860695</v>
      </c>
      <c r="FA124">
        <v>0.35861715692741403</v>
      </c>
      <c r="FB124">
        <v>369.21928239645399</v>
      </c>
      <c r="FC124">
        <v>32.067163454515203</v>
      </c>
      <c r="FD124">
        <v>13.723485071582401</v>
      </c>
      <c r="FE124">
        <v>816.05300323518895</v>
      </c>
      <c r="FF124">
        <v>0.95274067268013496</v>
      </c>
      <c r="FG124">
        <v>1.51997330697989</v>
      </c>
      <c r="FH124">
        <v>0.45202062026099799</v>
      </c>
      <c r="FI124">
        <v>3.6152758033359298</v>
      </c>
      <c r="FJ124">
        <v>453.88208931657903</v>
      </c>
      <c r="FK124">
        <v>227.535745914008</v>
      </c>
      <c r="FL124">
        <v>461.216180211167</v>
      </c>
      <c r="FM124">
        <v>8.93826374165352</v>
      </c>
      <c r="FN124">
        <v>0.243307538373983</v>
      </c>
      <c r="FO124">
        <v>644.45702485093796</v>
      </c>
      <c r="FP124">
        <v>582.341800191066</v>
      </c>
      <c r="FQ124">
        <v>0.17504244225229099</v>
      </c>
      <c r="FR124">
        <v>1.4469935491883501</v>
      </c>
      <c r="FS124">
        <v>243.829263277064</v>
      </c>
      <c r="FT124">
        <v>39.723397515321999</v>
      </c>
      <c r="FU124">
        <v>1008.17924958818</v>
      </c>
      <c r="FV124">
        <v>220.08691030839199</v>
      </c>
      <c r="FW124">
        <v>0.23001288470379899</v>
      </c>
      <c r="FX124">
        <v>288.29753055106801</v>
      </c>
      <c r="FY124">
        <v>491.68008825972697</v>
      </c>
      <c r="FZ124">
        <v>335.02232407744998</v>
      </c>
      <c r="GA124">
        <v>101.507076550401</v>
      </c>
      <c r="GB124">
        <v>176.20327776309099</v>
      </c>
      <c r="GC124">
        <v>184.028359474881</v>
      </c>
      <c r="GD124">
        <v>156.69177508761399</v>
      </c>
      <c r="GE124">
        <v>-2.90596337000563</v>
      </c>
      <c r="GF124">
        <v>4.6231122121172303</v>
      </c>
    </row>
    <row r="125" spans="1:188" x14ac:dyDescent="0.25">
      <c r="A125">
        <v>2092</v>
      </c>
      <c r="B125">
        <v>527.86651230140501</v>
      </c>
      <c r="C125">
        <v>810.62402082920903</v>
      </c>
      <c r="D125">
        <v>463.86715210991701</v>
      </c>
      <c r="E125">
        <v>1.5695626898650601</v>
      </c>
      <c r="F125">
        <v>0</v>
      </c>
      <c r="G125">
        <v>1.41037091320374E-3</v>
      </c>
      <c r="H125">
        <v>492.46056218130002</v>
      </c>
      <c r="I125">
        <v>286.50837460427601</v>
      </c>
      <c r="J125">
        <v>20.099381110751398</v>
      </c>
      <c r="K125">
        <v>394.13731213144803</v>
      </c>
      <c r="L125">
        <v>-1.22245366584226</v>
      </c>
      <c r="M125">
        <v>-0.66197450663267299</v>
      </c>
      <c r="N125">
        <v>308.34116691811403</v>
      </c>
      <c r="O125">
        <v>18.9828472272909</v>
      </c>
      <c r="P125">
        <v>519.035355235682</v>
      </c>
      <c r="Q125">
        <v>381.29568188923798</v>
      </c>
      <c r="R125">
        <v>843.76931988572301</v>
      </c>
      <c r="S125">
        <v>376.18912724734798</v>
      </c>
      <c r="T125">
        <v>922.52240841810999</v>
      </c>
      <c r="U125">
        <v>75.920814955913002</v>
      </c>
      <c r="V125">
        <v>380.08618315101103</v>
      </c>
      <c r="W125">
        <v>329.45605352847701</v>
      </c>
      <c r="X125">
        <v>419.92188950787101</v>
      </c>
      <c r="Y125">
        <v>747.84666772842502</v>
      </c>
      <c r="Z125">
        <v>13.006112036831899</v>
      </c>
      <c r="AA125">
        <v>368.69225411426902</v>
      </c>
      <c r="AB125">
        <v>391.23644857499499</v>
      </c>
      <c r="AC125">
        <v>67.007657772882496</v>
      </c>
      <c r="AD125">
        <v>445.86856671808101</v>
      </c>
      <c r="AE125">
        <v>268.765403682147</v>
      </c>
      <c r="AF125">
        <v>456.97745947307402</v>
      </c>
      <c r="AG125">
        <v>413.08574544240099</v>
      </c>
      <c r="AH125">
        <v>193.35702423309999</v>
      </c>
      <c r="AI125">
        <v>597.74016788824304</v>
      </c>
      <c r="AJ125">
        <v>770.56562191217301</v>
      </c>
      <c r="AK125">
        <v>373.41851558789199</v>
      </c>
      <c r="AL125">
        <v>180.45960082635401</v>
      </c>
      <c r="AM125">
        <v>459.96941027801898</v>
      </c>
      <c r="AN125">
        <v>70.477408790315195</v>
      </c>
      <c r="AO125">
        <v>432.58491372726201</v>
      </c>
      <c r="AP125">
        <v>357.83384264068701</v>
      </c>
      <c r="AQ125">
        <v>299.77795321153701</v>
      </c>
      <c r="AR125">
        <v>400.29568537096401</v>
      </c>
      <c r="AS125">
        <v>433.91338168114299</v>
      </c>
      <c r="AT125">
        <v>14.8026163196664</v>
      </c>
      <c r="AU125">
        <v>109.61991381685699</v>
      </c>
      <c r="AV125">
        <v>179.180844135097</v>
      </c>
      <c r="AW125">
        <v>126.586266294826</v>
      </c>
      <c r="AX125">
        <v>1.3712348085442E-2</v>
      </c>
      <c r="AY125">
        <v>1.93321592201582</v>
      </c>
      <c r="AZ125">
        <v>210.57264344063199</v>
      </c>
      <c r="BA125">
        <v>489.19497580645202</v>
      </c>
      <c r="BB125">
        <v>0.84395484740132198</v>
      </c>
      <c r="BC125">
        <v>1.1997205486490401</v>
      </c>
      <c r="BD125">
        <v>0.168288160355791</v>
      </c>
      <c r="BE125">
        <v>6.5978642013978597</v>
      </c>
      <c r="BF125">
        <v>21.189622383661799</v>
      </c>
      <c r="BG125">
        <v>2.1241389984449399</v>
      </c>
      <c r="BH125">
        <v>2.6038217351143901E-2</v>
      </c>
      <c r="BI125">
        <v>-1.1914612378736301E-2</v>
      </c>
      <c r="BJ125">
        <v>3.55503598106324E-3</v>
      </c>
      <c r="BK125">
        <v>-1.3562564183368601E-3</v>
      </c>
      <c r="BL125">
        <v>1.9722566345108701</v>
      </c>
      <c r="BM125">
        <v>38.841420523213202</v>
      </c>
      <c r="BN125">
        <v>273.011763032342</v>
      </c>
      <c r="BO125">
        <v>1.0930915114086199</v>
      </c>
      <c r="BP125">
        <v>7.5764791560353002</v>
      </c>
      <c r="BQ125">
        <v>240.37157564566499</v>
      </c>
      <c r="BR125">
        <v>517.15060062815803</v>
      </c>
      <c r="BS125">
        <v>1051.8707347060299</v>
      </c>
      <c r="BT125">
        <v>179.214603623009</v>
      </c>
      <c r="BU125">
        <v>397.83428749279301</v>
      </c>
      <c r="BV125">
        <v>443.28101026976799</v>
      </c>
      <c r="BW125">
        <v>857.69304497528299</v>
      </c>
      <c r="BX125">
        <v>416.54741556518798</v>
      </c>
      <c r="BY125">
        <v>473.87207267551003</v>
      </c>
      <c r="BZ125">
        <v>468.97272381611998</v>
      </c>
      <c r="CA125">
        <v>970.83926016543796</v>
      </c>
      <c r="CB125">
        <v>294.60091964813398</v>
      </c>
      <c r="CC125">
        <v>272.427188677429</v>
      </c>
      <c r="CD125">
        <v>353.526909339025</v>
      </c>
      <c r="CE125">
        <v>515.54543034559902</v>
      </c>
      <c r="CF125">
        <v>74.697898253182203</v>
      </c>
      <c r="CG125">
        <v>363.086778818911</v>
      </c>
      <c r="CH125">
        <v>356.46829366697801</v>
      </c>
      <c r="CI125">
        <v>1.1661627430452501E-2</v>
      </c>
      <c r="CJ125">
        <v>694.00550534187198</v>
      </c>
      <c r="CK125">
        <v>0.60154034578485704</v>
      </c>
      <c r="CL125">
        <v>199.13569613511501</v>
      </c>
      <c r="CM125">
        <v>933.02734735136903</v>
      </c>
      <c r="CN125">
        <v>351.02399290822001</v>
      </c>
      <c r="CO125">
        <v>167.26231487509301</v>
      </c>
      <c r="CP125">
        <v>14.2377752682953</v>
      </c>
      <c r="CQ125">
        <v>347.71819155357099</v>
      </c>
      <c r="CR125">
        <v>311.98019314410601</v>
      </c>
      <c r="CS125">
        <v>496.32225702751498</v>
      </c>
      <c r="CT125">
        <v>683.98405668901296</v>
      </c>
      <c r="CU125">
        <v>828.72780343734598</v>
      </c>
      <c r="CV125">
        <v>336.11053257988902</v>
      </c>
      <c r="CW125">
        <v>65.583105695479006</v>
      </c>
      <c r="CX125">
        <v>325.66770995845502</v>
      </c>
      <c r="CY125">
        <v>706.81156107294805</v>
      </c>
      <c r="CZ125">
        <v>234.188571002717</v>
      </c>
      <c r="DA125">
        <v>450.67787561956499</v>
      </c>
      <c r="DB125">
        <v>41.736658467606198</v>
      </c>
      <c r="DC125">
        <v>502.85751378763803</v>
      </c>
      <c r="DD125">
        <v>0.57614641239836195</v>
      </c>
      <c r="DE125">
        <v>185.224420612084</v>
      </c>
      <c r="DF125">
        <v>279.05747732207999</v>
      </c>
      <c r="DG125">
        <v>211.27248026234699</v>
      </c>
      <c r="DH125">
        <v>806.77725055509404</v>
      </c>
      <c r="DI125">
        <v>281.64323942133001</v>
      </c>
      <c r="DJ125">
        <v>462.050070822137</v>
      </c>
      <c r="DK125">
        <v>779.57662584045795</v>
      </c>
      <c r="DL125">
        <v>1033.0112864309599</v>
      </c>
      <c r="DM125">
        <v>821.86410228704904</v>
      </c>
      <c r="DN125">
        <v>0.115289725632713</v>
      </c>
      <c r="DO125">
        <v>464.955474241182</v>
      </c>
      <c r="DP125">
        <v>377.73953143016598</v>
      </c>
      <c r="DQ125">
        <v>499.778262739404</v>
      </c>
      <c r="DR125">
        <v>710.93979733660694</v>
      </c>
      <c r="DS125">
        <v>653.14439114617301</v>
      </c>
      <c r="DT125">
        <v>465.09135382954997</v>
      </c>
      <c r="DU125">
        <v>1020.3230796745401</v>
      </c>
      <c r="DV125">
        <v>5.0449298453364904</v>
      </c>
      <c r="DW125">
        <v>431.816027579869</v>
      </c>
      <c r="DX125">
        <v>502.93577104646499</v>
      </c>
      <c r="DY125">
        <v>935.96677216096998</v>
      </c>
      <c r="DZ125">
        <v>504.80397215935102</v>
      </c>
      <c r="EA125">
        <v>26.444447290270801</v>
      </c>
      <c r="EB125">
        <v>429.18444808188201</v>
      </c>
      <c r="EC125">
        <v>833.41786454054795</v>
      </c>
      <c r="ED125">
        <v>6.0448377123822903</v>
      </c>
      <c r="EE125">
        <v>590.19297814393803</v>
      </c>
      <c r="EF125">
        <v>993.478457105438</v>
      </c>
      <c r="EG125">
        <v>391.16358147495998</v>
      </c>
      <c r="EH125">
        <v>1088.99207176307</v>
      </c>
      <c r="EI125">
        <v>1092.0122604574101</v>
      </c>
      <c r="EJ125">
        <v>813.667311392133</v>
      </c>
      <c r="EK125">
        <v>333.08042748487998</v>
      </c>
      <c r="EL125">
        <v>1.95938685640457</v>
      </c>
      <c r="EM125">
        <v>99.230427099958504</v>
      </c>
      <c r="EN125">
        <v>75.699655809233604</v>
      </c>
      <c r="EO125">
        <v>410.92877482597697</v>
      </c>
      <c r="EP125">
        <v>79.260916118616706</v>
      </c>
      <c r="EQ125">
        <v>489.36093398790302</v>
      </c>
      <c r="ER125">
        <v>122.178312663358</v>
      </c>
      <c r="ES125">
        <v>292.25235587167901</v>
      </c>
      <c r="ET125">
        <v>5.3541844190816796</v>
      </c>
      <c r="EU125">
        <v>15.6099354036288</v>
      </c>
      <c r="EV125" s="1">
        <v>-7.2974495971581004E-6</v>
      </c>
      <c r="EW125">
        <v>6.3368839318136402E-2</v>
      </c>
      <c r="EX125">
        <v>444.254592869058</v>
      </c>
      <c r="EY125">
        <v>1.11794622743703</v>
      </c>
      <c r="EZ125">
        <v>0.35409937041470302</v>
      </c>
      <c r="FA125">
        <v>0.28997622596957001</v>
      </c>
      <c r="FB125">
        <v>440.80436985892999</v>
      </c>
      <c r="FC125">
        <v>32.001977403002002</v>
      </c>
      <c r="FD125">
        <v>19.123705573213101</v>
      </c>
      <c r="FE125">
        <v>852.38334052986397</v>
      </c>
      <c r="FF125">
        <v>0.71650959806761105</v>
      </c>
      <c r="FG125">
        <v>-0.35786743209732402</v>
      </c>
      <c r="FH125">
        <v>0.17571763159692699</v>
      </c>
      <c r="FI125">
        <v>4.1799935738780896</v>
      </c>
      <c r="FJ125">
        <v>427.90188231065099</v>
      </c>
      <c r="FK125">
        <v>219.16393711760099</v>
      </c>
      <c r="FL125">
        <v>387.25373284544003</v>
      </c>
      <c r="FM125">
        <v>-2.29762688450097</v>
      </c>
      <c r="FN125">
        <v>0.623803790077603</v>
      </c>
      <c r="FO125">
        <v>769.89133695651003</v>
      </c>
      <c r="FP125">
        <v>711.16086447611303</v>
      </c>
      <c r="FQ125">
        <v>9.3441533917768604E-2</v>
      </c>
      <c r="FR125">
        <v>2.0074085691826999</v>
      </c>
      <c r="FS125">
        <v>283.64565648747703</v>
      </c>
      <c r="FT125">
        <v>45.561545440819998</v>
      </c>
      <c r="FU125">
        <v>965.513965994091</v>
      </c>
      <c r="FV125">
        <v>148.45449329636801</v>
      </c>
      <c r="FW125">
        <v>0.27418949279518501</v>
      </c>
      <c r="FX125">
        <v>339.12104555001201</v>
      </c>
      <c r="FY125">
        <v>608.40861743827202</v>
      </c>
      <c r="FZ125">
        <v>367.86305104863402</v>
      </c>
      <c r="GA125">
        <v>143.90403265804301</v>
      </c>
      <c r="GB125">
        <v>321.49975262401</v>
      </c>
      <c r="GC125">
        <v>254.12696386509501</v>
      </c>
      <c r="GD125">
        <v>201.226968792127</v>
      </c>
      <c r="GE125">
        <v>37.717631913685402</v>
      </c>
      <c r="GF125">
        <v>32.863583154793098</v>
      </c>
    </row>
    <row r="126" spans="1:188" x14ac:dyDescent="0.25">
      <c r="A126">
        <v>2093</v>
      </c>
      <c r="B126">
        <v>536.60159484718599</v>
      </c>
      <c r="C126">
        <v>854.978411098273</v>
      </c>
      <c r="D126">
        <v>552.29973888256995</v>
      </c>
      <c r="E126">
        <v>2.86928851241474</v>
      </c>
      <c r="F126">
        <v>0</v>
      </c>
      <c r="G126">
        <v>1.13482550809338E-3</v>
      </c>
      <c r="H126">
        <v>610.52359949355798</v>
      </c>
      <c r="I126">
        <v>284.43681556482301</v>
      </c>
      <c r="J126">
        <v>9.6801936613975208</v>
      </c>
      <c r="K126">
        <v>501.66621599245798</v>
      </c>
      <c r="L126">
        <v>4.3845835272075302</v>
      </c>
      <c r="M126">
        <v>0.36695489621142302</v>
      </c>
      <c r="N126">
        <v>302.78509169090302</v>
      </c>
      <c r="O126">
        <v>12.158417351174601</v>
      </c>
      <c r="P126">
        <v>381.37367332611302</v>
      </c>
      <c r="Q126">
        <v>358.67936338049702</v>
      </c>
      <c r="R126">
        <v>990.45853605161903</v>
      </c>
      <c r="S126">
        <v>426.66940784328898</v>
      </c>
      <c r="T126">
        <v>926.57477480230796</v>
      </c>
      <c r="U126">
        <v>23.9702016482758</v>
      </c>
      <c r="V126">
        <v>408.47017178283301</v>
      </c>
      <c r="W126">
        <v>264.26948366192499</v>
      </c>
      <c r="X126">
        <v>109.31897858727</v>
      </c>
      <c r="Y126">
        <v>966.69962147188903</v>
      </c>
      <c r="Z126">
        <v>12.3165924990939</v>
      </c>
      <c r="AA126">
        <v>315.20749236373098</v>
      </c>
      <c r="AB126">
        <v>178.75021477065201</v>
      </c>
      <c r="AC126">
        <v>64.934396386849699</v>
      </c>
      <c r="AD126">
        <v>367.92844430781003</v>
      </c>
      <c r="AE126">
        <v>310.634657485454</v>
      </c>
      <c r="AF126">
        <v>450.76732123988899</v>
      </c>
      <c r="AG126">
        <v>290.19271407865898</v>
      </c>
      <c r="AH126">
        <v>177.053989541909</v>
      </c>
      <c r="AI126">
        <v>414.93729486253602</v>
      </c>
      <c r="AJ126">
        <v>721.02314083161502</v>
      </c>
      <c r="AK126">
        <v>233.535602517196</v>
      </c>
      <c r="AL126">
        <v>138.59256161106799</v>
      </c>
      <c r="AM126">
        <v>442.58902797958598</v>
      </c>
      <c r="AN126">
        <v>206.85317799963499</v>
      </c>
      <c r="AO126">
        <v>451.41065442914203</v>
      </c>
      <c r="AP126">
        <v>458.24453478389302</v>
      </c>
      <c r="AQ126">
        <v>313.41743029061598</v>
      </c>
      <c r="AR126">
        <v>479.37713847209</v>
      </c>
      <c r="AS126">
        <v>472.11011979677102</v>
      </c>
      <c r="AT126">
        <v>4.2736844237076497</v>
      </c>
      <c r="AU126">
        <v>48.925573673280198</v>
      </c>
      <c r="AV126">
        <v>162.025470164555</v>
      </c>
      <c r="AW126">
        <v>159.125241019584</v>
      </c>
      <c r="AX126">
        <v>4.1199316759311898E-2</v>
      </c>
      <c r="AY126">
        <v>2.1996528057558402</v>
      </c>
      <c r="AZ126">
        <v>201.57345318806699</v>
      </c>
      <c r="BA126">
        <v>663.91665708661901</v>
      </c>
      <c r="BB126">
        <v>0.69579268369046898</v>
      </c>
      <c r="BC126">
        <v>6.6848005372364697E-2</v>
      </c>
      <c r="BD126">
        <v>0.45431758495531799</v>
      </c>
      <c r="BE126">
        <v>6.5661779910118696</v>
      </c>
      <c r="BF126">
        <v>20.133236444708999</v>
      </c>
      <c r="BG126">
        <v>1.6858351049792899</v>
      </c>
      <c r="BH126">
        <v>1.16234952174751E-3</v>
      </c>
      <c r="BI126" s="1">
        <v>-5.23265804465564E-5</v>
      </c>
      <c r="BJ126">
        <v>4.5343005253860201E-3</v>
      </c>
      <c r="BK126">
        <v>1.4004666298593501E-4</v>
      </c>
      <c r="BL126">
        <v>2.31400439794978</v>
      </c>
      <c r="BM126">
        <v>14.935942574084899</v>
      </c>
      <c r="BN126">
        <v>357.561975590808</v>
      </c>
      <c r="BO126">
        <v>2.1655889820666001</v>
      </c>
      <c r="BP126">
        <v>3.33030058113859</v>
      </c>
      <c r="BQ126">
        <v>277.47883668819998</v>
      </c>
      <c r="BR126">
        <v>523.19777742804001</v>
      </c>
      <c r="BS126">
        <v>1040.63244504715</v>
      </c>
      <c r="BT126">
        <v>149.555140284435</v>
      </c>
      <c r="BU126">
        <v>361.29016648926898</v>
      </c>
      <c r="BV126">
        <v>351.31976338763599</v>
      </c>
      <c r="BW126">
        <v>883.88769881065002</v>
      </c>
      <c r="BX126">
        <v>238.41997047075401</v>
      </c>
      <c r="BY126">
        <v>487.05772019722099</v>
      </c>
      <c r="BZ126">
        <v>537.64434941848697</v>
      </c>
      <c r="CA126">
        <v>973.70470905389095</v>
      </c>
      <c r="CB126">
        <v>409.73534814925398</v>
      </c>
      <c r="CC126">
        <v>244.81074386779201</v>
      </c>
      <c r="CD126">
        <v>426.45565264604897</v>
      </c>
      <c r="CE126">
        <v>507.70804002401798</v>
      </c>
      <c r="CF126">
        <v>56.147947446099799</v>
      </c>
      <c r="CG126">
        <v>442.276450119294</v>
      </c>
      <c r="CH126">
        <v>328.81706778198298</v>
      </c>
      <c r="CI126">
        <v>-7.5148950708272804E-3</v>
      </c>
      <c r="CJ126">
        <v>1039.60344785441</v>
      </c>
      <c r="CK126">
        <v>1.1115996048638399</v>
      </c>
      <c r="CL126">
        <v>444.66203061144</v>
      </c>
      <c r="CM126">
        <v>1187.37988477159</v>
      </c>
      <c r="CN126">
        <v>489.18671327645501</v>
      </c>
      <c r="CO126">
        <v>216.89078871352601</v>
      </c>
      <c r="CP126">
        <v>11.1368015029676</v>
      </c>
      <c r="CQ126">
        <v>235.975389643288</v>
      </c>
      <c r="CR126">
        <v>175.98876144940201</v>
      </c>
      <c r="CS126">
        <v>251.87679135836299</v>
      </c>
      <c r="CT126">
        <v>368.641438559081</v>
      </c>
      <c r="CU126">
        <v>955.23647078721297</v>
      </c>
      <c r="CV126">
        <v>311.92761735312803</v>
      </c>
      <c r="CW126">
        <v>81.625489786203005</v>
      </c>
      <c r="CX126">
        <v>367.49676763755298</v>
      </c>
      <c r="CY126">
        <v>541.03823472089596</v>
      </c>
      <c r="CZ126">
        <v>239.14459827945399</v>
      </c>
      <c r="DA126">
        <v>531.39770306994501</v>
      </c>
      <c r="DB126">
        <v>40.1766871684422</v>
      </c>
      <c r="DC126">
        <v>303.136711124192</v>
      </c>
      <c r="DD126">
        <v>0.67677644105128298</v>
      </c>
      <c r="DE126">
        <v>165.32836348269399</v>
      </c>
      <c r="DF126">
        <v>192.63951488198501</v>
      </c>
      <c r="DG126">
        <v>221.02864972831401</v>
      </c>
      <c r="DH126">
        <v>629.09949268026003</v>
      </c>
      <c r="DI126">
        <v>266.91449355954302</v>
      </c>
      <c r="DJ126">
        <v>489.39403085243703</v>
      </c>
      <c r="DK126">
        <v>685.44026343975804</v>
      </c>
      <c r="DL126">
        <v>897.54678227294005</v>
      </c>
      <c r="DM126">
        <v>770.49060637486002</v>
      </c>
      <c r="DN126">
        <v>9.1382582633900297E-2</v>
      </c>
      <c r="DO126">
        <v>472.26171804671498</v>
      </c>
      <c r="DP126">
        <v>421.40898233356</v>
      </c>
      <c r="DQ126">
        <v>516.74078987021801</v>
      </c>
      <c r="DR126">
        <v>769.16621270584096</v>
      </c>
      <c r="DS126">
        <v>778.91464915030599</v>
      </c>
      <c r="DT126">
        <v>391.42752652354699</v>
      </c>
      <c r="DU126">
        <v>906.15172981762203</v>
      </c>
      <c r="DV126">
        <v>2.9849267618517601</v>
      </c>
      <c r="DW126">
        <v>363.45926086682499</v>
      </c>
      <c r="DX126">
        <v>515.453584055384</v>
      </c>
      <c r="DY126">
        <v>969.95447673353306</v>
      </c>
      <c r="DZ126">
        <v>647.81637700583894</v>
      </c>
      <c r="EA126">
        <v>40.238953750869399</v>
      </c>
      <c r="EB126">
        <v>419.38488704589503</v>
      </c>
      <c r="EC126">
        <v>842.88087722211299</v>
      </c>
      <c r="ED126">
        <v>8.9283874054046901</v>
      </c>
      <c r="EE126">
        <v>491.52607133632898</v>
      </c>
      <c r="EF126">
        <v>1048.86010846099</v>
      </c>
      <c r="EG126">
        <v>299.008735573271</v>
      </c>
      <c r="EH126">
        <v>1172.48135448875</v>
      </c>
      <c r="EI126">
        <v>1191.1648716989</v>
      </c>
      <c r="EJ126">
        <v>780.86259612274102</v>
      </c>
      <c r="EK126">
        <v>45.4053152179808</v>
      </c>
      <c r="EL126">
        <v>0.330316021494656</v>
      </c>
      <c r="EM126">
        <v>-0.91426861728869302</v>
      </c>
      <c r="EN126">
        <v>19.156644172855302</v>
      </c>
      <c r="EO126">
        <v>366.78508391806099</v>
      </c>
      <c r="EP126">
        <v>18.469802711766398</v>
      </c>
      <c r="EQ126">
        <v>537.80495531038002</v>
      </c>
      <c r="ER126">
        <v>102.625446266032</v>
      </c>
      <c r="ES126">
        <v>267.24947587347702</v>
      </c>
      <c r="ET126">
        <v>5.0732564882512703</v>
      </c>
      <c r="EU126">
        <v>13.703972203346099</v>
      </c>
      <c r="EV126">
        <v>1.0397432354288399E-3</v>
      </c>
      <c r="EW126">
        <v>7.9977597947779699E-2</v>
      </c>
      <c r="EX126">
        <v>456.86535980792098</v>
      </c>
      <c r="EY126">
        <v>1.35668725237664</v>
      </c>
      <c r="EZ126">
        <v>0.69378984414645894</v>
      </c>
      <c r="FA126">
        <v>0.48161674815774302</v>
      </c>
      <c r="FB126">
        <v>560.62155398416803</v>
      </c>
      <c r="FC126">
        <v>23.1754915076557</v>
      </c>
      <c r="FD126">
        <v>20.149724653172999</v>
      </c>
      <c r="FE126">
        <v>1093.1634628756401</v>
      </c>
      <c r="FF126">
        <v>0.31784233815685797</v>
      </c>
      <c r="FG126">
        <v>5.6904517690013902E-2</v>
      </c>
      <c r="FH126">
        <v>0.280660429075416</v>
      </c>
      <c r="FI126">
        <v>2.7533905808204402</v>
      </c>
      <c r="FJ126">
        <v>457.37525000972101</v>
      </c>
      <c r="FK126">
        <v>217.360726215265</v>
      </c>
      <c r="FL126">
        <v>469.81073521258998</v>
      </c>
      <c r="FM126">
        <v>2.35590057885649</v>
      </c>
      <c r="FN126">
        <v>4.3187291695974503E-2</v>
      </c>
      <c r="FO126">
        <v>636.232728640902</v>
      </c>
      <c r="FP126">
        <v>570.15616927342705</v>
      </c>
      <c r="FQ126">
        <v>8.4436712390864005E-2</v>
      </c>
      <c r="FR126">
        <v>1.16403750916022</v>
      </c>
      <c r="FS126">
        <v>215.95617493433701</v>
      </c>
      <c r="FT126">
        <v>36.421843144442001</v>
      </c>
      <c r="FU126">
        <v>925.65905464425703</v>
      </c>
      <c r="FV126">
        <v>115.521049448841</v>
      </c>
      <c r="FW126">
        <v>0.24183257190031099</v>
      </c>
      <c r="FX126">
        <v>243.69810175116899</v>
      </c>
      <c r="FY126">
        <v>410.84438411331797</v>
      </c>
      <c r="FZ126">
        <v>268.80410797636102</v>
      </c>
      <c r="GA126">
        <v>28.3488682197416</v>
      </c>
      <c r="GB126">
        <v>44.568335635335501</v>
      </c>
      <c r="GC126">
        <v>30.6176482561842</v>
      </c>
      <c r="GD126">
        <v>84.297692184901294</v>
      </c>
      <c r="GE126">
        <v>1.9496735424198699</v>
      </c>
      <c r="GF126">
        <v>-0.41414046732668103</v>
      </c>
    </row>
    <row r="127" spans="1:188" x14ac:dyDescent="0.25">
      <c r="A127">
        <v>2094</v>
      </c>
      <c r="B127">
        <v>502.26447598565102</v>
      </c>
      <c r="C127">
        <v>709.48338503740194</v>
      </c>
      <c r="D127">
        <v>534.17349707686105</v>
      </c>
      <c r="E127">
        <v>6.0940441709402204</v>
      </c>
      <c r="F127">
        <v>0</v>
      </c>
      <c r="G127">
        <v>7.2801429659681701E-4</v>
      </c>
      <c r="H127">
        <v>565.73134611875696</v>
      </c>
      <c r="I127">
        <v>435.22825925240102</v>
      </c>
      <c r="J127">
        <v>13.3218571660521</v>
      </c>
      <c r="K127">
        <v>395.139376387021</v>
      </c>
      <c r="L127">
        <v>6.5205050785105803</v>
      </c>
      <c r="M127">
        <v>0.51001369299714505</v>
      </c>
      <c r="N127">
        <v>266.62336480123201</v>
      </c>
      <c r="O127">
        <v>30.1786887094006</v>
      </c>
      <c r="P127">
        <v>521.70918211834999</v>
      </c>
      <c r="Q127">
        <v>416.38064109156301</v>
      </c>
      <c r="R127">
        <v>1144.7360275695901</v>
      </c>
      <c r="S127">
        <v>450.42168162033897</v>
      </c>
      <c r="T127">
        <v>407.21465262772699</v>
      </c>
      <c r="U127">
        <v>94.832854798519904</v>
      </c>
      <c r="V127">
        <v>503.01522074412401</v>
      </c>
      <c r="W127">
        <v>425.36115016301102</v>
      </c>
      <c r="X127">
        <v>351.55486681185101</v>
      </c>
      <c r="Y127">
        <v>961.25480835951305</v>
      </c>
      <c r="Z127">
        <v>13.5449950607518</v>
      </c>
      <c r="AA127">
        <v>453.95888751123101</v>
      </c>
      <c r="AB127">
        <v>378.23776032063699</v>
      </c>
      <c r="AC127">
        <v>59.384668160414698</v>
      </c>
      <c r="AD127">
        <v>464.773166766033</v>
      </c>
      <c r="AE127">
        <v>263.34994974666603</v>
      </c>
      <c r="AF127">
        <v>435.38984137353799</v>
      </c>
      <c r="AG127">
        <v>471.77898562019402</v>
      </c>
      <c r="AH127">
        <v>182.436193390184</v>
      </c>
      <c r="AI127">
        <v>617.55082018367295</v>
      </c>
      <c r="AJ127">
        <v>776.51480702622803</v>
      </c>
      <c r="AK127">
        <v>261.72167078633498</v>
      </c>
      <c r="AL127">
        <v>183.89311377004199</v>
      </c>
      <c r="AM127">
        <v>442.11511742279498</v>
      </c>
      <c r="AN127">
        <v>221.73421289756999</v>
      </c>
      <c r="AO127">
        <v>475.86476321733102</v>
      </c>
      <c r="AP127">
        <v>370.26297476315</v>
      </c>
      <c r="AQ127">
        <v>261.21021410922498</v>
      </c>
      <c r="AR127">
        <v>432.146875639494</v>
      </c>
      <c r="AS127">
        <v>477.22093642251298</v>
      </c>
      <c r="AT127">
        <v>13.045932403279201</v>
      </c>
      <c r="AU127">
        <v>124.898806420413</v>
      </c>
      <c r="AV127">
        <v>198.764428701214</v>
      </c>
      <c r="AW127">
        <v>135.75904104577501</v>
      </c>
      <c r="AX127">
        <v>3.5389778350175399E-2</v>
      </c>
      <c r="AY127">
        <v>1.62509815853413</v>
      </c>
      <c r="AZ127">
        <v>185.87717928282601</v>
      </c>
      <c r="BA127">
        <v>490.51870161033099</v>
      </c>
      <c r="BB127">
        <v>0.51999138276132995</v>
      </c>
      <c r="BC127">
        <v>0.57414985172146904</v>
      </c>
      <c r="BD127">
        <v>0.32352887619639897</v>
      </c>
      <c r="BE127">
        <v>12.641534130785701</v>
      </c>
      <c r="BF127">
        <v>30.443855065615999</v>
      </c>
      <c r="BG127">
        <v>2.2037668986079102</v>
      </c>
      <c r="BH127">
        <v>5.6079577071519804E-3</v>
      </c>
      <c r="BI127">
        <v>0</v>
      </c>
      <c r="BJ127">
        <v>5.56560303692844E-3</v>
      </c>
      <c r="BK127">
        <v>8.5501902354398092E-3</v>
      </c>
      <c r="BL127">
        <v>3.1003151665372202</v>
      </c>
      <c r="BM127">
        <v>18.7131400075959</v>
      </c>
      <c r="BN127">
        <v>355.76937777253102</v>
      </c>
      <c r="BO127">
        <v>1.94698761565518</v>
      </c>
      <c r="BP127">
        <v>5.7309767854673996</v>
      </c>
      <c r="BQ127">
        <v>173.90515423521899</v>
      </c>
      <c r="BR127">
        <v>489.27592978866102</v>
      </c>
      <c r="BS127">
        <v>1021.13628266665</v>
      </c>
      <c r="BT127">
        <v>158.89362934309599</v>
      </c>
      <c r="BU127">
        <v>458.21972397014798</v>
      </c>
      <c r="BV127">
        <v>293.719152680646</v>
      </c>
      <c r="BW127">
        <v>855.96332681005697</v>
      </c>
      <c r="BX127">
        <v>338.305892069442</v>
      </c>
      <c r="BY127">
        <v>469.56024162407698</v>
      </c>
      <c r="BZ127">
        <v>442.71932286054999</v>
      </c>
      <c r="CA127">
        <v>993.76052380912495</v>
      </c>
      <c r="CB127">
        <v>294.34175863442101</v>
      </c>
      <c r="CC127">
        <v>139.81086149811699</v>
      </c>
      <c r="CD127">
        <v>432.09040923106102</v>
      </c>
      <c r="CE127">
        <v>482.16166653383198</v>
      </c>
      <c r="CF127">
        <v>19.862003712261401</v>
      </c>
      <c r="CG127">
        <v>429.99943864785502</v>
      </c>
      <c r="CH127">
        <v>253.272838222074</v>
      </c>
      <c r="CI127">
        <v>3.6139415721190102E-2</v>
      </c>
      <c r="CJ127">
        <v>811.796435589206</v>
      </c>
      <c r="CK127">
        <v>1.94685457954868</v>
      </c>
      <c r="CL127">
        <v>275.47317137994401</v>
      </c>
      <c r="CM127">
        <v>1022.57143904716</v>
      </c>
      <c r="CN127">
        <v>406.77083370295298</v>
      </c>
      <c r="CO127">
        <v>197.40009031882701</v>
      </c>
      <c r="CP127">
        <v>11.8587439166424</v>
      </c>
      <c r="CQ127">
        <v>102.991120377708</v>
      </c>
      <c r="CR127">
        <v>74.365365502653106</v>
      </c>
      <c r="CS127">
        <v>133.353520750146</v>
      </c>
      <c r="CT127">
        <v>265.15395606513403</v>
      </c>
      <c r="CU127">
        <v>855.09183439569404</v>
      </c>
      <c r="CV127">
        <v>174.600739243661</v>
      </c>
      <c r="CW127">
        <v>130.466658238045</v>
      </c>
      <c r="CX127">
        <v>329.83697214842698</v>
      </c>
      <c r="CY127">
        <v>544.79344429106197</v>
      </c>
      <c r="CZ127">
        <v>247.28879524076899</v>
      </c>
      <c r="DA127">
        <v>404.70855864689202</v>
      </c>
      <c r="DB127">
        <v>67.892157839328107</v>
      </c>
      <c r="DC127">
        <v>127.16838994317401</v>
      </c>
      <c r="DD127">
        <v>0.35778880626337001</v>
      </c>
      <c r="DE127">
        <v>284.29116101501</v>
      </c>
      <c r="DF127">
        <v>239.629162050133</v>
      </c>
      <c r="DG127">
        <v>228.09792460305101</v>
      </c>
      <c r="DH127">
        <v>643.07618697666396</v>
      </c>
      <c r="DI127">
        <v>280.24217450051202</v>
      </c>
      <c r="DJ127">
        <v>300.03928626938603</v>
      </c>
      <c r="DK127">
        <v>685.14873669757299</v>
      </c>
      <c r="DL127">
        <v>1002.11883927059</v>
      </c>
      <c r="DM127">
        <v>802.63171009395001</v>
      </c>
      <c r="DN127">
        <v>7.1437738516616403E-2</v>
      </c>
      <c r="DO127">
        <v>607.01760630971205</v>
      </c>
      <c r="DP127">
        <v>509.831295261165</v>
      </c>
      <c r="DQ127">
        <v>482.38450755093697</v>
      </c>
      <c r="DR127">
        <v>911.283100627713</v>
      </c>
      <c r="DS127">
        <v>939.54714321397205</v>
      </c>
      <c r="DT127">
        <v>408.21193168327801</v>
      </c>
      <c r="DU127">
        <v>1012.15220878505</v>
      </c>
      <c r="DV127">
        <v>5.2676528035954702</v>
      </c>
      <c r="DW127">
        <v>347.80873123957298</v>
      </c>
      <c r="DX127">
        <v>413.12903995905702</v>
      </c>
      <c r="DY127">
        <v>885.06383812020795</v>
      </c>
      <c r="DZ127">
        <v>657.76881269741205</v>
      </c>
      <c r="EA127">
        <v>23.478150099411099</v>
      </c>
      <c r="EB127">
        <v>433.711602532249</v>
      </c>
      <c r="EC127">
        <v>795.95400175903796</v>
      </c>
      <c r="ED127">
        <v>7.5479106814713104</v>
      </c>
      <c r="EE127">
        <v>451.566561460201</v>
      </c>
      <c r="EF127">
        <v>978.50917996055603</v>
      </c>
      <c r="EG127">
        <v>234.88359678647299</v>
      </c>
      <c r="EH127">
        <v>1071.38353758671</v>
      </c>
      <c r="EI127">
        <v>1189.2308465348799</v>
      </c>
      <c r="EJ127">
        <v>689.66000294343496</v>
      </c>
      <c r="EK127">
        <v>225.93650195219601</v>
      </c>
      <c r="EL127">
        <v>1.2367809990068399</v>
      </c>
      <c r="EM127">
        <v>80.504260706420098</v>
      </c>
      <c r="EN127">
        <v>77.319146746800001</v>
      </c>
      <c r="EO127">
        <v>432.861037741502</v>
      </c>
      <c r="EP127">
        <v>58.218493114479003</v>
      </c>
      <c r="EQ127">
        <v>365.60860244130703</v>
      </c>
      <c r="ER127">
        <v>88.111150694342399</v>
      </c>
      <c r="ES127">
        <v>259.700796115304</v>
      </c>
      <c r="ET127">
        <v>4.5394291454900202</v>
      </c>
      <c r="EU127">
        <v>11.155721972527299</v>
      </c>
      <c r="EV127">
        <v>1.1045832254672099E-3</v>
      </c>
      <c r="EW127">
        <v>5.41723438643388E-2</v>
      </c>
      <c r="EX127">
        <v>401.513053200233</v>
      </c>
      <c r="EY127">
        <v>1.1864593106777099</v>
      </c>
      <c r="EZ127">
        <v>0.560434117540066</v>
      </c>
      <c r="FA127">
        <v>0.29283246474086699</v>
      </c>
      <c r="FB127">
        <v>387.04714486928498</v>
      </c>
      <c r="FC127">
        <v>25.858915045503899</v>
      </c>
      <c r="FD127">
        <v>13.699941829359201</v>
      </c>
      <c r="FE127">
        <v>876.02896344134001</v>
      </c>
      <c r="FF127">
        <v>0.38947034841506101</v>
      </c>
      <c r="FG127">
        <v>-0.13890464901594701</v>
      </c>
      <c r="FH127">
        <v>0.21462834068625899</v>
      </c>
      <c r="FI127">
        <v>2.64330661014194</v>
      </c>
      <c r="FJ127">
        <v>426.63030600985599</v>
      </c>
      <c r="FK127">
        <v>207.50000108017099</v>
      </c>
      <c r="FL127">
        <v>388.91397746979698</v>
      </c>
      <c r="FM127">
        <v>3.68807118101416</v>
      </c>
      <c r="FN127">
        <v>0.35714936566114203</v>
      </c>
      <c r="FO127">
        <v>664.28926681644703</v>
      </c>
      <c r="FP127">
        <v>499.77531077343599</v>
      </c>
      <c r="FQ127">
        <v>8.88688752928187E-2</v>
      </c>
      <c r="FR127">
        <v>2.0489715495969598</v>
      </c>
      <c r="FS127">
        <v>182.54029363252201</v>
      </c>
      <c r="FT127">
        <v>33.949321697686798</v>
      </c>
      <c r="FU127">
        <v>987.68877927568599</v>
      </c>
      <c r="FV127">
        <v>176.212040976731</v>
      </c>
      <c r="FW127">
        <v>0.14657904905112501</v>
      </c>
      <c r="FX127">
        <v>242.175565312359</v>
      </c>
      <c r="FY127">
        <v>458.18440836598</v>
      </c>
      <c r="FZ127">
        <v>220.47429032079299</v>
      </c>
      <c r="GA127">
        <v>68.565164533005202</v>
      </c>
      <c r="GB127">
        <v>261.87400117194301</v>
      </c>
      <c r="GC127">
        <v>223.77348550583099</v>
      </c>
      <c r="GD127">
        <v>177.20608289880801</v>
      </c>
      <c r="GE127">
        <v>28.146544372853</v>
      </c>
      <c r="GF127">
        <v>21.484318376681401</v>
      </c>
    </row>
    <row r="128" spans="1:188" x14ac:dyDescent="0.25">
      <c r="A128">
        <v>2095</v>
      </c>
      <c r="B128">
        <v>465.90384861177</v>
      </c>
      <c r="C128">
        <v>635.41400379563095</v>
      </c>
      <c r="D128">
        <v>423.91788867224301</v>
      </c>
      <c r="E128">
        <v>8.0760905994143499</v>
      </c>
      <c r="F128">
        <v>0</v>
      </c>
      <c r="G128">
        <v>1.58251227646391E-3</v>
      </c>
      <c r="H128">
        <v>464.41635310908902</v>
      </c>
      <c r="I128">
        <v>473.11337817702702</v>
      </c>
      <c r="J128">
        <v>11.634669398316801</v>
      </c>
      <c r="K128">
        <v>437.37151494127602</v>
      </c>
      <c r="L128">
        <v>11.5309429815306</v>
      </c>
      <c r="M128">
        <v>0.96185662658846305</v>
      </c>
      <c r="N128">
        <v>259.43632347711099</v>
      </c>
      <c r="O128">
        <v>35.195640997662402</v>
      </c>
      <c r="P128">
        <v>454.88128728775098</v>
      </c>
      <c r="Q128">
        <v>363.67925676895698</v>
      </c>
      <c r="R128">
        <v>1048.1248015423701</v>
      </c>
      <c r="S128">
        <v>414.15589672044899</v>
      </c>
      <c r="T128">
        <v>877.96472539173806</v>
      </c>
      <c r="U128">
        <v>57.492842602103302</v>
      </c>
      <c r="V128">
        <v>372.647961294288</v>
      </c>
      <c r="W128">
        <v>334.02700896355901</v>
      </c>
      <c r="X128">
        <v>299.47117725127703</v>
      </c>
      <c r="Y128">
        <v>835.94038609646805</v>
      </c>
      <c r="Z128">
        <v>14.2007237870581</v>
      </c>
      <c r="AA128">
        <v>389.88478681108199</v>
      </c>
      <c r="AB128">
        <v>244.035531006653</v>
      </c>
      <c r="AC128">
        <v>87.861396974433504</v>
      </c>
      <c r="AD128">
        <v>375.75158593009797</v>
      </c>
      <c r="AE128">
        <v>242.41284051605999</v>
      </c>
      <c r="AF128">
        <v>377.62115542506098</v>
      </c>
      <c r="AG128">
        <v>357.96918369982899</v>
      </c>
      <c r="AH128">
        <v>194.736621912446</v>
      </c>
      <c r="AI128">
        <v>465.61112573920798</v>
      </c>
      <c r="AJ128">
        <v>606.31354731611896</v>
      </c>
      <c r="AK128">
        <v>290.77153854421101</v>
      </c>
      <c r="AL128">
        <v>178.11974303190399</v>
      </c>
      <c r="AM128">
        <v>325.31889130042799</v>
      </c>
      <c r="AN128">
        <v>397.201551892623</v>
      </c>
      <c r="AO128">
        <v>385.32881123827201</v>
      </c>
      <c r="AP128">
        <v>292.764865493478</v>
      </c>
      <c r="AQ128">
        <v>299.34170572152999</v>
      </c>
      <c r="AR128">
        <v>371.65060794893401</v>
      </c>
      <c r="AS128">
        <v>416.19759506260402</v>
      </c>
      <c r="AT128">
        <v>8.4558515053113794</v>
      </c>
      <c r="AU128">
        <v>82.501079211199198</v>
      </c>
      <c r="AV128">
        <v>179.33790261444901</v>
      </c>
      <c r="AW128">
        <v>116.76390807559901</v>
      </c>
      <c r="AX128">
        <v>1.08798360931684E-2</v>
      </c>
      <c r="AY128">
        <v>1.5438388789284301</v>
      </c>
      <c r="AZ128">
        <v>190.020534007778</v>
      </c>
      <c r="BA128">
        <v>329.59870774746298</v>
      </c>
      <c r="BB128">
        <v>0.72099971168247801</v>
      </c>
      <c r="BC128">
        <v>1.28135104860657</v>
      </c>
      <c r="BD128">
        <v>0.23919390910271601</v>
      </c>
      <c r="BE128">
        <v>15.5907701847716</v>
      </c>
      <c r="BF128">
        <v>31.441516121800301</v>
      </c>
      <c r="BG128">
        <v>2.6227315438026602</v>
      </c>
      <c r="BH128">
        <v>5.3922853667583296E-3</v>
      </c>
      <c r="BI128">
        <v>0</v>
      </c>
      <c r="BJ128">
        <v>9.9058385505106199E-3</v>
      </c>
      <c r="BK128">
        <v>-1.2513221873189501E-3</v>
      </c>
      <c r="BL128">
        <v>4.1431558435484002</v>
      </c>
      <c r="BM128">
        <v>31.819310174346299</v>
      </c>
      <c r="BN128">
        <v>324.95807859870001</v>
      </c>
      <c r="BO128">
        <v>3.19220699002793</v>
      </c>
      <c r="BP128">
        <v>8.9084093369764101</v>
      </c>
      <c r="BQ128">
        <v>198.80669396592501</v>
      </c>
      <c r="BR128">
        <v>443.02317261377402</v>
      </c>
      <c r="BS128">
        <v>1029.1318315296401</v>
      </c>
      <c r="BT128">
        <v>139.50941582749601</v>
      </c>
      <c r="BU128">
        <v>482.47889180958498</v>
      </c>
      <c r="BV128">
        <v>365.39379257112103</v>
      </c>
      <c r="BW128">
        <v>845.95920007969005</v>
      </c>
      <c r="BX128">
        <v>426.33911522269</v>
      </c>
      <c r="BY128">
        <v>368.41039865058599</v>
      </c>
      <c r="BZ128">
        <v>432.25548091236101</v>
      </c>
      <c r="CA128">
        <v>953.59080560046198</v>
      </c>
      <c r="CB128">
        <v>282.83467816901498</v>
      </c>
      <c r="CC128">
        <v>248.54308902347299</v>
      </c>
      <c r="CD128">
        <v>315.55980918758098</v>
      </c>
      <c r="CE128">
        <v>441.53411116138699</v>
      </c>
      <c r="CF128">
        <v>35.931183765537597</v>
      </c>
      <c r="CG128">
        <v>414.76594443778902</v>
      </c>
      <c r="CH128">
        <v>311.55911009506099</v>
      </c>
      <c r="CI128">
        <v>0.12957871072160301</v>
      </c>
      <c r="CJ128">
        <v>837.13645124754896</v>
      </c>
      <c r="CK128">
        <v>3.3845647524621798</v>
      </c>
      <c r="CL128">
        <v>331.34396143353598</v>
      </c>
      <c r="CM128">
        <v>1004.16570745827</v>
      </c>
      <c r="CN128">
        <v>449.07033970889103</v>
      </c>
      <c r="CO128">
        <v>182.90389839501901</v>
      </c>
      <c r="CP128">
        <v>12.906086672369399</v>
      </c>
      <c r="CQ128">
        <v>119.705953862285</v>
      </c>
      <c r="CR128">
        <v>86.828319753843402</v>
      </c>
      <c r="CS128">
        <v>216.57502951901699</v>
      </c>
      <c r="CT128">
        <v>364.252476001692</v>
      </c>
      <c r="CU128">
        <v>871.16292752398294</v>
      </c>
      <c r="CV128">
        <v>315.92921249114801</v>
      </c>
      <c r="CW128">
        <v>71.606671871329098</v>
      </c>
      <c r="CX128">
        <v>328.89282134200198</v>
      </c>
      <c r="CY128">
        <v>389.32475918387098</v>
      </c>
      <c r="CZ128">
        <v>251.271820298151</v>
      </c>
      <c r="DA128">
        <v>416.548634706087</v>
      </c>
      <c r="DB128">
        <v>39.832528338750897</v>
      </c>
      <c r="DC128">
        <v>230.212335209077</v>
      </c>
      <c r="DD128">
        <v>0.42395659625948801</v>
      </c>
      <c r="DE128">
        <v>230.78382212740999</v>
      </c>
      <c r="DF128">
        <v>256.13657476104203</v>
      </c>
      <c r="DG128">
        <v>198.38685017220001</v>
      </c>
      <c r="DH128">
        <v>722.17701098084206</v>
      </c>
      <c r="DI128">
        <v>282.16248895798799</v>
      </c>
      <c r="DJ128">
        <v>305.85039767981903</v>
      </c>
      <c r="DK128">
        <v>754.55854058964303</v>
      </c>
      <c r="DL128">
        <v>917.484333850638</v>
      </c>
      <c r="DM128">
        <v>873.95795595668301</v>
      </c>
      <c r="DN128">
        <v>0.12093022020383699</v>
      </c>
      <c r="DO128">
        <v>589.33036584485501</v>
      </c>
      <c r="DP128">
        <v>261.08656513557099</v>
      </c>
      <c r="DQ128">
        <v>492.591149506249</v>
      </c>
      <c r="DR128">
        <v>754.51642444335198</v>
      </c>
      <c r="DS128">
        <v>606.85414704787195</v>
      </c>
      <c r="DT128">
        <v>446.57504365841498</v>
      </c>
      <c r="DU128">
        <v>819.65804873227796</v>
      </c>
      <c r="DV128">
        <v>4.3587787687224502</v>
      </c>
      <c r="DW128">
        <v>296.44727139595699</v>
      </c>
      <c r="DX128">
        <v>490.52989620551199</v>
      </c>
      <c r="DY128">
        <v>883.73970367035804</v>
      </c>
      <c r="DZ128">
        <v>634.17458986592101</v>
      </c>
      <c r="EA128">
        <v>31.099016489954899</v>
      </c>
      <c r="EB128">
        <v>410.08664439412502</v>
      </c>
      <c r="EC128">
        <v>846.225770587738</v>
      </c>
      <c r="ED128">
        <v>7.4340501474701197</v>
      </c>
      <c r="EE128">
        <v>498.23428699136201</v>
      </c>
      <c r="EF128">
        <v>985.47746941056005</v>
      </c>
      <c r="EG128">
        <v>260.42472642373599</v>
      </c>
      <c r="EH128">
        <v>1105.5805301140299</v>
      </c>
      <c r="EI128">
        <v>1063.824580811</v>
      </c>
      <c r="EJ128">
        <v>660.49738836682104</v>
      </c>
      <c r="EK128">
        <v>173.27505458451799</v>
      </c>
      <c r="EL128">
        <v>1.08627678730343</v>
      </c>
      <c r="EM128">
        <v>32.5663293832067</v>
      </c>
      <c r="EN128">
        <v>29.9657821500093</v>
      </c>
      <c r="EO128">
        <v>368.92922221741298</v>
      </c>
      <c r="EP128">
        <v>23.013812166034398</v>
      </c>
      <c r="EQ128">
        <v>466.66691711129801</v>
      </c>
      <c r="ER128">
        <v>82.682148988382096</v>
      </c>
      <c r="ES128">
        <v>284.360484892937</v>
      </c>
      <c r="ET128">
        <v>4.4381199551248303</v>
      </c>
      <c r="EU128">
        <v>12.121009631372999</v>
      </c>
      <c r="EV128">
        <v>-2.7991715714711202E-4</v>
      </c>
      <c r="EW128">
        <v>4.25104471910887E-2</v>
      </c>
      <c r="EX128">
        <v>391.36111566961102</v>
      </c>
      <c r="EY128">
        <v>0.85909679890187496</v>
      </c>
      <c r="EZ128">
        <v>0.65153051183171096</v>
      </c>
      <c r="FA128">
        <v>0.22296268180769399</v>
      </c>
      <c r="FB128">
        <v>482.93761995514302</v>
      </c>
      <c r="FC128">
        <v>23.240924676814601</v>
      </c>
      <c r="FD128">
        <v>16.626392673500799</v>
      </c>
      <c r="FE128">
        <v>918.79883757478899</v>
      </c>
      <c r="FF128">
        <v>0.63907143262948796</v>
      </c>
      <c r="FG128">
        <v>0.117911776263093</v>
      </c>
      <c r="FH128">
        <v>0.32709686895864698</v>
      </c>
      <c r="FI128">
        <v>3.9386207629761798</v>
      </c>
      <c r="FJ128">
        <v>422.04771682004798</v>
      </c>
      <c r="FK128">
        <v>197.47906260849999</v>
      </c>
      <c r="FL128">
        <v>488.76824979967301</v>
      </c>
      <c r="FM128">
        <v>5.7307988009444601</v>
      </c>
      <c r="FN128">
        <v>0.49065303220929302</v>
      </c>
      <c r="FO128">
        <v>679.843904663692</v>
      </c>
      <c r="FP128">
        <v>579.70591180478596</v>
      </c>
      <c r="FQ128">
        <v>0.18708915162542</v>
      </c>
      <c r="FR128">
        <v>2.5448888843369901</v>
      </c>
      <c r="FS128">
        <v>200.087371829186</v>
      </c>
      <c r="FT128">
        <v>36.790252176281903</v>
      </c>
      <c r="FU128">
        <v>1056.7456941714699</v>
      </c>
      <c r="FV128">
        <v>151.348307192878</v>
      </c>
      <c r="FW128">
        <v>0.13703496810089599</v>
      </c>
      <c r="FX128">
        <v>262.76722229013001</v>
      </c>
      <c r="FY128">
        <v>468.14684698404102</v>
      </c>
      <c r="FZ128">
        <v>239.383469120558</v>
      </c>
      <c r="GA128">
        <v>44.034986236593802</v>
      </c>
      <c r="GB128">
        <v>213.47374511175801</v>
      </c>
      <c r="GC128">
        <v>114.202084817836</v>
      </c>
      <c r="GD128">
        <v>83.021179652548796</v>
      </c>
      <c r="GE128">
        <v>11.167520937072</v>
      </c>
      <c r="GF128">
        <v>14.3033817328858</v>
      </c>
    </row>
    <row r="129" spans="1:188" x14ac:dyDescent="0.25">
      <c r="A129">
        <v>2096</v>
      </c>
      <c r="B129">
        <v>577.505443319037</v>
      </c>
      <c r="C129">
        <v>583.38166338245401</v>
      </c>
      <c r="D129">
        <v>436.62786728545802</v>
      </c>
      <c r="E129">
        <v>4.2466462959415301</v>
      </c>
      <c r="F129">
        <v>0</v>
      </c>
      <c r="G129">
        <v>3.9418675448826502E-3</v>
      </c>
      <c r="H129">
        <v>451.34561203250502</v>
      </c>
      <c r="I129">
        <v>394.79005221635799</v>
      </c>
      <c r="J129">
        <v>29.918162350032901</v>
      </c>
      <c r="K129">
        <v>473.308700168928</v>
      </c>
      <c r="L129">
        <v>11.6278250819196</v>
      </c>
      <c r="M129">
        <v>1.2839876237786201</v>
      </c>
      <c r="N129">
        <v>288.74606389176699</v>
      </c>
      <c r="O129">
        <v>27.269901068688998</v>
      </c>
      <c r="P129">
        <v>517.25551263165801</v>
      </c>
      <c r="Q129">
        <v>350.15757325881401</v>
      </c>
      <c r="R129">
        <v>734.25310727515102</v>
      </c>
      <c r="S129">
        <v>286.58116006686203</v>
      </c>
      <c r="T129">
        <v>541.61492791509704</v>
      </c>
      <c r="U129">
        <v>71.174077237982104</v>
      </c>
      <c r="V129">
        <v>326.97730429825202</v>
      </c>
      <c r="W129">
        <v>301.76618317639401</v>
      </c>
      <c r="X129">
        <v>477.85211384639598</v>
      </c>
      <c r="Y129">
        <v>594.71254186860301</v>
      </c>
      <c r="Z129">
        <v>15.3456335611792</v>
      </c>
      <c r="AA129">
        <v>342.70869905237299</v>
      </c>
      <c r="AB129">
        <v>304.37676684054298</v>
      </c>
      <c r="AC129">
        <v>96.174394104839706</v>
      </c>
      <c r="AD129">
        <v>391.094076125009</v>
      </c>
      <c r="AE129">
        <v>243.76790479133999</v>
      </c>
      <c r="AF129">
        <v>378.56605859827198</v>
      </c>
      <c r="AG129">
        <v>355.69642960548401</v>
      </c>
      <c r="AH129">
        <v>202.941607397252</v>
      </c>
      <c r="AI129">
        <v>585.42449955399604</v>
      </c>
      <c r="AJ129">
        <v>663.61071133963696</v>
      </c>
      <c r="AK129">
        <v>338.19253037205999</v>
      </c>
      <c r="AL129">
        <v>201.88656667050299</v>
      </c>
      <c r="AM129">
        <v>446.84482198990901</v>
      </c>
      <c r="AN129">
        <v>419.42456792492902</v>
      </c>
      <c r="AO129">
        <v>253.21262213123401</v>
      </c>
      <c r="AP129">
        <v>158.235955287819</v>
      </c>
      <c r="AQ129">
        <v>232.40402551046699</v>
      </c>
      <c r="AR129">
        <v>159.06077557690099</v>
      </c>
      <c r="AS129">
        <v>179.65344946933399</v>
      </c>
      <c r="AT129">
        <v>14.5897063320587</v>
      </c>
      <c r="AU129">
        <v>108.669992089503</v>
      </c>
      <c r="AV129">
        <v>180.27997500624201</v>
      </c>
      <c r="AW129">
        <v>116.64389662342199</v>
      </c>
      <c r="AX129">
        <v>1.73144488387591E-2</v>
      </c>
      <c r="AY129">
        <v>1.34005296859056</v>
      </c>
      <c r="AZ129">
        <v>182.76317210857201</v>
      </c>
      <c r="BA129">
        <v>342.10930499471601</v>
      </c>
      <c r="BB129">
        <v>0.94629122622573902</v>
      </c>
      <c r="BC129">
        <v>1.32502661270489</v>
      </c>
      <c r="BD129">
        <v>0.20823040026207901</v>
      </c>
      <c r="BE129">
        <v>17.5067891142509</v>
      </c>
      <c r="BF129">
        <v>39.009683196785303</v>
      </c>
      <c r="BG129">
        <v>3.88500582722294</v>
      </c>
      <c r="BH129">
        <v>3.7774165764636199E-3</v>
      </c>
      <c r="BI129">
        <v>0</v>
      </c>
      <c r="BJ129">
        <v>8.1064335542271396E-3</v>
      </c>
      <c r="BK129" s="1">
        <v>3.05013924144719E-5</v>
      </c>
      <c r="BL129">
        <v>4.1351470635076302</v>
      </c>
      <c r="BM129">
        <v>39.1391649420653</v>
      </c>
      <c r="BN129">
        <v>306.71319438075301</v>
      </c>
      <c r="BO129">
        <v>3.0626818960174602</v>
      </c>
      <c r="BP129">
        <v>11.773192061957801</v>
      </c>
      <c r="BQ129">
        <v>213.63714506405401</v>
      </c>
      <c r="BR129">
        <v>501.42936051081</v>
      </c>
      <c r="BS129">
        <v>963.11064007181801</v>
      </c>
      <c r="BT129">
        <v>145.306656400751</v>
      </c>
      <c r="BU129">
        <v>453.08921295288798</v>
      </c>
      <c r="BV129">
        <v>372.281009226614</v>
      </c>
      <c r="BW129">
        <v>798.84843564211303</v>
      </c>
      <c r="BX129">
        <v>376.06021539168597</v>
      </c>
      <c r="BY129">
        <v>415.170511295739</v>
      </c>
      <c r="BZ129">
        <v>436.90938655927101</v>
      </c>
      <c r="CA129">
        <v>847.86103362932101</v>
      </c>
      <c r="CB129">
        <v>290.017473265516</v>
      </c>
      <c r="CC129">
        <v>379.06793555449298</v>
      </c>
      <c r="CD129">
        <v>321.440013291112</v>
      </c>
      <c r="CE129">
        <v>380.18795395008902</v>
      </c>
      <c r="CF129">
        <v>44.764945938399002</v>
      </c>
      <c r="CG129">
        <v>263.290998427479</v>
      </c>
      <c r="CH129">
        <v>275.12035005372599</v>
      </c>
      <c r="CI129">
        <v>0.25237414178942102</v>
      </c>
      <c r="CJ129">
        <v>818.41831200238801</v>
      </c>
      <c r="CK129">
        <v>5.37731480343417</v>
      </c>
      <c r="CL129">
        <v>274.66937814753999</v>
      </c>
      <c r="CM129">
        <v>1042.2083682353</v>
      </c>
      <c r="CN129">
        <v>296.786503333094</v>
      </c>
      <c r="CO129">
        <v>198.529085777387</v>
      </c>
      <c r="CP129">
        <v>11.562131695907899</v>
      </c>
      <c r="CQ129">
        <v>171.47725226962501</v>
      </c>
      <c r="CR129">
        <v>108.66827266446801</v>
      </c>
      <c r="CS129">
        <v>254.79267559003199</v>
      </c>
      <c r="CT129">
        <v>583.801309742782</v>
      </c>
      <c r="CU129">
        <v>896.04757572203698</v>
      </c>
      <c r="CV129">
        <v>456.49988752586501</v>
      </c>
      <c r="CW129">
        <v>96.875882751667106</v>
      </c>
      <c r="CX129">
        <v>297.45506292679403</v>
      </c>
      <c r="CY129">
        <v>587.66837291954403</v>
      </c>
      <c r="CZ129">
        <v>208.54920805744999</v>
      </c>
      <c r="DA129">
        <v>367.197605048735</v>
      </c>
      <c r="DB129">
        <v>39.016858517255002</v>
      </c>
      <c r="DC129">
        <v>348.64471460300098</v>
      </c>
      <c r="DD129">
        <v>0.72899111899446301</v>
      </c>
      <c r="DE129">
        <v>268.31811409113902</v>
      </c>
      <c r="DF129">
        <v>258.38933189207398</v>
      </c>
      <c r="DG129">
        <v>275.81179569427098</v>
      </c>
      <c r="DH129">
        <v>711.61114629255906</v>
      </c>
      <c r="DI129">
        <v>240.999094685323</v>
      </c>
      <c r="DJ129">
        <v>385.50325704679</v>
      </c>
      <c r="DK129">
        <v>689.79949772613804</v>
      </c>
      <c r="DL129">
        <v>910.15415290840497</v>
      </c>
      <c r="DM129">
        <v>777.41462868807798</v>
      </c>
      <c r="DN129">
        <v>0.230632832255694</v>
      </c>
      <c r="DO129">
        <v>621.49652865892801</v>
      </c>
      <c r="DP129">
        <v>275.88889131635602</v>
      </c>
      <c r="DQ129">
        <v>507.41223766259401</v>
      </c>
      <c r="DR129">
        <v>505.69723781279703</v>
      </c>
      <c r="DS129">
        <v>809.68588736728498</v>
      </c>
      <c r="DT129">
        <v>453.79598630623798</v>
      </c>
      <c r="DU129">
        <v>910.63524110042295</v>
      </c>
      <c r="DV129">
        <v>3.1421383884715102</v>
      </c>
      <c r="DW129">
        <v>388.381046894919</v>
      </c>
      <c r="DX129">
        <v>528.30542559744401</v>
      </c>
      <c r="DY129">
        <v>787.15498780362304</v>
      </c>
      <c r="DZ129">
        <v>400.05753792904397</v>
      </c>
      <c r="EA129">
        <v>23.381890665558</v>
      </c>
      <c r="EB129">
        <v>442.24792969109598</v>
      </c>
      <c r="EC129">
        <v>799.83608085664696</v>
      </c>
      <c r="ED129">
        <v>5.7412828551317601</v>
      </c>
      <c r="EE129">
        <v>535.86579942012395</v>
      </c>
      <c r="EF129">
        <v>879.80496593052499</v>
      </c>
      <c r="EG129">
        <v>332.32735979443299</v>
      </c>
      <c r="EH129">
        <v>997.04338728230402</v>
      </c>
      <c r="EI129">
        <v>1122.0770871176501</v>
      </c>
      <c r="EJ129">
        <v>767.38660278061104</v>
      </c>
      <c r="EK129">
        <v>255.28415134468801</v>
      </c>
      <c r="EL129">
        <v>1.81180645338944</v>
      </c>
      <c r="EM129">
        <v>70.533784109840695</v>
      </c>
      <c r="EN129">
        <v>87.927496026945605</v>
      </c>
      <c r="EO129">
        <v>382.97370217387498</v>
      </c>
      <c r="EP129">
        <v>85.341626019008501</v>
      </c>
      <c r="EQ129">
        <v>436.15637251336199</v>
      </c>
      <c r="ER129">
        <v>118.792648881036</v>
      </c>
      <c r="ES129">
        <v>252.38225159673999</v>
      </c>
      <c r="ET129">
        <v>4.6937750501403102</v>
      </c>
      <c r="EU129">
        <v>12.749337305771</v>
      </c>
      <c r="EV129">
        <v>1.9902007704708399E-4</v>
      </c>
      <c r="EW129">
        <v>5.1312003824653903E-2</v>
      </c>
      <c r="EX129">
        <v>371.35078571179002</v>
      </c>
      <c r="EY129">
        <v>0.83565007511377698</v>
      </c>
      <c r="EZ129">
        <v>0.40704111685683098</v>
      </c>
      <c r="FA129">
        <v>0.285396332875128</v>
      </c>
      <c r="FB129">
        <v>450.67315841417297</v>
      </c>
      <c r="FC129">
        <v>36.979178171014603</v>
      </c>
      <c r="FD129">
        <v>19.784323214678899</v>
      </c>
      <c r="FE129">
        <v>897.97409399665003</v>
      </c>
      <c r="FF129">
        <v>0.95741519864823799</v>
      </c>
      <c r="FG129">
        <v>9.0551969627757703E-2</v>
      </c>
      <c r="FH129">
        <v>0.34713474015422802</v>
      </c>
      <c r="FI129">
        <v>4.0539161056065502</v>
      </c>
      <c r="FJ129">
        <v>387.22857492573399</v>
      </c>
      <c r="FK129">
        <v>201.015729541659</v>
      </c>
      <c r="FL129">
        <v>321.86014026582302</v>
      </c>
      <c r="FM129">
        <v>4.1151056113936102</v>
      </c>
      <c r="FN129">
        <v>0.81375316039958501</v>
      </c>
      <c r="FO129">
        <v>659.93845145217995</v>
      </c>
      <c r="FP129">
        <v>592.45724644163204</v>
      </c>
      <c r="FQ129">
        <v>0.14453761847847199</v>
      </c>
      <c r="FR129">
        <v>3.78082524500828</v>
      </c>
      <c r="FS129">
        <v>244.765360370552</v>
      </c>
      <c r="FT129">
        <v>41.991700758580002</v>
      </c>
      <c r="FU129">
        <v>921.19862161865694</v>
      </c>
      <c r="FV129">
        <v>266.22034862189298</v>
      </c>
      <c r="FW129">
        <v>0.15900830084384901</v>
      </c>
      <c r="FX129">
        <v>282.36830892154302</v>
      </c>
      <c r="FY129">
        <v>488.48328319905897</v>
      </c>
      <c r="FZ129">
        <v>306.76502531923302</v>
      </c>
      <c r="GA129">
        <v>126.44822767490901</v>
      </c>
      <c r="GB129">
        <v>268.40697316656798</v>
      </c>
      <c r="GC129">
        <v>234.78221024065999</v>
      </c>
      <c r="GD129">
        <v>207.60134314734501</v>
      </c>
      <c r="GE129">
        <v>44.498040717726802</v>
      </c>
      <c r="GF129">
        <v>23.2492983356493</v>
      </c>
    </row>
    <row r="130" spans="1:188" x14ac:dyDescent="0.25">
      <c r="A130">
        <v>2097</v>
      </c>
      <c r="B130">
        <v>580.61923896384701</v>
      </c>
      <c r="C130">
        <v>640.26312544740404</v>
      </c>
      <c r="D130">
        <v>463.29799629798202</v>
      </c>
      <c r="E130">
        <v>7.8774915295686698</v>
      </c>
      <c r="F130">
        <v>0</v>
      </c>
      <c r="G130">
        <v>2.6537938505430598E-3</v>
      </c>
      <c r="H130">
        <v>507.87625980486501</v>
      </c>
      <c r="I130">
        <v>256.053689548124</v>
      </c>
      <c r="J130">
        <v>20.291788395913901</v>
      </c>
      <c r="K130">
        <v>467.07024219472299</v>
      </c>
      <c r="L130">
        <v>12.599729202107399</v>
      </c>
      <c r="M130">
        <v>1.6266662594323</v>
      </c>
      <c r="N130">
        <v>292.00043998669997</v>
      </c>
      <c r="O130">
        <v>36.8458087522055</v>
      </c>
      <c r="P130">
        <v>508.08442956008702</v>
      </c>
      <c r="Q130">
        <v>368.20981801723099</v>
      </c>
      <c r="R130">
        <v>697.39320897355105</v>
      </c>
      <c r="S130">
        <v>431.62028204267</v>
      </c>
      <c r="T130">
        <v>706.418635664916</v>
      </c>
      <c r="U130">
        <v>101.81948590978899</v>
      </c>
      <c r="V130">
        <v>393.76059009212997</v>
      </c>
      <c r="W130">
        <v>428.15043270237101</v>
      </c>
      <c r="X130">
        <v>436.96901071621301</v>
      </c>
      <c r="Y130">
        <v>916.26187609961096</v>
      </c>
      <c r="Z130">
        <v>14.896026150003401</v>
      </c>
      <c r="AA130">
        <v>377.655083543084</v>
      </c>
      <c r="AB130">
        <v>317.63653009672203</v>
      </c>
      <c r="AC130">
        <v>84.308643554052495</v>
      </c>
      <c r="AD130">
        <v>401.06141736260901</v>
      </c>
      <c r="AE130">
        <v>205.805948922939</v>
      </c>
      <c r="AF130">
        <v>386.47856181109199</v>
      </c>
      <c r="AG130">
        <v>334.289763254685</v>
      </c>
      <c r="AH130">
        <v>222.22868383045</v>
      </c>
      <c r="AI130">
        <v>516.89384176939905</v>
      </c>
      <c r="AJ130">
        <v>684.20232719890896</v>
      </c>
      <c r="AK130">
        <v>217.804201509986</v>
      </c>
      <c r="AL130">
        <v>200.506255467816</v>
      </c>
      <c r="AM130">
        <v>425.13657918817199</v>
      </c>
      <c r="AN130">
        <v>182.693710173471</v>
      </c>
      <c r="AO130">
        <v>447.858562065211</v>
      </c>
      <c r="AP130">
        <v>337.856825542563</v>
      </c>
      <c r="AQ130">
        <v>292.74669600416502</v>
      </c>
      <c r="AR130">
        <v>357.682912635283</v>
      </c>
      <c r="AS130">
        <v>385.65943890159099</v>
      </c>
      <c r="AT130">
        <v>11.7856500310273</v>
      </c>
      <c r="AU130">
        <v>114.459936636412</v>
      </c>
      <c r="AV130">
        <v>161.84776357094401</v>
      </c>
      <c r="AW130">
        <v>112.51828999660501</v>
      </c>
      <c r="AX130">
        <v>5.96928532058838E-3</v>
      </c>
      <c r="AY130">
        <v>1.40405992530489</v>
      </c>
      <c r="AZ130">
        <v>218.814581723468</v>
      </c>
      <c r="BA130">
        <v>326.99688563933802</v>
      </c>
      <c r="BB130">
        <v>1.3385374384083399</v>
      </c>
      <c r="BC130">
        <v>2.01225688616488</v>
      </c>
      <c r="BD130">
        <v>0.14029044074783001</v>
      </c>
      <c r="BE130">
        <v>6.8799381247132301</v>
      </c>
      <c r="BF130">
        <v>18.9793674302434</v>
      </c>
      <c r="BG130">
        <v>3.4765482872970099</v>
      </c>
      <c r="BH130">
        <v>6.9809539482638596E-3</v>
      </c>
      <c r="BI130">
        <v>0</v>
      </c>
      <c r="BJ130">
        <v>5.6434881336157802E-3</v>
      </c>
      <c r="BK130" s="1">
        <v>1.96754668775579E-7</v>
      </c>
      <c r="BL130">
        <v>6.1846300016278901</v>
      </c>
      <c r="BM130">
        <v>30.895245483756799</v>
      </c>
      <c r="BN130">
        <v>268.56157069810001</v>
      </c>
      <c r="BO130">
        <v>5.2936390343747304</v>
      </c>
      <c r="BP130">
        <v>11.7853185576617</v>
      </c>
      <c r="BQ130">
        <v>174.279484767479</v>
      </c>
      <c r="BR130">
        <v>300.91152008367902</v>
      </c>
      <c r="BS130">
        <v>971.54483319172903</v>
      </c>
      <c r="BT130">
        <v>159.447091152441</v>
      </c>
      <c r="BU130">
        <v>446.136606819853</v>
      </c>
      <c r="BV130">
        <v>486.87380701066002</v>
      </c>
      <c r="BW130">
        <v>797.41045699540098</v>
      </c>
      <c r="BX130">
        <v>449.81425588164302</v>
      </c>
      <c r="BY130">
        <v>389.43831134271301</v>
      </c>
      <c r="BZ130">
        <v>419.48563005762998</v>
      </c>
      <c r="CA130">
        <v>857.49120309576006</v>
      </c>
      <c r="CB130">
        <v>263.38079357425102</v>
      </c>
      <c r="CC130">
        <v>241.84172980609901</v>
      </c>
      <c r="CD130">
        <v>299.72550481455102</v>
      </c>
      <c r="CE130">
        <v>431.00604668574101</v>
      </c>
      <c r="CF130">
        <v>45.931483577419201</v>
      </c>
      <c r="CG130">
        <v>320.68538528662299</v>
      </c>
      <c r="CH130">
        <v>237.29811910655499</v>
      </c>
      <c r="CI130">
        <v>0.24174535319784801</v>
      </c>
      <c r="CJ130">
        <v>726.46702377899999</v>
      </c>
      <c r="CK130">
        <v>8.0177368384504195</v>
      </c>
      <c r="CL130">
        <v>305.37914569717401</v>
      </c>
      <c r="CM130">
        <v>886.81973680553597</v>
      </c>
      <c r="CN130">
        <v>343.98675767977898</v>
      </c>
      <c r="CO130">
        <v>190.81105047766499</v>
      </c>
      <c r="CP130">
        <v>9.6526803600031492</v>
      </c>
      <c r="CQ130">
        <v>234.624194149852</v>
      </c>
      <c r="CR130">
        <v>173.54703365467799</v>
      </c>
      <c r="CS130">
        <v>311.97861259499899</v>
      </c>
      <c r="CT130">
        <v>594.28446073006603</v>
      </c>
      <c r="CU130">
        <v>895.48556320551097</v>
      </c>
      <c r="CV130">
        <v>339.03528068179901</v>
      </c>
      <c r="CW130">
        <v>76.704057733654096</v>
      </c>
      <c r="CX130">
        <v>294.91594415826199</v>
      </c>
      <c r="CY130">
        <v>648.99386981140799</v>
      </c>
      <c r="CZ130">
        <v>236.77010226649199</v>
      </c>
      <c r="DA130">
        <v>410.183261065431</v>
      </c>
      <c r="DB130">
        <v>39.469608750622797</v>
      </c>
      <c r="DC130">
        <v>369.220457478046</v>
      </c>
      <c r="DD130">
        <v>1.03046427091149</v>
      </c>
      <c r="DE130">
        <v>239.04877431383201</v>
      </c>
      <c r="DF130">
        <v>231.426205588014</v>
      </c>
      <c r="DG130">
        <v>240.39598544276001</v>
      </c>
      <c r="DH130">
        <v>704.29536933672102</v>
      </c>
      <c r="DI130">
        <v>254.083133240194</v>
      </c>
      <c r="DJ130">
        <v>367.89145343566003</v>
      </c>
      <c r="DK130">
        <v>666.26778996640701</v>
      </c>
      <c r="DL130">
        <v>987.49645139406505</v>
      </c>
      <c r="DM130">
        <v>816.52852509326897</v>
      </c>
      <c r="DN130">
        <v>0.29029422653954401</v>
      </c>
      <c r="DO130">
        <v>724.91277141046601</v>
      </c>
      <c r="DP130">
        <v>332.23555477945899</v>
      </c>
      <c r="DQ130">
        <v>578.38251835184701</v>
      </c>
      <c r="DR130">
        <v>528.43273782343704</v>
      </c>
      <c r="DS130">
        <v>859.60013984345596</v>
      </c>
      <c r="DT130">
        <v>500.42212651901798</v>
      </c>
      <c r="DU130">
        <v>1024.7297134277501</v>
      </c>
      <c r="DV130">
        <v>3.9935328597637101</v>
      </c>
      <c r="DW130">
        <v>398.77046187951998</v>
      </c>
      <c r="DX130">
        <v>547.06478553612203</v>
      </c>
      <c r="DY130">
        <v>843.59694837150596</v>
      </c>
      <c r="DZ130">
        <v>574.01667019618696</v>
      </c>
      <c r="EA130">
        <v>25.702531349636899</v>
      </c>
      <c r="EB130">
        <v>484.78559026891497</v>
      </c>
      <c r="EC130">
        <v>637.20119527928898</v>
      </c>
      <c r="ED130">
        <v>5.6360904153729399</v>
      </c>
      <c r="EE130">
        <v>526.89835414467996</v>
      </c>
      <c r="EF130">
        <v>891.589983078356</v>
      </c>
      <c r="EG130">
        <v>348.067779907599</v>
      </c>
      <c r="EH130">
        <v>973.06547688589296</v>
      </c>
      <c r="EI130">
        <v>1249.2219363906499</v>
      </c>
      <c r="EJ130">
        <v>755.49815350733002</v>
      </c>
      <c r="EK130">
        <v>309.97070725670801</v>
      </c>
      <c r="EL130">
        <v>2.2230940525724998</v>
      </c>
      <c r="EM130">
        <v>74.699686896348894</v>
      </c>
      <c r="EN130">
        <v>96.664329085756407</v>
      </c>
      <c r="EO130">
        <v>402.47144177183498</v>
      </c>
      <c r="EP130">
        <v>89.9642867908981</v>
      </c>
      <c r="EQ130">
        <v>454.532981852082</v>
      </c>
      <c r="ER130">
        <v>103.89650983887501</v>
      </c>
      <c r="ES130">
        <v>266.43078823759998</v>
      </c>
      <c r="ET130">
        <v>4.83160435116715</v>
      </c>
      <c r="EU130">
        <v>12.1567953910463</v>
      </c>
      <c r="EV130">
        <v>1.79568233459751E-4</v>
      </c>
      <c r="EW130">
        <v>4.7656665295308202E-2</v>
      </c>
      <c r="EX130">
        <v>435.640212766373</v>
      </c>
      <c r="EY130">
        <v>0.67391945908533801</v>
      </c>
      <c r="EZ130">
        <v>-0.177193742465627</v>
      </c>
      <c r="FA130">
        <v>0.16032205630087301</v>
      </c>
      <c r="FB130">
        <v>437.13724829110902</v>
      </c>
      <c r="FC130">
        <v>33.193443426365</v>
      </c>
      <c r="FD130">
        <v>18.845242138261899</v>
      </c>
      <c r="FE130">
        <v>879.84358118458704</v>
      </c>
      <c r="FF130">
        <v>1.14827944033151</v>
      </c>
      <c r="FG130">
        <v>0.124051267733692</v>
      </c>
      <c r="FH130">
        <v>0.36683498162456202</v>
      </c>
      <c r="FI130">
        <v>3.5895204043708202</v>
      </c>
      <c r="FJ130">
        <v>460.49211162140898</v>
      </c>
      <c r="FK130">
        <v>184.973336037781</v>
      </c>
      <c r="FL130">
        <v>384.93728721957302</v>
      </c>
      <c r="FM130">
        <v>4.0256299049870599</v>
      </c>
      <c r="FN130">
        <v>0.89671648536605297</v>
      </c>
      <c r="FO130">
        <v>721.28796081916903</v>
      </c>
      <c r="FP130">
        <v>607.55981489457895</v>
      </c>
      <c r="FQ130">
        <v>0.145971591870313</v>
      </c>
      <c r="FR130">
        <v>3.1582565583470901</v>
      </c>
      <c r="FS130">
        <v>249.49005591500401</v>
      </c>
      <c r="FT130">
        <v>40.978993603392396</v>
      </c>
      <c r="FU130">
        <v>975.18159584808495</v>
      </c>
      <c r="FV130">
        <v>196.57574715803401</v>
      </c>
      <c r="FW130">
        <v>0.15853586108374601</v>
      </c>
      <c r="FX130">
        <v>310.47723670682598</v>
      </c>
      <c r="FY130">
        <v>568.91951450666102</v>
      </c>
      <c r="FZ130">
        <v>332.51106862852703</v>
      </c>
      <c r="GA130">
        <v>147.87665194741601</v>
      </c>
      <c r="GB130">
        <v>334.00532295311802</v>
      </c>
      <c r="GC130">
        <v>276.55860782408598</v>
      </c>
      <c r="GD130">
        <v>209.44097465748399</v>
      </c>
      <c r="GE130">
        <v>27.038646962317301</v>
      </c>
      <c r="GF130">
        <v>17.3268134613974</v>
      </c>
    </row>
    <row r="131" spans="1:188" x14ac:dyDescent="0.25">
      <c r="A131">
        <v>2098</v>
      </c>
      <c r="B131">
        <v>520.14898740461797</v>
      </c>
      <c r="C131">
        <v>565.28026366464701</v>
      </c>
      <c r="D131">
        <v>437.25161366473202</v>
      </c>
      <c r="E131">
        <v>8.1882015629114395</v>
      </c>
      <c r="F131">
        <v>0</v>
      </c>
      <c r="G131">
        <v>3.1032271209604102E-3</v>
      </c>
      <c r="H131">
        <v>394.24221199330702</v>
      </c>
      <c r="I131">
        <v>201.049093862951</v>
      </c>
      <c r="J131">
        <v>5.7872548827252697</v>
      </c>
      <c r="K131">
        <v>406.14342180589301</v>
      </c>
      <c r="L131">
        <v>7.6252711357355398</v>
      </c>
      <c r="M131">
        <v>1.44046555639111</v>
      </c>
      <c r="N131">
        <v>267.27462612247001</v>
      </c>
      <c r="O131">
        <v>16.3557733906976</v>
      </c>
      <c r="P131">
        <v>510.24711546137598</v>
      </c>
      <c r="Q131">
        <v>453.14442928101602</v>
      </c>
      <c r="R131">
        <v>925.22561861585496</v>
      </c>
      <c r="S131">
        <v>370.79595171006298</v>
      </c>
      <c r="T131">
        <v>824.66800490374499</v>
      </c>
      <c r="U131">
        <v>79.098325119621293</v>
      </c>
      <c r="V131">
        <v>445.95189389828602</v>
      </c>
      <c r="W131">
        <v>385.20948573481201</v>
      </c>
      <c r="X131">
        <v>487.49188660294698</v>
      </c>
      <c r="Y131">
        <v>793.37211840169198</v>
      </c>
      <c r="Z131">
        <v>16.087781599742499</v>
      </c>
      <c r="AA131">
        <v>502.08018198646801</v>
      </c>
      <c r="AB131">
        <v>495.73288363417799</v>
      </c>
      <c r="AC131">
        <v>81.439272853253001</v>
      </c>
      <c r="AD131">
        <v>488.02476004718602</v>
      </c>
      <c r="AE131">
        <v>275.02096483610001</v>
      </c>
      <c r="AF131">
        <v>423.82984395136799</v>
      </c>
      <c r="AG131">
        <v>528.520729754733</v>
      </c>
      <c r="AH131">
        <v>210.147083852187</v>
      </c>
      <c r="AI131">
        <v>621.03300018771995</v>
      </c>
      <c r="AJ131">
        <v>728.01787517099797</v>
      </c>
      <c r="AK131">
        <v>288.23105913558999</v>
      </c>
      <c r="AL131">
        <v>207.162375941427</v>
      </c>
      <c r="AM131">
        <v>480.116805221253</v>
      </c>
      <c r="AN131">
        <v>404.86085638549901</v>
      </c>
      <c r="AO131">
        <v>468.16528905913401</v>
      </c>
      <c r="AP131">
        <v>364.12248888646201</v>
      </c>
      <c r="AQ131">
        <v>335.66528047754099</v>
      </c>
      <c r="AR131">
        <v>404.11763192428799</v>
      </c>
      <c r="AS131">
        <v>413.42876699056802</v>
      </c>
      <c r="AT131">
        <v>11.6799672198928</v>
      </c>
      <c r="AU131">
        <v>118.543982639028</v>
      </c>
      <c r="AV131">
        <v>137.31457475422599</v>
      </c>
      <c r="AW131">
        <v>123.455952115766</v>
      </c>
      <c r="AX131">
        <v>1.21007335476754E-2</v>
      </c>
      <c r="AY131">
        <v>1.0333719761990301</v>
      </c>
      <c r="AZ131">
        <v>198.214137062426</v>
      </c>
      <c r="BA131">
        <v>546.36443448042803</v>
      </c>
      <c r="BB131">
        <v>0.71603635234691698</v>
      </c>
      <c r="BC131">
        <v>1.0056352821646</v>
      </c>
      <c r="BD131">
        <v>0.15160383708586</v>
      </c>
      <c r="BE131">
        <v>9.4817584195225209</v>
      </c>
      <c r="BF131">
        <v>9.7785822518109295</v>
      </c>
      <c r="BG131">
        <v>0.970664657024357</v>
      </c>
      <c r="BH131">
        <v>-3.15942319413498E-3</v>
      </c>
      <c r="BI131">
        <v>0</v>
      </c>
      <c r="BJ131">
        <v>1.46811979642886E-2</v>
      </c>
      <c r="BK131">
        <v>0</v>
      </c>
      <c r="BL131">
        <v>2.5036553523855098</v>
      </c>
      <c r="BM131">
        <v>26.1353195644094</v>
      </c>
      <c r="BN131">
        <v>343.54110798259501</v>
      </c>
      <c r="BO131">
        <v>2.9748154676784302</v>
      </c>
      <c r="BP131">
        <v>7.4557863158123299</v>
      </c>
      <c r="BQ131">
        <v>171.007146298473</v>
      </c>
      <c r="BR131">
        <v>404.11024701628799</v>
      </c>
      <c r="BS131">
        <v>1012.1396288767</v>
      </c>
      <c r="BT131">
        <v>157.48783648188001</v>
      </c>
      <c r="BU131">
        <v>461.67290746418701</v>
      </c>
      <c r="BV131">
        <v>432.55652299613803</v>
      </c>
      <c r="BW131">
        <v>850.08670364243198</v>
      </c>
      <c r="BX131">
        <v>478.39494106065899</v>
      </c>
      <c r="BY131">
        <v>384.22384052486598</v>
      </c>
      <c r="BZ131">
        <v>324.34028804053401</v>
      </c>
      <c r="CA131">
        <v>944.20906069814203</v>
      </c>
      <c r="CB131">
        <v>274.50272039465301</v>
      </c>
      <c r="CC131">
        <v>221.28953540852501</v>
      </c>
      <c r="CD131">
        <v>282.86669235184598</v>
      </c>
      <c r="CE131">
        <v>434.08952541389402</v>
      </c>
      <c r="CF131">
        <v>41.848307361018598</v>
      </c>
      <c r="CG131">
        <v>316.982446850744</v>
      </c>
      <c r="CH131">
        <v>248.299608649916</v>
      </c>
      <c r="CI131">
        <v>0.223394480852808</v>
      </c>
      <c r="CJ131">
        <v>731.38865610547202</v>
      </c>
      <c r="CK131">
        <v>11.382024394990299</v>
      </c>
      <c r="CL131">
        <v>304.10335994217297</v>
      </c>
      <c r="CM131">
        <v>867.82456516355796</v>
      </c>
      <c r="CN131">
        <v>349.283286205531</v>
      </c>
      <c r="CO131">
        <v>170.17334415638399</v>
      </c>
      <c r="CP131">
        <v>7.1367619963709998</v>
      </c>
      <c r="CQ131">
        <v>235.438129200335</v>
      </c>
      <c r="CR131">
        <v>143.77534113786101</v>
      </c>
      <c r="CS131">
        <v>186.71558531222499</v>
      </c>
      <c r="CT131">
        <v>266.55929972907398</v>
      </c>
      <c r="CU131">
        <v>897.16709121034899</v>
      </c>
      <c r="CV131">
        <v>301.71078898444398</v>
      </c>
      <c r="CW131">
        <v>110.519618527552</v>
      </c>
      <c r="CX131">
        <v>211.91333099838701</v>
      </c>
      <c r="CY131">
        <v>591.35941800043099</v>
      </c>
      <c r="CZ131">
        <v>179.44400368647501</v>
      </c>
      <c r="DA131">
        <v>424.61570218426198</v>
      </c>
      <c r="DB131">
        <v>54.280159736891903</v>
      </c>
      <c r="DC131">
        <v>195.571352663536</v>
      </c>
      <c r="DD131">
        <v>0.24819672774409601</v>
      </c>
      <c r="DE131">
        <v>340.94876276362402</v>
      </c>
      <c r="DF131">
        <v>247.36853970180701</v>
      </c>
      <c r="DG131">
        <v>250.08816643330701</v>
      </c>
      <c r="DH131">
        <v>740.86319902092305</v>
      </c>
      <c r="DI131">
        <v>251.315225013564</v>
      </c>
      <c r="DJ131">
        <v>303.31448382530198</v>
      </c>
      <c r="DK131">
        <v>683.36728872912704</v>
      </c>
      <c r="DL131">
        <v>1079.5448864442401</v>
      </c>
      <c r="DM131">
        <v>853.49996627037694</v>
      </c>
      <c r="DN131">
        <v>0.15879077854666801</v>
      </c>
      <c r="DO131">
        <v>452.12028792464298</v>
      </c>
      <c r="DP131">
        <v>464.49618845656499</v>
      </c>
      <c r="DQ131">
        <v>536.48272002529802</v>
      </c>
      <c r="DR131">
        <v>693.34520633646002</v>
      </c>
      <c r="DS131">
        <v>640.93187725753205</v>
      </c>
      <c r="DT131">
        <v>483.54286642937598</v>
      </c>
      <c r="DU131">
        <v>1022.58853742335</v>
      </c>
      <c r="DV131">
        <v>6.079049504876</v>
      </c>
      <c r="DW131">
        <v>343.45316583731102</v>
      </c>
      <c r="DX131">
        <v>499.57125582219498</v>
      </c>
      <c r="DY131">
        <v>870.652669819881</v>
      </c>
      <c r="DZ131">
        <v>582.82003911003198</v>
      </c>
      <c r="EA131">
        <v>24.835087078109002</v>
      </c>
      <c r="EB131">
        <v>452.51411565709799</v>
      </c>
      <c r="EC131">
        <v>615.48536407776203</v>
      </c>
      <c r="ED131">
        <v>5.9272884460614996</v>
      </c>
      <c r="EE131">
        <v>436.14584758621697</v>
      </c>
      <c r="EF131">
        <v>948.78547643252705</v>
      </c>
      <c r="EG131">
        <v>251.27466508266201</v>
      </c>
      <c r="EH131">
        <v>1050.57941396609</v>
      </c>
      <c r="EI131">
        <v>1153.98038887804</v>
      </c>
      <c r="EJ131">
        <v>714.15556715168702</v>
      </c>
      <c r="EK131">
        <v>344.49823984015302</v>
      </c>
      <c r="EL131">
        <v>2.6104747143921299</v>
      </c>
      <c r="EM131">
        <v>64.556237494861193</v>
      </c>
      <c r="EN131">
        <v>122.46796869977101</v>
      </c>
      <c r="EO131">
        <v>472.959407963236</v>
      </c>
      <c r="EP131">
        <v>109.243324150389</v>
      </c>
      <c r="EQ131">
        <v>354.38185186034298</v>
      </c>
      <c r="ER131">
        <v>97.327013242474706</v>
      </c>
      <c r="ES131">
        <v>256.21232606680502</v>
      </c>
      <c r="ET131">
        <v>4.3887666082722703</v>
      </c>
      <c r="EU131">
        <v>11.863420098650201</v>
      </c>
      <c r="EV131">
        <v>-1.28962156809857E-4</v>
      </c>
      <c r="EW131">
        <v>4.0456328657917602E-2</v>
      </c>
      <c r="EX131">
        <v>444.57059515515601</v>
      </c>
      <c r="EY131">
        <v>0.65617518627252702</v>
      </c>
      <c r="EZ131">
        <v>2.1289091465290101E-2</v>
      </c>
      <c r="FA131">
        <v>0.18204492742713199</v>
      </c>
      <c r="FB131">
        <v>399.34002238168199</v>
      </c>
      <c r="FC131">
        <v>27.290779832977101</v>
      </c>
      <c r="FD131">
        <v>14.6383168054438</v>
      </c>
      <c r="FE131">
        <v>812.12841994874896</v>
      </c>
      <c r="FF131">
        <v>0.74573861093683602</v>
      </c>
      <c r="FG131">
        <v>0.13391718179135001</v>
      </c>
      <c r="FH131">
        <v>0.28043576357957001</v>
      </c>
      <c r="FI131">
        <v>3.3543348291837098</v>
      </c>
      <c r="FJ131">
        <v>365.368525646156</v>
      </c>
      <c r="FK131">
        <v>190.94249243735399</v>
      </c>
      <c r="FL131">
        <v>349.71363525992803</v>
      </c>
      <c r="FM131">
        <v>5.1334849087841796</v>
      </c>
      <c r="FN131">
        <v>0.20499508028965899</v>
      </c>
      <c r="FO131">
        <v>668.62496692065702</v>
      </c>
      <c r="FP131">
        <v>512.31098908150204</v>
      </c>
      <c r="FQ131">
        <v>0.107552664892664</v>
      </c>
      <c r="FR131">
        <v>-0.95216004406170696</v>
      </c>
      <c r="FS131">
        <v>191.91684288871301</v>
      </c>
      <c r="FT131">
        <v>36.8684680768703</v>
      </c>
      <c r="FU131">
        <v>1006.62333527879</v>
      </c>
      <c r="FV131">
        <v>208.31470547644199</v>
      </c>
      <c r="FW131">
        <v>0.111755537631529</v>
      </c>
      <c r="FX131">
        <v>263.237756408839</v>
      </c>
      <c r="FY131">
        <v>599.95238076737701</v>
      </c>
      <c r="FZ131">
        <v>234.82334270208401</v>
      </c>
      <c r="GA131">
        <v>138.72111039964699</v>
      </c>
      <c r="GB131">
        <v>375.99621725448702</v>
      </c>
      <c r="GC131">
        <v>293.07449434015098</v>
      </c>
      <c r="GD131">
        <v>188.50981529896401</v>
      </c>
      <c r="GE131">
        <v>0.87329790565593701</v>
      </c>
      <c r="GF131">
        <v>11.247130286027099</v>
      </c>
    </row>
    <row r="132" spans="1:188" x14ac:dyDescent="0.25">
      <c r="A132">
        <v>2099</v>
      </c>
      <c r="B132">
        <v>493.86768857350899</v>
      </c>
      <c r="C132">
        <v>787.01051131702104</v>
      </c>
      <c r="D132">
        <v>442.60565569118802</v>
      </c>
      <c r="E132">
        <v>9.4491341102723894</v>
      </c>
      <c r="F132">
        <v>0</v>
      </c>
      <c r="G132">
        <v>4.1717400641344904E-3</v>
      </c>
      <c r="H132">
        <v>473.33248860333401</v>
      </c>
      <c r="I132">
        <v>322.15919400871701</v>
      </c>
      <c r="J132">
        <v>3.9713822380199799</v>
      </c>
      <c r="K132">
        <v>325.60210550158803</v>
      </c>
      <c r="L132">
        <v>8.5348981748052903</v>
      </c>
      <c r="M132">
        <v>1.78327297768647</v>
      </c>
      <c r="N132">
        <v>262.95612384857498</v>
      </c>
      <c r="O132">
        <v>37.092892721301197</v>
      </c>
      <c r="P132">
        <v>504.650696567875</v>
      </c>
      <c r="Q132">
        <v>354.34464105533499</v>
      </c>
      <c r="R132">
        <v>946.12522974557601</v>
      </c>
      <c r="S132">
        <v>508.374483624052</v>
      </c>
      <c r="T132">
        <v>769.73758372783595</v>
      </c>
      <c r="U132">
        <v>3.7273249053003701</v>
      </c>
      <c r="V132">
        <v>419.45132727955598</v>
      </c>
      <c r="W132">
        <v>280.63980065622798</v>
      </c>
      <c r="X132">
        <v>412.81233610309602</v>
      </c>
      <c r="Y132">
        <v>838.55149652833904</v>
      </c>
      <c r="Z132">
        <v>18.624932206374499</v>
      </c>
      <c r="AA132">
        <v>510.05665490051899</v>
      </c>
      <c r="AB132">
        <v>315.481800655585</v>
      </c>
      <c r="AC132">
        <v>24.252859507665999</v>
      </c>
      <c r="AD132">
        <v>470.71227592099899</v>
      </c>
      <c r="AE132">
        <v>186.891025467422</v>
      </c>
      <c r="AF132">
        <v>427.41447104791001</v>
      </c>
      <c r="AG132">
        <v>429.02813126546499</v>
      </c>
      <c r="AH132">
        <v>170.01797167557399</v>
      </c>
      <c r="AI132">
        <v>588.12454206141501</v>
      </c>
      <c r="AJ132">
        <v>730.43113736180203</v>
      </c>
      <c r="AK132">
        <v>240.07623735991399</v>
      </c>
      <c r="AL132">
        <v>225.796174739804</v>
      </c>
      <c r="AM132">
        <v>414.90700209776003</v>
      </c>
      <c r="AN132">
        <v>10.370459876693999</v>
      </c>
      <c r="AO132">
        <v>429.49220282962</v>
      </c>
      <c r="AP132">
        <v>370.97779576363502</v>
      </c>
      <c r="AQ132">
        <v>332.47273103976698</v>
      </c>
      <c r="AR132">
        <v>424.43369296096699</v>
      </c>
      <c r="AS132">
        <v>445.21597551284498</v>
      </c>
      <c r="AT132">
        <v>11.4125723971864</v>
      </c>
      <c r="AU132">
        <v>56.045890384404103</v>
      </c>
      <c r="AV132">
        <v>134.05530294143799</v>
      </c>
      <c r="AW132">
        <v>116.33344900983499</v>
      </c>
      <c r="AX132">
        <v>2.4089444874559801E-2</v>
      </c>
      <c r="AY132">
        <v>1.22328165872883</v>
      </c>
      <c r="AZ132">
        <v>178.13537995376001</v>
      </c>
      <c r="BA132">
        <v>316.51644418247298</v>
      </c>
      <c r="BB132">
        <v>1.4505370737624299</v>
      </c>
      <c r="BC132">
        <v>2.02988082861595</v>
      </c>
      <c r="BD132">
        <v>0.201452273192024</v>
      </c>
      <c r="BE132">
        <v>13.809065206901</v>
      </c>
      <c r="BF132">
        <v>23.672406052682</v>
      </c>
      <c r="BG132">
        <v>2.9975359599687899</v>
      </c>
      <c r="BH132">
        <v>1.11978688870261E-2</v>
      </c>
      <c r="BI132">
        <v>0</v>
      </c>
      <c r="BJ132">
        <v>9.2021653709152308E-3</v>
      </c>
      <c r="BK132">
        <v>1.7255823601400601E-4</v>
      </c>
      <c r="BL132">
        <v>5.6708183613346996</v>
      </c>
      <c r="BM132">
        <v>46.734267660954401</v>
      </c>
      <c r="BN132">
        <v>237.88125335235401</v>
      </c>
      <c r="BO132">
        <v>3.1704138269543898</v>
      </c>
      <c r="BP132">
        <v>12.5169405254191</v>
      </c>
      <c r="BQ132">
        <v>167.980943878056</v>
      </c>
      <c r="BR132">
        <v>345.91099373913102</v>
      </c>
      <c r="BS132">
        <v>1018.89848411219</v>
      </c>
      <c r="BT132">
        <v>142.78231353206499</v>
      </c>
      <c r="BU132">
        <v>461.860388208666</v>
      </c>
      <c r="BV132">
        <v>200.880297507634</v>
      </c>
      <c r="BW132">
        <v>776.16360469981203</v>
      </c>
      <c r="BX132">
        <v>317.73341906351999</v>
      </c>
      <c r="BY132">
        <v>425.17903631352902</v>
      </c>
      <c r="BZ132">
        <v>377.36174037764698</v>
      </c>
      <c r="CA132">
        <v>847.56932663887198</v>
      </c>
      <c r="CB132">
        <v>287.76382755561002</v>
      </c>
      <c r="CC132">
        <v>236.661896261175</v>
      </c>
      <c r="CD132">
        <v>286.16723937422302</v>
      </c>
      <c r="CE132">
        <v>428.60359524202499</v>
      </c>
      <c r="CF132">
        <v>46.3795578096002</v>
      </c>
      <c r="CG132">
        <v>84.895655501515705</v>
      </c>
      <c r="CH132">
        <v>134.390371215432</v>
      </c>
      <c r="CI132">
        <v>0.290740064603079</v>
      </c>
      <c r="CJ132">
        <v>867.75219703501102</v>
      </c>
      <c r="CK132">
        <v>16.4106621971527</v>
      </c>
      <c r="CL132">
        <v>333.97241426205801</v>
      </c>
      <c r="CM132">
        <v>1034.13824942068</v>
      </c>
      <c r="CN132">
        <v>321.35133204955503</v>
      </c>
      <c r="CO132">
        <v>169.47180166766199</v>
      </c>
      <c r="CP132">
        <v>8.2610800659389803</v>
      </c>
      <c r="CQ132">
        <v>215.54250382814499</v>
      </c>
      <c r="CR132">
        <v>146.46872194363101</v>
      </c>
      <c r="CS132">
        <v>260.45232649476401</v>
      </c>
      <c r="CT132">
        <v>458.27406007603599</v>
      </c>
      <c r="CU132">
        <v>868.14226079923196</v>
      </c>
      <c r="CV132">
        <v>264.46630406828899</v>
      </c>
      <c r="CW132">
        <v>165.10261198789101</v>
      </c>
      <c r="CX132">
        <v>252.469152064718</v>
      </c>
      <c r="CY132">
        <v>651.53102813519899</v>
      </c>
      <c r="CZ132">
        <v>201.22196526245301</v>
      </c>
      <c r="DA132">
        <v>345.59276676979198</v>
      </c>
      <c r="DB132">
        <v>70.552031571621598</v>
      </c>
      <c r="DC132">
        <v>298.86868139440202</v>
      </c>
      <c r="DD132">
        <v>0.47006980478659899</v>
      </c>
      <c r="DE132">
        <v>394.40829337181901</v>
      </c>
      <c r="DF132">
        <v>262.93355417075497</v>
      </c>
      <c r="DG132">
        <v>246.969119001249</v>
      </c>
      <c r="DH132">
        <v>716.98220292107499</v>
      </c>
      <c r="DI132">
        <v>226.24056671752899</v>
      </c>
      <c r="DJ132">
        <v>356.45635407460901</v>
      </c>
      <c r="DK132">
        <v>724.65231379668296</v>
      </c>
      <c r="DL132">
        <v>905.54219809035897</v>
      </c>
      <c r="DM132">
        <v>769.94370336740701</v>
      </c>
      <c r="DN132">
        <v>0.17670378849847901</v>
      </c>
      <c r="DO132">
        <v>471.08184736426898</v>
      </c>
      <c r="DP132">
        <v>347.66566700739099</v>
      </c>
      <c r="DQ132">
        <v>565.08069646470403</v>
      </c>
      <c r="DR132">
        <v>540.45134677949102</v>
      </c>
      <c r="DS132">
        <v>838.56738449736304</v>
      </c>
      <c r="DT132">
        <v>526.57430822122797</v>
      </c>
      <c r="DU132">
        <v>1021.6731680568701</v>
      </c>
      <c r="DV132">
        <v>6.3587198393283701</v>
      </c>
      <c r="DW132">
        <v>369.42660585001101</v>
      </c>
      <c r="DX132">
        <v>541.48530933998495</v>
      </c>
      <c r="DY132">
        <v>862.02213118832799</v>
      </c>
      <c r="DZ132">
        <v>573.76498531524999</v>
      </c>
      <c r="EA132">
        <v>24.450709810172999</v>
      </c>
      <c r="EB132">
        <v>513.51077290115302</v>
      </c>
      <c r="EC132">
        <v>540.99050600266696</v>
      </c>
      <c r="ED132">
        <v>6.0270999800993197</v>
      </c>
      <c r="EE132">
        <v>438.46821606869298</v>
      </c>
      <c r="EF132">
        <v>950.22884582071697</v>
      </c>
      <c r="EG132">
        <v>259.96346537299598</v>
      </c>
      <c r="EH132">
        <v>1024.7403472334299</v>
      </c>
      <c r="EI132">
        <v>1160.49722254274</v>
      </c>
      <c r="EJ132">
        <v>751.51199515167696</v>
      </c>
      <c r="EK132">
        <v>37.689229099994698</v>
      </c>
      <c r="EL132">
        <v>0.82783420927415496</v>
      </c>
      <c r="EM132">
        <v>-36.447062465830598</v>
      </c>
      <c r="EN132">
        <v>-3.48163178004866</v>
      </c>
      <c r="EO132">
        <v>472.08619924037401</v>
      </c>
      <c r="EP132">
        <v>38.597613643795697</v>
      </c>
      <c r="EQ132">
        <v>427.95479426153003</v>
      </c>
      <c r="ER132">
        <v>98.338924999457504</v>
      </c>
      <c r="ES132">
        <v>247.241983350949</v>
      </c>
      <c r="ET132">
        <v>3.3960290422812101</v>
      </c>
      <c r="EU132">
        <v>11.060148251601801</v>
      </c>
      <c r="EV132" s="1">
        <v>-4.13970038970811E-5</v>
      </c>
      <c r="EW132">
        <v>7.6900844294502096E-3</v>
      </c>
      <c r="EX132">
        <v>408.73783361767801</v>
      </c>
      <c r="EY132">
        <v>0.32235127707543598</v>
      </c>
      <c r="EZ132">
        <v>4.6516979119619599E-2</v>
      </c>
      <c r="FA132">
        <v>0.24739082722280401</v>
      </c>
      <c r="FB132">
        <v>487.747316189255</v>
      </c>
      <c r="FC132">
        <v>26.542546664162899</v>
      </c>
      <c r="FD132">
        <v>17.537648338229801</v>
      </c>
      <c r="FE132">
        <v>933.49938683325604</v>
      </c>
      <c r="FF132">
        <v>1.1022060072901101</v>
      </c>
      <c r="FG132">
        <v>0.204783800441868</v>
      </c>
      <c r="FH132">
        <v>0.49573864518272098</v>
      </c>
      <c r="FI132">
        <v>3.7178832862776301</v>
      </c>
      <c r="FJ132">
        <v>423.92295269938802</v>
      </c>
      <c r="FK132">
        <v>186.133331195734</v>
      </c>
      <c r="FL132">
        <v>473.44173376764502</v>
      </c>
      <c r="FM132">
        <v>8.9257829507527493</v>
      </c>
      <c r="FN132">
        <v>0.31828951806644801</v>
      </c>
      <c r="FO132">
        <v>605.43993280778398</v>
      </c>
      <c r="FP132">
        <v>576.99456243833504</v>
      </c>
      <c r="FQ132">
        <v>0.18642511463700601</v>
      </c>
      <c r="FR132">
        <v>0.94748253443371799</v>
      </c>
      <c r="FS132">
        <v>211.67246127050001</v>
      </c>
      <c r="FT132">
        <v>35.935313172882601</v>
      </c>
      <c r="FU132">
        <v>904.72460424706503</v>
      </c>
      <c r="FV132">
        <v>341.32099373262997</v>
      </c>
      <c r="FW132">
        <v>0.11032423564853699</v>
      </c>
      <c r="FX132">
        <v>254.214922384537</v>
      </c>
      <c r="FY132">
        <v>594.23444609762998</v>
      </c>
      <c r="FZ132">
        <v>249.366273680218</v>
      </c>
      <c r="GA132">
        <v>-37.624684894912299</v>
      </c>
      <c r="GB132">
        <v>7.4489026886867498</v>
      </c>
      <c r="GC132">
        <v>52.651174031883201</v>
      </c>
      <c r="GD132">
        <v>99.523459572092506</v>
      </c>
      <c r="GE132">
        <v>-11.1733551296107</v>
      </c>
      <c r="GF132">
        <v>-4.1533559694884303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70D1-55DC-4B8E-9256-0B35EE3E3C80}">
  <dimension ref="A1:B236"/>
  <sheetViews>
    <sheetView tabSelected="1" topLeftCell="A185" workbookViewId="0">
      <selection activeCell="A198" sqref="A198"/>
    </sheetView>
  </sheetViews>
  <sheetFormatPr defaultRowHeight="15" x14ac:dyDescent="0.25"/>
  <cols>
    <col min="1" max="1" width="41.85546875" bestFit="1" customWidth="1"/>
  </cols>
  <sheetData>
    <row r="1" spans="1:2" x14ac:dyDescent="0.25">
      <c r="B1" t="s">
        <v>187</v>
      </c>
    </row>
    <row r="2" spans="1:2" x14ac:dyDescent="0.25">
      <c r="A2" t="s">
        <v>62</v>
      </c>
      <c r="B2" t="s">
        <v>188</v>
      </c>
    </row>
    <row r="3" spans="1:2" x14ac:dyDescent="0.25">
      <c r="A3" t="s">
        <v>181</v>
      </c>
      <c r="B3" t="s">
        <v>189</v>
      </c>
    </row>
    <row r="4" spans="1:2" x14ac:dyDescent="0.25">
      <c r="A4" t="s">
        <v>168</v>
      </c>
      <c r="B4" t="s">
        <v>190</v>
      </c>
    </row>
    <row r="5" spans="1:2" x14ac:dyDescent="0.25">
      <c r="A5" t="s">
        <v>191</v>
      </c>
      <c r="B5" t="s">
        <v>188</v>
      </c>
    </row>
    <row r="6" spans="1:2" x14ac:dyDescent="0.25">
      <c r="A6" t="s">
        <v>192</v>
      </c>
      <c r="B6" t="s">
        <v>193</v>
      </c>
    </row>
    <row r="7" spans="1:2" x14ac:dyDescent="0.25">
      <c r="A7" t="s">
        <v>108</v>
      </c>
      <c r="B7" t="s">
        <v>194</v>
      </c>
    </row>
    <row r="8" spans="1:2" x14ac:dyDescent="0.25">
      <c r="A8" t="s">
        <v>195</v>
      </c>
      <c r="B8" t="s">
        <v>196</v>
      </c>
    </row>
    <row r="9" spans="1:2" x14ac:dyDescent="0.25">
      <c r="A9" t="s">
        <v>27</v>
      </c>
      <c r="B9" t="s">
        <v>197</v>
      </c>
    </row>
    <row r="10" spans="1:2" x14ac:dyDescent="0.25">
      <c r="A10" t="s">
        <v>55</v>
      </c>
      <c r="B10" t="s">
        <v>189</v>
      </c>
    </row>
    <row r="11" spans="1:2" x14ac:dyDescent="0.25">
      <c r="A11" t="s">
        <v>198</v>
      </c>
      <c r="B11" t="s">
        <v>196</v>
      </c>
    </row>
    <row r="12" spans="1:2" x14ac:dyDescent="0.25">
      <c r="A12" t="s">
        <v>129</v>
      </c>
      <c r="B12" t="s">
        <v>199</v>
      </c>
    </row>
    <row r="13" spans="1:2" x14ac:dyDescent="0.25">
      <c r="A13" t="s">
        <v>14</v>
      </c>
      <c r="B13" t="s">
        <v>193</v>
      </c>
    </row>
    <row r="14" spans="1:2" x14ac:dyDescent="0.25">
      <c r="A14" t="s">
        <v>56</v>
      </c>
      <c r="B14" t="s">
        <v>189</v>
      </c>
    </row>
    <row r="15" spans="1:2" x14ac:dyDescent="0.25">
      <c r="A15" t="s">
        <v>96</v>
      </c>
      <c r="B15" t="s">
        <v>196</v>
      </c>
    </row>
    <row r="16" spans="1:2" x14ac:dyDescent="0.25">
      <c r="A16" t="s">
        <v>200</v>
      </c>
      <c r="B16" t="s">
        <v>190</v>
      </c>
    </row>
    <row r="17" spans="1:2" x14ac:dyDescent="0.25">
      <c r="A17" t="s">
        <v>67</v>
      </c>
      <c r="B17" t="s">
        <v>201</v>
      </c>
    </row>
    <row r="18" spans="1:2" x14ac:dyDescent="0.25">
      <c r="A18" t="s">
        <v>202</v>
      </c>
      <c r="B18" t="s">
        <v>196</v>
      </c>
    </row>
    <row r="19" spans="1:2" x14ac:dyDescent="0.25">
      <c r="A19" t="s">
        <v>39</v>
      </c>
      <c r="B19" t="s">
        <v>193</v>
      </c>
    </row>
    <row r="20" spans="1:2" x14ac:dyDescent="0.25">
      <c r="A20" t="s">
        <v>25</v>
      </c>
      <c r="B20" t="s">
        <v>193</v>
      </c>
    </row>
    <row r="21" spans="1:2" x14ac:dyDescent="0.25">
      <c r="A21" t="s">
        <v>98</v>
      </c>
      <c r="B21" t="s">
        <v>196</v>
      </c>
    </row>
    <row r="22" spans="1:2" x14ac:dyDescent="0.25">
      <c r="A22" t="s">
        <v>173</v>
      </c>
      <c r="B22" t="s">
        <v>194</v>
      </c>
    </row>
    <row r="23" spans="1:2" x14ac:dyDescent="0.25">
      <c r="A23" t="s">
        <v>68</v>
      </c>
      <c r="B23" t="s">
        <v>201</v>
      </c>
    </row>
    <row r="24" spans="1:2" x14ac:dyDescent="0.25">
      <c r="A24" t="s">
        <v>29</v>
      </c>
      <c r="B24" t="s">
        <v>197</v>
      </c>
    </row>
    <row r="25" spans="1:2" x14ac:dyDescent="0.25">
      <c r="A25" t="s">
        <v>182</v>
      </c>
      <c r="B25" t="s">
        <v>193</v>
      </c>
    </row>
    <row r="26" spans="1:2" x14ac:dyDescent="0.25">
      <c r="A26" t="s">
        <v>85</v>
      </c>
      <c r="B26" t="s">
        <v>194</v>
      </c>
    </row>
    <row r="27" spans="1:2" x14ac:dyDescent="0.25">
      <c r="A27" t="s">
        <v>30</v>
      </c>
      <c r="B27" t="s">
        <v>203</v>
      </c>
    </row>
    <row r="28" spans="1:2" x14ac:dyDescent="0.25">
      <c r="A28" t="s">
        <v>120</v>
      </c>
      <c r="B28" t="s">
        <v>188</v>
      </c>
    </row>
    <row r="29" spans="1:2" x14ac:dyDescent="0.25">
      <c r="A29" t="s">
        <v>69</v>
      </c>
      <c r="B29" t="s">
        <v>188</v>
      </c>
    </row>
    <row r="30" spans="1:2" x14ac:dyDescent="0.25">
      <c r="A30" t="s">
        <v>186</v>
      </c>
      <c r="B30" t="s">
        <v>189</v>
      </c>
    </row>
    <row r="31" spans="1:2" x14ac:dyDescent="0.25">
      <c r="A31" t="s">
        <v>146</v>
      </c>
      <c r="B31" t="s">
        <v>194</v>
      </c>
    </row>
    <row r="32" spans="1:2" x14ac:dyDescent="0.25">
      <c r="A32" t="s">
        <v>86</v>
      </c>
      <c r="B32" t="s">
        <v>194</v>
      </c>
    </row>
    <row r="33" spans="1:2" x14ac:dyDescent="0.25">
      <c r="A33" t="s">
        <v>133</v>
      </c>
      <c r="B33" t="s">
        <v>194</v>
      </c>
    </row>
    <row r="34" spans="1:2" x14ac:dyDescent="0.25">
      <c r="A34" t="s">
        <v>132</v>
      </c>
      <c r="B34" t="s">
        <v>194</v>
      </c>
    </row>
    <row r="35" spans="1:2" x14ac:dyDescent="0.25">
      <c r="A35" t="s">
        <v>75</v>
      </c>
      <c r="B35" t="s">
        <v>188</v>
      </c>
    </row>
    <row r="36" spans="1:2" x14ac:dyDescent="0.25">
      <c r="A36" t="s">
        <v>169</v>
      </c>
      <c r="B36" t="s">
        <v>194</v>
      </c>
    </row>
    <row r="37" spans="1:2" x14ac:dyDescent="0.25">
      <c r="A37" t="s">
        <v>50</v>
      </c>
      <c r="B37" t="s">
        <v>204</v>
      </c>
    </row>
    <row r="38" spans="1:2" x14ac:dyDescent="0.25">
      <c r="A38" t="s">
        <v>205</v>
      </c>
      <c r="B38" t="s">
        <v>196</v>
      </c>
    </row>
    <row r="39" spans="1:2" x14ac:dyDescent="0.25">
      <c r="A39" t="s">
        <v>170</v>
      </c>
      <c r="B39" t="s">
        <v>194</v>
      </c>
    </row>
    <row r="40" spans="1:2" x14ac:dyDescent="0.25">
      <c r="A40" t="s">
        <v>174</v>
      </c>
      <c r="B40" t="s">
        <v>190</v>
      </c>
    </row>
    <row r="41" spans="1:2" x14ac:dyDescent="0.25">
      <c r="A41" t="s">
        <v>32</v>
      </c>
      <c r="B41" t="s">
        <v>197</v>
      </c>
    </row>
    <row r="42" spans="1:2" x14ac:dyDescent="0.25">
      <c r="A42" t="s">
        <v>70</v>
      </c>
      <c r="B42" t="s">
        <v>206</v>
      </c>
    </row>
    <row r="43" spans="1:2" x14ac:dyDescent="0.25">
      <c r="A43" t="s">
        <v>101</v>
      </c>
      <c r="B43" t="s">
        <v>197</v>
      </c>
    </row>
    <row r="44" spans="1:2" x14ac:dyDescent="0.25">
      <c r="A44" t="s">
        <v>97</v>
      </c>
      <c r="B44" t="s">
        <v>194</v>
      </c>
    </row>
    <row r="45" spans="1:2" x14ac:dyDescent="0.25">
      <c r="A45" t="s">
        <v>110</v>
      </c>
      <c r="B45" t="s">
        <v>194</v>
      </c>
    </row>
    <row r="46" spans="1:2" x14ac:dyDescent="0.25">
      <c r="A46" t="s">
        <v>16</v>
      </c>
      <c r="B46" t="s">
        <v>188</v>
      </c>
    </row>
    <row r="47" spans="1:2" x14ac:dyDescent="0.25">
      <c r="A47" t="s">
        <v>103</v>
      </c>
      <c r="B47" t="s">
        <v>196</v>
      </c>
    </row>
    <row r="48" spans="1:2" x14ac:dyDescent="0.25">
      <c r="A48" t="s">
        <v>183</v>
      </c>
      <c r="B48" t="s">
        <v>193</v>
      </c>
    </row>
    <row r="49" spans="1:2" x14ac:dyDescent="0.25">
      <c r="A49" t="s">
        <v>105</v>
      </c>
      <c r="B49" t="s">
        <v>196</v>
      </c>
    </row>
    <row r="50" spans="1:2" x14ac:dyDescent="0.25">
      <c r="A50" t="s">
        <v>3</v>
      </c>
      <c r="B50" t="s">
        <v>193</v>
      </c>
    </row>
    <row r="51" spans="1:2" x14ac:dyDescent="0.25">
      <c r="A51" t="s">
        <v>15</v>
      </c>
      <c r="B51" t="s">
        <v>193</v>
      </c>
    </row>
    <row r="52" spans="1:2" x14ac:dyDescent="0.25">
      <c r="A52" t="s">
        <v>74</v>
      </c>
      <c r="B52" t="s">
        <v>207</v>
      </c>
    </row>
    <row r="53" spans="1:2" x14ac:dyDescent="0.25">
      <c r="A53" t="s">
        <v>113</v>
      </c>
      <c r="B53" t="s">
        <v>194</v>
      </c>
    </row>
    <row r="54" spans="1:2" x14ac:dyDescent="0.25">
      <c r="A54" t="s">
        <v>17</v>
      </c>
      <c r="B54" t="s">
        <v>193</v>
      </c>
    </row>
    <row r="55" spans="1:2" x14ac:dyDescent="0.25">
      <c r="A55" t="s">
        <v>154</v>
      </c>
      <c r="B55" t="s">
        <v>194</v>
      </c>
    </row>
    <row r="56" spans="1:2" x14ac:dyDescent="0.25">
      <c r="A56" t="s">
        <v>208</v>
      </c>
      <c r="B56" t="s">
        <v>196</v>
      </c>
    </row>
    <row r="57" spans="1:2" x14ac:dyDescent="0.25">
      <c r="A57" t="s">
        <v>118</v>
      </c>
      <c r="B57" t="s">
        <v>196</v>
      </c>
    </row>
    <row r="58" spans="1:2" x14ac:dyDescent="0.25">
      <c r="A58" t="s">
        <v>93</v>
      </c>
      <c r="B58" t="s">
        <v>196</v>
      </c>
    </row>
    <row r="59" spans="1:2" x14ac:dyDescent="0.25">
      <c r="A59" t="s">
        <v>34</v>
      </c>
      <c r="B59" t="s">
        <v>197</v>
      </c>
    </row>
    <row r="60" spans="1:2" x14ac:dyDescent="0.25">
      <c r="A60" t="s">
        <v>5</v>
      </c>
      <c r="B60" t="s">
        <v>190</v>
      </c>
    </row>
    <row r="61" spans="1:2" x14ac:dyDescent="0.25">
      <c r="A61" t="s">
        <v>106</v>
      </c>
      <c r="B61" t="s">
        <v>196</v>
      </c>
    </row>
    <row r="62" spans="1:2" x14ac:dyDescent="0.25">
      <c r="A62" t="s">
        <v>175</v>
      </c>
      <c r="B62" t="s">
        <v>194</v>
      </c>
    </row>
    <row r="63" spans="1:2" x14ac:dyDescent="0.25">
      <c r="A63" t="s">
        <v>155</v>
      </c>
      <c r="B63" t="s">
        <v>190</v>
      </c>
    </row>
    <row r="64" spans="1:2" x14ac:dyDescent="0.25">
      <c r="A64" t="s">
        <v>40</v>
      </c>
      <c r="B64" t="s">
        <v>193</v>
      </c>
    </row>
    <row r="65" spans="1:2" x14ac:dyDescent="0.25">
      <c r="A65" t="s">
        <v>156</v>
      </c>
      <c r="B65" t="s">
        <v>194</v>
      </c>
    </row>
    <row r="66" spans="1:2" x14ac:dyDescent="0.25">
      <c r="A66" t="s">
        <v>0</v>
      </c>
      <c r="B66" t="s">
        <v>197</v>
      </c>
    </row>
    <row r="67" spans="1:2" x14ac:dyDescent="0.25">
      <c r="A67" t="s">
        <v>122</v>
      </c>
      <c r="B67" t="s">
        <v>193</v>
      </c>
    </row>
    <row r="68" spans="1:2" x14ac:dyDescent="0.25">
      <c r="A68" t="s">
        <v>114</v>
      </c>
      <c r="B68" t="s">
        <v>188</v>
      </c>
    </row>
    <row r="69" spans="1:2" x14ac:dyDescent="0.25">
      <c r="A69" t="s">
        <v>41</v>
      </c>
      <c r="B69" t="s">
        <v>193</v>
      </c>
    </row>
    <row r="70" spans="1:2" x14ac:dyDescent="0.25">
      <c r="A70" t="s">
        <v>26</v>
      </c>
      <c r="B70" t="s">
        <v>193</v>
      </c>
    </row>
    <row r="71" spans="1:2" x14ac:dyDescent="0.25">
      <c r="A71" t="s">
        <v>1</v>
      </c>
      <c r="B71" t="s">
        <v>197</v>
      </c>
    </row>
    <row r="72" spans="1:2" x14ac:dyDescent="0.25">
      <c r="A72" t="s">
        <v>18</v>
      </c>
      <c r="B72" t="s">
        <v>188</v>
      </c>
    </row>
    <row r="73" spans="1:2" x14ac:dyDescent="0.25">
      <c r="A73" t="s">
        <v>87</v>
      </c>
      <c r="B73" t="s">
        <v>199</v>
      </c>
    </row>
    <row r="74" spans="1:2" x14ac:dyDescent="0.25">
      <c r="A74" t="s">
        <v>115</v>
      </c>
      <c r="B74" t="s">
        <v>194</v>
      </c>
    </row>
    <row r="75" spans="1:2" x14ac:dyDescent="0.25">
      <c r="A75" t="s">
        <v>153</v>
      </c>
      <c r="B75" t="s">
        <v>194</v>
      </c>
    </row>
    <row r="76" spans="1:2" x14ac:dyDescent="0.25">
      <c r="A76" t="s">
        <v>4</v>
      </c>
      <c r="B76" t="s">
        <v>189</v>
      </c>
    </row>
    <row r="77" spans="1:2" x14ac:dyDescent="0.25">
      <c r="A77" t="s">
        <v>7</v>
      </c>
      <c r="B77" t="s">
        <v>189</v>
      </c>
    </row>
    <row r="78" spans="1:2" x14ac:dyDescent="0.25">
      <c r="A78" t="s">
        <v>28</v>
      </c>
      <c r="B78" t="s">
        <v>193</v>
      </c>
    </row>
    <row r="79" spans="1:2" x14ac:dyDescent="0.25">
      <c r="A79" t="s">
        <v>135</v>
      </c>
      <c r="B79" t="s">
        <v>194</v>
      </c>
    </row>
    <row r="80" spans="1:2" x14ac:dyDescent="0.25">
      <c r="A80" t="s">
        <v>209</v>
      </c>
      <c r="B80" t="s">
        <v>193</v>
      </c>
    </row>
    <row r="81" spans="1:2" x14ac:dyDescent="0.25">
      <c r="A81" t="s">
        <v>8</v>
      </c>
      <c r="B81" t="s">
        <v>193</v>
      </c>
    </row>
    <row r="82" spans="1:2" x14ac:dyDescent="0.25">
      <c r="A82" t="s">
        <v>124</v>
      </c>
      <c r="B82" t="s">
        <v>204</v>
      </c>
    </row>
    <row r="83" spans="1:2" x14ac:dyDescent="0.25">
      <c r="A83" t="s">
        <v>210</v>
      </c>
      <c r="B83" t="s">
        <v>196</v>
      </c>
    </row>
    <row r="84" spans="1:2" x14ac:dyDescent="0.25">
      <c r="A84" t="s">
        <v>83</v>
      </c>
      <c r="B84" t="s">
        <v>196</v>
      </c>
    </row>
    <row r="85" spans="1:2" x14ac:dyDescent="0.25">
      <c r="A85" t="s">
        <v>79</v>
      </c>
      <c r="B85" t="s">
        <v>196</v>
      </c>
    </row>
    <row r="86" spans="1:2" x14ac:dyDescent="0.25">
      <c r="A86" t="s">
        <v>147</v>
      </c>
      <c r="B86" t="s">
        <v>194</v>
      </c>
    </row>
    <row r="87" spans="1:2" x14ac:dyDescent="0.25">
      <c r="A87" t="s">
        <v>148</v>
      </c>
      <c r="B87" t="s">
        <v>194</v>
      </c>
    </row>
    <row r="88" spans="1:2" x14ac:dyDescent="0.25">
      <c r="A88" t="s">
        <v>2</v>
      </c>
      <c r="B88" t="s">
        <v>197</v>
      </c>
    </row>
    <row r="89" spans="1:2" x14ac:dyDescent="0.25">
      <c r="A89" t="s">
        <v>94</v>
      </c>
      <c r="B89" t="s">
        <v>196</v>
      </c>
    </row>
    <row r="90" spans="1:2" x14ac:dyDescent="0.25">
      <c r="A90" t="s">
        <v>109</v>
      </c>
      <c r="B90" t="s">
        <v>196</v>
      </c>
    </row>
    <row r="91" spans="1:2" x14ac:dyDescent="0.25">
      <c r="A91" t="s">
        <v>19</v>
      </c>
      <c r="B91" t="s">
        <v>193</v>
      </c>
    </row>
    <row r="92" spans="1:2" x14ac:dyDescent="0.25">
      <c r="A92" t="s">
        <v>125</v>
      </c>
      <c r="B92" t="s">
        <v>193</v>
      </c>
    </row>
    <row r="93" spans="1:2" x14ac:dyDescent="0.25">
      <c r="A93" t="s">
        <v>47</v>
      </c>
      <c r="B93" t="s">
        <v>201</v>
      </c>
    </row>
    <row r="94" spans="1:2" x14ac:dyDescent="0.25">
      <c r="A94" t="s">
        <v>127</v>
      </c>
      <c r="B94" t="s">
        <v>188</v>
      </c>
    </row>
    <row r="95" spans="1:2" x14ac:dyDescent="0.25">
      <c r="A95" t="s">
        <v>57</v>
      </c>
      <c r="B95" t="s">
        <v>190</v>
      </c>
    </row>
    <row r="96" spans="1:2" x14ac:dyDescent="0.25">
      <c r="A96" t="s">
        <v>160</v>
      </c>
      <c r="B96" t="s">
        <v>190</v>
      </c>
    </row>
    <row r="97" spans="1:2" x14ac:dyDescent="0.25">
      <c r="A97" t="s">
        <v>126</v>
      </c>
      <c r="B97" t="s">
        <v>193</v>
      </c>
    </row>
    <row r="98" spans="1:2" x14ac:dyDescent="0.25">
      <c r="A98" t="s">
        <v>161</v>
      </c>
      <c r="B98" t="s">
        <v>190</v>
      </c>
    </row>
    <row r="99" spans="1:2" x14ac:dyDescent="0.25">
      <c r="A99" t="s">
        <v>167</v>
      </c>
      <c r="B99" t="s">
        <v>190</v>
      </c>
    </row>
    <row r="100" spans="1:2" x14ac:dyDescent="0.25">
      <c r="A100" t="s">
        <v>184</v>
      </c>
      <c r="B100" t="s">
        <v>193</v>
      </c>
    </row>
    <row r="101" spans="1:2" x14ac:dyDescent="0.25">
      <c r="A101" t="s">
        <v>95</v>
      </c>
      <c r="B101" t="s">
        <v>196</v>
      </c>
    </row>
    <row r="102" spans="1:2" x14ac:dyDescent="0.25">
      <c r="A102" t="s">
        <v>71</v>
      </c>
      <c r="B102" t="s">
        <v>211</v>
      </c>
    </row>
    <row r="103" spans="1:2" x14ac:dyDescent="0.25">
      <c r="A103" t="s">
        <v>162</v>
      </c>
      <c r="B103" t="s">
        <v>190</v>
      </c>
    </row>
    <row r="104" spans="1:2" x14ac:dyDescent="0.25">
      <c r="A104" t="s">
        <v>163</v>
      </c>
      <c r="B104" t="s">
        <v>189</v>
      </c>
    </row>
    <row r="105" spans="1:2" x14ac:dyDescent="0.25">
      <c r="A105" t="s">
        <v>88</v>
      </c>
      <c r="B105" t="s">
        <v>194</v>
      </c>
    </row>
    <row r="106" spans="1:2" x14ac:dyDescent="0.25">
      <c r="A106" t="s">
        <v>176</v>
      </c>
      <c r="B106" t="s">
        <v>196</v>
      </c>
    </row>
    <row r="107" spans="1:2" x14ac:dyDescent="0.25">
      <c r="A107" t="s">
        <v>58</v>
      </c>
      <c r="B107" t="s">
        <v>190</v>
      </c>
    </row>
    <row r="108" spans="1:2" x14ac:dyDescent="0.25">
      <c r="A108" t="s">
        <v>63</v>
      </c>
      <c r="B108" t="s">
        <v>189</v>
      </c>
    </row>
    <row r="109" spans="1:2" x14ac:dyDescent="0.25">
      <c r="A109" t="s">
        <v>76</v>
      </c>
      <c r="B109" t="s">
        <v>188</v>
      </c>
    </row>
    <row r="110" spans="1:2" x14ac:dyDescent="0.25">
      <c r="A110" t="s">
        <v>42</v>
      </c>
      <c r="B110" t="s">
        <v>193</v>
      </c>
    </row>
    <row r="111" spans="1:2" x14ac:dyDescent="0.25">
      <c r="A111" t="s">
        <v>10</v>
      </c>
      <c r="B111" t="s">
        <v>190</v>
      </c>
    </row>
    <row r="112" spans="1:2" x14ac:dyDescent="0.25">
      <c r="A112" t="s">
        <v>99</v>
      </c>
      <c r="B112" t="s">
        <v>194</v>
      </c>
    </row>
    <row r="113" spans="1:2" x14ac:dyDescent="0.25">
      <c r="A113" t="s">
        <v>138</v>
      </c>
      <c r="B113" t="s">
        <v>194</v>
      </c>
    </row>
    <row r="114" spans="1:2" x14ac:dyDescent="0.25">
      <c r="A114" t="s">
        <v>171</v>
      </c>
      <c r="B114" t="s">
        <v>194</v>
      </c>
    </row>
    <row r="115" spans="1:2" x14ac:dyDescent="0.25">
      <c r="A115" t="s">
        <v>212</v>
      </c>
      <c r="B115" t="s">
        <v>193</v>
      </c>
    </row>
    <row r="116" spans="1:2" x14ac:dyDescent="0.25">
      <c r="A116" t="s">
        <v>43</v>
      </c>
      <c r="B116" t="s">
        <v>193</v>
      </c>
    </row>
    <row r="117" spans="1:2" x14ac:dyDescent="0.25">
      <c r="A117" t="s">
        <v>31</v>
      </c>
      <c r="B117" t="s">
        <v>193</v>
      </c>
    </row>
    <row r="118" spans="1:2" x14ac:dyDescent="0.25">
      <c r="A118" t="s">
        <v>253</v>
      </c>
      <c r="B118" t="s">
        <v>194</v>
      </c>
    </row>
    <row r="119" spans="1:2" x14ac:dyDescent="0.25">
      <c r="A119" t="s">
        <v>119</v>
      </c>
      <c r="B119" t="s">
        <v>194</v>
      </c>
    </row>
    <row r="120" spans="1:2" x14ac:dyDescent="0.25">
      <c r="A120" t="s">
        <v>100</v>
      </c>
      <c r="B120" t="s">
        <v>194</v>
      </c>
    </row>
    <row r="121" spans="1:2" x14ac:dyDescent="0.25">
      <c r="A121" t="s">
        <v>77</v>
      </c>
      <c r="B121" t="s">
        <v>188</v>
      </c>
    </row>
    <row r="122" spans="1:2" x14ac:dyDescent="0.25">
      <c r="A122" t="s">
        <v>213</v>
      </c>
      <c r="B122" t="s">
        <v>201</v>
      </c>
    </row>
    <row r="123" spans="1:2" x14ac:dyDescent="0.25">
      <c r="A123" t="s">
        <v>149</v>
      </c>
      <c r="B123" t="s">
        <v>194</v>
      </c>
    </row>
    <row r="124" spans="1:2" x14ac:dyDescent="0.25">
      <c r="A124" t="s">
        <v>214</v>
      </c>
      <c r="B124" t="s">
        <v>193</v>
      </c>
    </row>
    <row r="125" spans="1:2" x14ac:dyDescent="0.25">
      <c r="A125" t="s">
        <v>215</v>
      </c>
      <c r="B125" t="s">
        <v>188</v>
      </c>
    </row>
    <row r="126" spans="1:2" x14ac:dyDescent="0.25">
      <c r="A126" t="s">
        <v>216</v>
      </c>
      <c r="B126" t="s">
        <v>196</v>
      </c>
    </row>
    <row r="127" spans="1:2" x14ac:dyDescent="0.25">
      <c r="A127" t="s">
        <v>150</v>
      </c>
      <c r="B127" t="s">
        <v>194</v>
      </c>
    </row>
    <row r="128" spans="1:2" x14ac:dyDescent="0.25">
      <c r="A128" t="s">
        <v>121</v>
      </c>
      <c r="B128" t="s">
        <v>194</v>
      </c>
    </row>
    <row r="129" spans="1:2" x14ac:dyDescent="0.25">
      <c r="A129" t="s">
        <v>217</v>
      </c>
      <c r="B129" t="s">
        <v>194</v>
      </c>
    </row>
    <row r="130" spans="1:2" x14ac:dyDescent="0.25">
      <c r="A130" t="s">
        <v>82</v>
      </c>
      <c r="B130" t="s">
        <v>196</v>
      </c>
    </row>
    <row r="131" spans="1:2" x14ac:dyDescent="0.25">
      <c r="A131" t="s">
        <v>218</v>
      </c>
      <c r="B131" t="s">
        <v>188</v>
      </c>
    </row>
    <row r="132" spans="1:2" x14ac:dyDescent="0.25">
      <c r="A132" t="s">
        <v>157</v>
      </c>
      <c r="B132" t="s">
        <v>206</v>
      </c>
    </row>
    <row r="133" spans="1:2" x14ac:dyDescent="0.25">
      <c r="A133" t="s">
        <v>139</v>
      </c>
      <c r="B133" t="s">
        <v>193</v>
      </c>
    </row>
    <row r="134" spans="1:2" x14ac:dyDescent="0.25">
      <c r="A134" t="s">
        <v>219</v>
      </c>
      <c r="B134" t="s">
        <v>196</v>
      </c>
    </row>
    <row r="135" spans="1:2" x14ac:dyDescent="0.25">
      <c r="A135" t="s">
        <v>140</v>
      </c>
      <c r="B135" t="s">
        <v>190</v>
      </c>
    </row>
    <row r="136" spans="1:2" x14ac:dyDescent="0.25">
      <c r="A136" t="s">
        <v>102</v>
      </c>
      <c r="B136" t="s">
        <v>194</v>
      </c>
    </row>
    <row r="137" spans="1:2" x14ac:dyDescent="0.25">
      <c r="A137" t="s">
        <v>78</v>
      </c>
      <c r="B137" t="s">
        <v>188</v>
      </c>
    </row>
    <row r="138" spans="1:2" x14ac:dyDescent="0.25">
      <c r="A138" t="s">
        <v>116</v>
      </c>
      <c r="B138" t="s">
        <v>194</v>
      </c>
    </row>
    <row r="139" spans="1:2" x14ac:dyDescent="0.25">
      <c r="A139" t="s">
        <v>220</v>
      </c>
      <c r="B139" t="s">
        <v>188</v>
      </c>
    </row>
    <row r="140" spans="1:2" x14ac:dyDescent="0.25">
      <c r="A140" t="s">
        <v>64</v>
      </c>
      <c r="B140" t="s">
        <v>201</v>
      </c>
    </row>
    <row r="141" spans="1:2" x14ac:dyDescent="0.25">
      <c r="A141" t="s">
        <v>143</v>
      </c>
      <c r="B141" t="s">
        <v>193</v>
      </c>
    </row>
    <row r="142" spans="1:2" x14ac:dyDescent="0.25">
      <c r="A142" t="s">
        <v>131</v>
      </c>
      <c r="B142" t="s">
        <v>203</v>
      </c>
    </row>
    <row r="143" spans="1:2" x14ac:dyDescent="0.25">
      <c r="A143" t="s">
        <v>117</v>
      </c>
      <c r="B143" t="s">
        <v>199</v>
      </c>
    </row>
    <row r="144" spans="1:2" x14ac:dyDescent="0.25">
      <c r="A144" t="s">
        <v>111</v>
      </c>
      <c r="B144" t="s">
        <v>196</v>
      </c>
    </row>
    <row r="145" spans="1:2" x14ac:dyDescent="0.25">
      <c r="A145" t="s">
        <v>177</v>
      </c>
      <c r="B145" t="s">
        <v>190</v>
      </c>
    </row>
    <row r="146" spans="1:2" x14ac:dyDescent="0.25">
      <c r="A146" t="s">
        <v>178</v>
      </c>
      <c r="B146" t="s">
        <v>194</v>
      </c>
    </row>
    <row r="147" spans="1:2" x14ac:dyDescent="0.25">
      <c r="A147" t="s">
        <v>221</v>
      </c>
      <c r="B147" t="s">
        <v>188</v>
      </c>
    </row>
    <row r="148" spans="1:2" x14ac:dyDescent="0.25">
      <c r="A148" t="s">
        <v>222</v>
      </c>
      <c r="B148" t="s">
        <v>199</v>
      </c>
    </row>
    <row r="149" spans="1:2" x14ac:dyDescent="0.25">
      <c r="A149" t="s">
        <v>223</v>
      </c>
      <c r="B149" t="s">
        <v>188</v>
      </c>
    </row>
    <row r="150" spans="1:2" x14ac:dyDescent="0.25">
      <c r="A150" t="s">
        <v>24</v>
      </c>
      <c r="B150" t="s">
        <v>193</v>
      </c>
    </row>
    <row r="151" spans="1:2" x14ac:dyDescent="0.25">
      <c r="A151" t="s">
        <v>164</v>
      </c>
      <c r="B151" t="s">
        <v>193</v>
      </c>
    </row>
    <row r="152" spans="1:2" x14ac:dyDescent="0.25">
      <c r="A152" t="s">
        <v>48</v>
      </c>
      <c r="B152" t="s">
        <v>190</v>
      </c>
    </row>
    <row r="153" spans="1:2" x14ac:dyDescent="0.25">
      <c r="A153" t="s">
        <v>65</v>
      </c>
      <c r="B153" t="s">
        <v>201</v>
      </c>
    </row>
    <row r="154" spans="1:2" x14ac:dyDescent="0.25">
      <c r="A154" t="s">
        <v>224</v>
      </c>
      <c r="B154" t="s">
        <v>188</v>
      </c>
    </row>
    <row r="155" spans="1:2" x14ac:dyDescent="0.25">
      <c r="A155" t="s">
        <v>112</v>
      </c>
      <c r="B155" t="s">
        <v>196</v>
      </c>
    </row>
    <row r="156" spans="1:2" x14ac:dyDescent="0.25">
      <c r="A156" t="s">
        <v>134</v>
      </c>
      <c r="B156" t="s">
        <v>188</v>
      </c>
    </row>
    <row r="157" spans="1:2" x14ac:dyDescent="0.25">
      <c r="A157" t="s">
        <v>35</v>
      </c>
      <c r="B157" t="s">
        <v>197</v>
      </c>
    </row>
    <row r="158" spans="1:2" x14ac:dyDescent="0.25">
      <c r="A158" t="s">
        <v>37</v>
      </c>
      <c r="B158" t="s">
        <v>197</v>
      </c>
    </row>
    <row r="159" spans="1:2" x14ac:dyDescent="0.25">
      <c r="A159" t="s">
        <v>73</v>
      </c>
      <c r="B159" t="s">
        <v>188</v>
      </c>
    </row>
    <row r="160" spans="1:2" x14ac:dyDescent="0.25">
      <c r="A160" t="s">
        <v>225</v>
      </c>
      <c r="B160" t="s">
        <v>194</v>
      </c>
    </row>
    <row r="161" spans="1:2" x14ac:dyDescent="0.25">
      <c r="A161" t="s">
        <v>20</v>
      </c>
      <c r="B161" t="s">
        <v>193</v>
      </c>
    </row>
    <row r="162" spans="1:2" x14ac:dyDescent="0.25">
      <c r="A162" t="s">
        <v>142</v>
      </c>
      <c r="B162" t="s">
        <v>193</v>
      </c>
    </row>
    <row r="163" spans="1:2" x14ac:dyDescent="0.25">
      <c r="A163" t="s">
        <v>59</v>
      </c>
      <c r="B163" t="s">
        <v>190</v>
      </c>
    </row>
    <row r="164" spans="1:2" x14ac:dyDescent="0.25">
      <c r="A164" t="s">
        <v>72</v>
      </c>
      <c r="B164" t="s">
        <v>207</v>
      </c>
    </row>
    <row r="165" spans="1:2" x14ac:dyDescent="0.25">
      <c r="A165" t="s">
        <v>44</v>
      </c>
      <c r="B165" t="s">
        <v>193</v>
      </c>
    </row>
    <row r="166" spans="1:2" x14ac:dyDescent="0.25">
      <c r="A166" t="s">
        <v>45</v>
      </c>
      <c r="B166" t="s">
        <v>193</v>
      </c>
    </row>
    <row r="167" spans="1:2" x14ac:dyDescent="0.25">
      <c r="A167" t="s">
        <v>165</v>
      </c>
      <c r="B167" t="s">
        <v>226</v>
      </c>
    </row>
    <row r="168" spans="1:2" x14ac:dyDescent="0.25">
      <c r="A168" t="s">
        <v>89</v>
      </c>
      <c r="B168" t="s">
        <v>194</v>
      </c>
    </row>
    <row r="169" spans="1:2" x14ac:dyDescent="0.25">
      <c r="A169" t="s">
        <v>227</v>
      </c>
      <c r="B169" t="s">
        <v>194</v>
      </c>
    </row>
    <row r="170" spans="1:2" x14ac:dyDescent="0.25">
      <c r="A170" t="s">
        <v>228</v>
      </c>
      <c r="B170" t="s">
        <v>196</v>
      </c>
    </row>
    <row r="171" spans="1:2" x14ac:dyDescent="0.25">
      <c r="A171" t="s">
        <v>229</v>
      </c>
      <c r="B171" t="s">
        <v>196</v>
      </c>
    </row>
    <row r="172" spans="1:2" x14ac:dyDescent="0.25">
      <c r="A172" t="s">
        <v>230</v>
      </c>
      <c r="B172" t="s">
        <v>199</v>
      </c>
    </row>
    <row r="173" spans="1:2" x14ac:dyDescent="0.25">
      <c r="A173" t="s">
        <v>84</v>
      </c>
      <c r="B173" t="s">
        <v>196</v>
      </c>
    </row>
    <row r="174" spans="1:2" x14ac:dyDescent="0.25">
      <c r="A174" t="s">
        <v>23</v>
      </c>
      <c r="B174" t="s">
        <v>188</v>
      </c>
    </row>
    <row r="175" spans="1:2" x14ac:dyDescent="0.25">
      <c r="A175" t="s">
        <v>179</v>
      </c>
      <c r="B175" t="s">
        <v>194</v>
      </c>
    </row>
    <row r="176" spans="1:2" x14ac:dyDescent="0.25">
      <c r="A176" t="s">
        <v>60</v>
      </c>
      <c r="B176" t="s">
        <v>190</v>
      </c>
    </row>
    <row r="177" spans="1:2" x14ac:dyDescent="0.25">
      <c r="A177" t="s">
        <v>151</v>
      </c>
      <c r="B177" t="s">
        <v>194</v>
      </c>
    </row>
    <row r="178" spans="1:2" x14ac:dyDescent="0.25">
      <c r="A178" t="s">
        <v>141</v>
      </c>
      <c r="B178" t="s">
        <v>193</v>
      </c>
    </row>
    <row r="179" spans="1:2" x14ac:dyDescent="0.25">
      <c r="A179" t="s">
        <v>231</v>
      </c>
      <c r="B179" t="s">
        <v>190</v>
      </c>
    </row>
    <row r="180" spans="1:2" x14ac:dyDescent="0.25">
      <c r="A180" t="s">
        <v>152</v>
      </c>
      <c r="B180" t="s">
        <v>194</v>
      </c>
    </row>
    <row r="181" spans="1:2" x14ac:dyDescent="0.25">
      <c r="A181" t="s">
        <v>232</v>
      </c>
      <c r="B181" t="s">
        <v>188</v>
      </c>
    </row>
    <row r="182" spans="1:2" x14ac:dyDescent="0.25">
      <c r="A182" t="s">
        <v>21</v>
      </c>
      <c r="B182" t="s">
        <v>193</v>
      </c>
    </row>
    <row r="183" spans="1:2" x14ac:dyDescent="0.25">
      <c r="A183" t="s">
        <v>22</v>
      </c>
      <c r="B183" t="s">
        <v>193</v>
      </c>
    </row>
    <row r="184" spans="1:2" x14ac:dyDescent="0.25">
      <c r="A184" t="s">
        <v>136</v>
      </c>
      <c r="B184" t="s">
        <v>188</v>
      </c>
    </row>
    <row r="185" spans="1:2" x14ac:dyDescent="0.25">
      <c r="A185" t="s">
        <v>49</v>
      </c>
      <c r="B185" t="s">
        <v>190</v>
      </c>
    </row>
    <row r="186" spans="1:2" x14ac:dyDescent="0.25">
      <c r="A186" t="s">
        <v>104</v>
      </c>
      <c r="B186" t="s">
        <v>194</v>
      </c>
    </row>
    <row r="187" spans="1:2" x14ac:dyDescent="0.25">
      <c r="A187" t="s">
        <v>144</v>
      </c>
      <c r="B187" t="s">
        <v>193</v>
      </c>
    </row>
    <row r="188" spans="1:2" x14ac:dyDescent="0.25">
      <c r="A188" t="s">
        <v>51</v>
      </c>
      <c r="B188" t="s">
        <v>201</v>
      </c>
    </row>
    <row r="189" spans="1:2" x14ac:dyDescent="0.25">
      <c r="A189" t="s">
        <v>158</v>
      </c>
      <c r="B189" t="s">
        <v>190</v>
      </c>
    </row>
    <row r="190" spans="1:2" x14ac:dyDescent="0.25">
      <c r="A190" t="s">
        <v>145</v>
      </c>
      <c r="B190" t="s">
        <v>190</v>
      </c>
    </row>
    <row r="191" spans="1:2" x14ac:dyDescent="0.25">
      <c r="A191" t="s">
        <v>6</v>
      </c>
      <c r="B191" t="s">
        <v>197</v>
      </c>
    </row>
    <row r="192" spans="1:2" x14ac:dyDescent="0.25">
      <c r="A192" t="s">
        <v>107</v>
      </c>
      <c r="B192" t="s">
        <v>194</v>
      </c>
    </row>
    <row r="193" spans="1:2" x14ac:dyDescent="0.25">
      <c r="A193" t="s">
        <v>166</v>
      </c>
      <c r="B193" t="s">
        <v>193</v>
      </c>
    </row>
    <row r="194" spans="1:2" x14ac:dyDescent="0.25">
      <c r="A194" t="s">
        <v>33</v>
      </c>
      <c r="B194" t="s">
        <v>193</v>
      </c>
    </row>
    <row r="195" spans="1:2" x14ac:dyDescent="0.25">
      <c r="A195" t="s">
        <v>11</v>
      </c>
      <c r="B195" t="s">
        <v>190</v>
      </c>
    </row>
    <row r="196" spans="1:2" x14ac:dyDescent="0.25">
      <c r="A196" t="s">
        <v>66</v>
      </c>
      <c r="B196" t="s">
        <v>189</v>
      </c>
    </row>
    <row r="197" spans="1:2" x14ac:dyDescent="0.25">
      <c r="A197" t="s">
        <v>80</v>
      </c>
      <c r="B197" t="s">
        <v>188</v>
      </c>
    </row>
    <row r="198" spans="1:2" x14ac:dyDescent="0.25">
      <c r="A198" t="s">
        <v>233</v>
      </c>
      <c r="B198" t="s">
        <v>193</v>
      </c>
    </row>
    <row r="199" spans="1:2" x14ac:dyDescent="0.25">
      <c r="A199" t="s">
        <v>128</v>
      </c>
      <c r="B199" t="s">
        <v>188</v>
      </c>
    </row>
    <row r="200" spans="1:2" x14ac:dyDescent="0.25">
      <c r="A200" t="s">
        <v>180</v>
      </c>
      <c r="B200" t="s">
        <v>194</v>
      </c>
    </row>
    <row r="201" spans="1:2" x14ac:dyDescent="0.25">
      <c r="A201" t="s">
        <v>234</v>
      </c>
      <c r="B201" t="s">
        <v>188</v>
      </c>
    </row>
    <row r="202" spans="1:2" x14ac:dyDescent="0.25">
      <c r="A202" t="s">
        <v>235</v>
      </c>
      <c r="B202" t="s">
        <v>188</v>
      </c>
    </row>
    <row r="203" spans="1:2" x14ac:dyDescent="0.25">
      <c r="A203" t="s">
        <v>9</v>
      </c>
      <c r="B203" t="s">
        <v>196</v>
      </c>
    </row>
    <row r="204" spans="1:2" x14ac:dyDescent="0.25">
      <c r="A204" t="s">
        <v>172</v>
      </c>
      <c r="B204" t="s">
        <v>190</v>
      </c>
    </row>
    <row r="205" spans="1:2" x14ac:dyDescent="0.25">
      <c r="A205" t="s">
        <v>13</v>
      </c>
      <c r="B205" t="s">
        <v>193</v>
      </c>
    </row>
    <row r="206" spans="1:2" x14ac:dyDescent="0.25">
      <c r="A206" t="s">
        <v>52</v>
      </c>
      <c r="B206" t="s">
        <v>189</v>
      </c>
    </row>
    <row r="207" spans="1:2" x14ac:dyDescent="0.25">
      <c r="A207" t="s">
        <v>236</v>
      </c>
      <c r="B207" t="s">
        <v>196</v>
      </c>
    </row>
    <row r="208" spans="1:2" x14ac:dyDescent="0.25">
      <c r="A208" t="s">
        <v>237</v>
      </c>
      <c r="B208" t="s">
        <v>188</v>
      </c>
    </row>
    <row r="209" spans="1:2" x14ac:dyDescent="0.25">
      <c r="A209" t="s">
        <v>159</v>
      </c>
      <c r="B209" t="s">
        <v>194</v>
      </c>
    </row>
    <row r="210" spans="1:2" x14ac:dyDescent="0.25">
      <c r="A210" t="s">
        <v>46</v>
      </c>
      <c r="B210" t="s">
        <v>189</v>
      </c>
    </row>
    <row r="211" spans="1:2" x14ac:dyDescent="0.25">
      <c r="A211" t="s">
        <v>61</v>
      </c>
      <c r="B211" t="s">
        <v>190</v>
      </c>
    </row>
    <row r="212" spans="1:2" x14ac:dyDescent="0.25">
      <c r="A212" t="s">
        <v>130</v>
      </c>
      <c r="B212" t="s">
        <v>193</v>
      </c>
    </row>
    <row r="213" spans="1:2" x14ac:dyDescent="0.25">
      <c r="A213" t="s">
        <v>90</v>
      </c>
      <c r="B213" t="s">
        <v>194</v>
      </c>
    </row>
    <row r="214" spans="1:2" x14ac:dyDescent="0.25">
      <c r="A214" t="s">
        <v>36</v>
      </c>
      <c r="B214" t="s">
        <v>238</v>
      </c>
    </row>
    <row r="215" spans="1:2" x14ac:dyDescent="0.25">
      <c r="A215" t="s">
        <v>38</v>
      </c>
      <c r="B215" t="s">
        <v>197</v>
      </c>
    </row>
    <row r="216" spans="1:2" x14ac:dyDescent="0.25">
      <c r="A216" t="s">
        <v>53</v>
      </c>
      <c r="B216" t="s">
        <v>189</v>
      </c>
    </row>
    <row r="217" spans="1:2" x14ac:dyDescent="0.25">
      <c r="A217" t="s">
        <v>137</v>
      </c>
      <c r="B217" t="s">
        <v>188</v>
      </c>
    </row>
    <row r="218" spans="1:2" x14ac:dyDescent="0.25">
      <c r="A218" t="s">
        <v>12</v>
      </c>
      <c r="B218" t="s">
        <v>197</v>
      </c>
    </row>
    <row r="219" spans="1:2" x14ac:dyDescent="0.25">
      <c r="A219" t="s">
        <v>81</v>
      </c>
      <c r="B219" t="s">
        <v>188</v>
      </c>
    </row>
    <row r="220" spans="1:2" x14ac:dyDescent="0.25">
      <c r="A220" t="s">
        <v>239</v>
      </c>
      <c r="B220" t="s">
        <v>188</v>
      </c>
    </row>
    <row r="221" spans="1:2" x14ac:dyDescent="0.25">
      <c r="A221" t="s">
        <v>54</v>
      </c>
      <c r="B221" t="s">
        <v>190</v>
      </c>
    </row>
    <row r="222" spans="1:2" x14ac:dyDescent="0.25">
      <c r="A222" t="s">
        <v>91</v>
      </c>
      <c r="B222" t="s">
        <v>194</v>
      </c>
    </row>
    <row r="223" spans="1:2" x14ac:dyDescent="0.25">
      <c r="A223" t="s">
        <v>92</v>
      </c>
      <c r="B223" t="s">
        <v>194</v>
      </c>
    </row>
    <row r="224" spans="1:2" x14ac:dyDescent="0.25">
      <c r="A224" t="s">
        <v>240</v>
      </c>
      <c r="B224" t="s">
        <v>188</v>
      </c>
    </row>
    <row r="225" spans="1:2" x14ac:dyDescent="0.25">
      <c r="A225" t="s">
        <v>241</v>
      </c>
      <c r="B225" t="s">
        <v>188</v>
      </c>
    </row>
    <row r="226" spans="1:2" x14ac:dyDescent="0.25">
      <c r="A226" t="s">
        <v>242</v>
      </c>
      <c r="B226" t="s">
        <v>188</v>
      </c>
    </row>
    <row r="227" spans="1:2" x14ac:dyDescent="0.25">
      <c r="A227" t="s">
        <v>243</v>
      </c>
      <c r="B227" t="s">
        <v>188</v>
      </c>
    </row>
    <row r="228" spans="1:2" x14ac:dyDescent="0.25">
      <c r="A228" t="s">
        <v>244</v>
      </c>
      <c r="B228" t="s">
        <v>188</v>
      </c>
    </row>
    <row r="229" spans="1:2" x14ac:dyDescent="0.25">
      <c r="A229" t="s">
        <v>245</v>
      </c>
      <c r="B229" t="s">
        <v>188</v>
      </c>
    </row>
    <row r="230" spans="1:2" x14ac:dyDescent="0.25">
      <c r="A230" t="s">
        <v>246</v>
      </c>
      <c r="B230" t="s">
        <v>190</v>
      </c>
    </row>
    <row r="231" spans="1:2" x14ac:dyDescent="0.25">
      <c r="A231" t="s">
        <v>247</v>
      </c>
      <c r="B231" t="s">
        <v>188</v>
      </c>
    </row>
    <row r="232" spans="1:2" x14ac:dyDescent="0.25">
      <c r="A232" t="s">
        <v>248</v>
      </c>
      <c r="B232" t="s">
        <v>193</v>
      </c>
    </row>
    <row r="233" spans="1:2" x14ac:dyDescent="0.25">
      <c r="A233" t="s">
        <v>249</v>
      </c>
      <c r="B233" t="s">
        <v>238</v>
      </c>
    </row>
    <row r="234" spans="1:2" x14ac:dyDescent="0.25">
      <c r="A234" t="s">
        <v>250</v>
      </c>
      <c r="B234" t="s">
        <v>196</v>
      </c>
    </row>
    <row r="235" spans="1:2" x14ac:dyDescent="0.25">
      <c r="A235" t="s">
        <v>251</v>
      </c>
      <c r="B235" t="s">
        <v>203</v>
      </c>
    </row>
    <row r="236" spans="1:2" x14ac:dyDescent="0.25">
      <c r="A236" t="s">
        <v>252</v>
      </c>
      <c r="B236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F131"/>
  <sheetViews>
    <sheetView topLeftCell="DN1" workbookViewId="0">
      <selection activeCell="DU2" sqref="DU2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13.7109375" bestFit="1" customWidth="1"/>
    <col min="4" max="4" width="12" bestFit="1" customWidth="1"/>
    <col min="5" max="5" width="12.7109375" bestFit="1" customWidth="1"/>
    <col min="6" max="6" width="13.5703125" bestFit="1" customWidth="1"/>
    <col min="7" max="7" width="12.7109375" bestFit="1" customWidth="1"/>
    <col min="8" max="9" width="12" bestFit="1" customWidth="1"/>
    <col min="10" max="10" width="12.7109375" bestFit="1" customWidth="1"/>
    <col min="11" max="11" width="19.140625" bestFit="1" customWidth="1"/>
    <col min="12" max="13" width="12.7109375" bestFit="1" customWidth="1"/>
    <col min="14" max="16" width="12" bestFit="1" customWidth="1"/>
    <col min="17" max="17" width="14.42578125" bestFit="1" customWidth="1"/>
    <col min="18" max="19" width="12" bestFit="1" customWidth="1"/>
    <col min="20" max="20" width="16.140625" bestFit="1" customWidth="1"/>
    <col min="21" max="21" width="12.7109375" bestFit="1" customWidth="1"/>
    <col min="22" max="37" width="12" bestFit="1" customWidth="1"/>
    <col min="38" max="38" width="12.85546875" bestFit="1" customWidth="1"/>
    <col min="39" max="45" width="12" bestFit="1" customWidth="1"/>
    <col min="46" max="46" width="12.7109375" bestFit="1" customWidth="1"/>
    <col min="47" max="49" width="12" bestFit="1" customWidth="1"/>
    <col min="50" max="50" width="12.7109375" bestFit="1" customWidth="1"/>
    <col min="51" max="53" width="12" bestFit="1" customWidth="1"/>
    <col min="54" max="54" width="13.28515625" bestFit="1" customWidth="1"/>
    <col min="55" max="58" width="12.7109375" bestFit="1" customWidth="1"/>
    <col min="59" max="59" width="12" bestFit="1" customWidth="1"/>
    <col min="60" max="61" width="12.7109375" bestFit="1" customWidth="1"/>
    <col min="62" max="62" width="12" bestFit="1" customWidth="1"/>
    <col min="63" max="63" width="20" bestFit="1" customWidth="1"/>
    <col min="64" max="65" width="12.7109375" bestFit="1" customWidth="1"/>
    <col min="66" max="67" width="12" bestFit="1" customWidth="1"/>
    <col min="68" max="68" width="12.7109375" bestFit="1" customWidth="1"/>
    <col min="69" max="70" width="12" bestFit="1" customWidth="1"/>
    <col min="71" max="71" width="17.7109375" bestFit="1" customWidth="1"/>
    <col min="72" max="85" width="12" bestFit="1" customWidth="1"/>
    <col min="86" max="86" width="31.140625" bestFit="1" customWidth="1"/>
    <col min="87" max="87" width="12.7109375" bestFit="1" customWidth="1"/>
    <col min="88" max="88" width="12" bestFit="1" customWidth="1"/>
    <col min="89" max="89" width="25.85546875" bestFit="1" customWidth="1"/>
    <col min="90" max="94" width="12" bestFit="1" customWidth="1"/>
    <col min="95" max="95" width="18.85546875" bestFit="1" customWidth="1"/>
    <col min="96" max="103" width="12" bestFit="1" customWidth="1"/>
    <col min="104" max="104" width="12.5703125" bestFit="1" customWidth="1"/>
    <col min="105" max="107" width="12" bestFit="1" customWidth="1"/>
    <col min="108" max="108" width="12.7109375" bestFit="1" customWidth="1"/>
    <col min="109" max="118" width="12" bestFit="1" customWidth="1"/>
    <col min="119" max="119" width="12.5703125" bestFit="1" customWidth="1"/>
    <col min="120" max="121" width="12" bestFit="1" customWidth="1"/>
    <col min="122" max="122" width="15.7109375" bestFit="1" customWidth="1"/>
    <col min="123" max="123" width="12" bestFit="1" customWidth="1"/>
    <col min="124" max="124" width="12.5703125" bestFit="1" customWidth="1"/>
    <col min="125" max="131" width="12" bestFit="1" customWidth="1"/>
    <col min="132" max="132" width="15.42578125" bestFit="1" customWidth="1"/>
    <col min="133" max="133" width="14.5703125" bestFit="1" customWidth="1"/>
    <col min="134" max="134" width="12.7109375" bestFit="1" customWidth="1"/>
    <col min="135" max="135" width="12.28515625" bestFit="1" customWidth="1"/>
    <col min="136" max="136" width="18" bestFit="1" customWidth="1"/>
    <col min="137" max="137" width="12" bestFit="1" customWidth="1"/>
    <col min="138" max="138" width="15.5703125" bestFit="1" customWidth="1"/>
    <col min="139" max="142" width="12" bestFit="1" customWidth="1"/>
    <col min="143" max="143" width="12.7109375" bestFit="1" customWidth="1"/>
    <col min="144" max="147" width="12" bestFit="1" customWidth="1"/>
    <col min="148" max="148" width="12.140625" bestFit="1" customWidth="1"/>
    <col min="149" max="149" width="12" bestFit="1" customWidth="1"/>
    <col min="150" max="150" width="13.7109375" bestFit="1" customWidth="1"/>
    <col min="151" max="151" width="12" bestFit="1" customWidth="1"/>
    <col min="152" max="152" width="12.7109375" bestFit="1" customWidth="1"/>
    <col min="153" max="155" width="12" bestFit="1" customWidth="1"/>
    <col min="156" max="156" width="12.7109375" bestFit="1" customWidth="1"/>
    <col min="157" max="161" width="12" bestFit="1" customWidth="1"/>
    <col min="162" max="165" width="12.7109375" bestFit="1" customWidth="1"/>
    <col min="166" max="166" width="12" bestFit="1" customWidth="1"/>
    <col min="167" max="167" width="18.140625" bestFit="1" customWidth="1"/>
    <col min="168" max="168" width="12" bestFit="1" customWidth="1"/>
    <col min="169" max="169" width="19.28515625" bestFit="1" customWidth="1"/>
    <col min="170" max="170" width="12.7109375" bestFit="1" customWidth="1"/>
    <col min="171" max="171" width="12" bestFit="1" customWidth="1"/>
    <col min="172" max="172" width="22.7109375" bestFit="1" customWidth="1"/>
    <col min="173" max="173" width="12.7109375" bestFit="1" customWidth="1"/>
    <col min="174" max="176" width="12" bestFit="1" customWidth="1"/>
    <col min="177" max="177" width="16.85546875" bestFit="1" customWidth="1"/>
    <col min="178" max="178" width="12.7109375" bestFit="1" customWidth="1"/>
    <col min="179" max="180" width="12" bestFit="1" customWidth="1"/>
    <col min="181" max="181" width="21.42578125" bestFit="1" customWidth="1"/>
    <col min="182" max="182" width="12" bestFit="1" customWidth="1"/>
    <col min="183" max="183" width="12.7109375" bestFit="1" customWidth="1"/>
    <col min="184" max="184" width="22.42578125" bestFit="1" customWidth="1"/>
    <col min="185" max="186" width="12" bestFit="1" customWidth="1"/>
    <col min="187" max="187" width="40.85546875" bestFit="1" customWidth="1"/>
    <col min="188" max="188" width="12.7109375" bestFit="1" customWidth="1"/>
  </cols>
  <sheetData>
    <row r="1" spans="1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1:188" x14ac:dyDescent="0.25">
      <c r="A2">
        <v>1970</v>
      </c>
      <c r="B2">
        <v>77.693172927162394</v>
      </c>
      <c r="C2">
        <v>844.48103279299903</v>
      </c>
      <c r="D2">
        <v>806.98870668985899</v>
      </c>
      <c r="E2">
        <v>21.129286673866901</v>
      </c>
      <c r="F2">
        <v>0</v>
      </c>
      <c r="G2">
        <v>0.18437032983177101</v>
      </c>
      <c r="H2">
        <v>664.55326827368799</v>
      </c>
      <c r="I2">
        <v>545.03314365609003</v>
      </c>
      <c r="J2">
        <v>224.02279011757099</v>
      </c>
      <c r="K2">
        <v>565.80163348129997</v>
      </c>
      <c r="L2">
        <v>36.121707527279902</v>
      </c>
      <c r="M2">
        <v>10.7120326283162</v>
      </c>
      <c r="N2">
        <v>489.59241350440101</v>
      </c>
      <c r="O2">
        <v>154.63134802438799</v>
      </c>
      <c r="P2">
        <v>459.526061811749</v>
      </c>
      <c r="Q2">
        <v>381.42745609648199</v>
      </c>
      <c r="R2">
        <v>1188.6773115890001</v>
      </c>
      <c r="S2">
        <v>272.301322910127</v>
      </c>
      <c r="T2">
        <v>840.78458618852596</v>
      </c>
      <c r="U2">
        <v>284.75560690583399</v>
      </c>
      <c r="V2">
        <v>252.49343928741999</v>
      </c>
      <c r="W2">
        <v>319.501233065056</v>
      </c>
      <c r="X2">
        <v>494.44781542961499</v>
      </c>
      <c r="Y2">
        <v>1048.3933575358201</v>
      </c>
      <c r="Z2">
        <v>0</v>
      </c>
      <c r="AA2">
        <v>446.83562909680802</v>
      </c>
      <c r="AB2">
        <v>480.70452825856501</v>
      </c>
      <c r="AC2">
        <v>131.63885052053999</v>
      </c>
      <c r="AD2">
        <v>378.58709410134998</v>
      </c>
      <c r="AE2">
        <v>576.74869482892905</v>
      </c>
      <c r="AF2">
        <v>667.17076822581703</v>
      </c>
      <c r="AG2">
        <v>394.99099555939699</v>
      </c>
      <c r="AH2">
        <v>172.88313928588599</v>
      </c>
      <c r="AI2">
        <v>461.78478502456102</v>
      </c>
      <c r="AJ2">
        <v>706.172577392525</v>
      </c>
      <c r="AK2">
        <v>725.68633102472495</v>
      </c>
      <c r="AL2">
        <v>234.930427508642</v>
      </c>
      <c r="AM2">
        <v>719.84362349821799</v>
      </c>
      <c r="AN2">
        <v>480.02305926858497</v>
      </c>
      <c r="AO2">
        <v>201.52175748869499</v>
      </c>
      <c r="AP2">
        <v>197.54862076393201</v>
      </c>
      <c r="AQ2">
        <v>382.37392637394601</v>
      </c>
      <c r="AR2">
        <v>162.70339089687599</v>
      </c>
      <c r="AS2">
        <v>158.938260191746</v>
      </c>
      <c r="AT2">
        <v>62.074590571124602</v>
      </c>
      <c r="AU2">
        <v>210.600525482042</v>
      </c>
      <c r="AV2">
        <v>105.217488157018</v>
      </c>
      <c r="AW2">
        <v>200.59311987612799</v>
      </c>
      <c r="AX2">
        <v>-1.89877713473228E-2</v>
      </c>
      <c r="AY2">
        <v>2.4937058470980502</v>
      </c>
      <c r="AZ2">
        <v>172.93622426850601</v>
      </c>
      <c r="BA2">
        <v>483.190871882593</v>
      </c>
      <c r="BB2">
        <v>0.576972823948527</v>
      </c>
      <c r="BC2">
        <v>2.2530501259603</v>
      </c>
      <c r="BD2">
        <v>0.41200488727072399</v>
      </c>
      <c r="BE2">
        <v>170.45877130174</v>
      </c>
      <c r="BF2">
        <v>72.455329036245701</v>
      </c>
      <c r="BG2">
        <v>7.3512036399094498</v>
      </c>
      <c r="BH2">
        <v>0.68662628059476705</v>
      </c>
      <c r="BI2">
        <v>-4.4940524183931302E-3</v>
      </c>
      <c r="BJ2">
        <v>0.48957870796710601</v>
      </c>
      <c r="BK2">
        <v>1.1944614009055599E-2</v>
      </c>
      <c r="BL2">
        <v>2.2975283278768801</v>
      </c>
      <c r="BM2">
        <v>8.2895681181275407</v>
      </c>
      <c r="BN2">
        <v>379.888808588073</v>
      </c>
      <c r="BO2">
        <v>17.364425182221499</v>
      </c>
      <c r="BP2">
        <v>7.2306298369592303</v>
      </c>
      <c r="BQ2">
        <v>511.19432247548798</v>
      </c>
      <c r="BR2">
        <v>585.97720827215699</v>
      </c>
      <c r="BS2">
        <v>1196.75488654991</v>
      </c>
      <c r="BT2">
        <v>188.02044578002801</v>
      </c>
      <c r="BU2">
        <v>440.94810367761602</v>
      </c>
      <c r="BV2">
        <v>408.02385062423798</v>
      </c>
      <c r="BW2">
        <v>951.76177590056204</v>
      </c>
      <c r="BX2">
        <v>418.68639313100499</v>
      </c>
      <c r="BY2">
        <v>508.41744651934101</v>
      </c>
      <c r="BZ2">
        <v>609.50983592157104</v>
      </c>
      <c r="CA2">
        <v>1047.1534601441999</v>
      </c>
      <c r="CB2">
        <v>512.47819809556495</v>
      </c>
      <c r="CC2">
        <v>264.53969760150102</v>
      </c>
      <c r="CD2">
        <v>572.06284802462801</v>
      </c>
      <c r="CE2">
        <v>624.80670178580499</v>
      </c>
      <c r="CF2">
        <v>197.21672212283499</v>
      </c>
      <c r="CG2">
        <v>427.00379149351897</v>
      </c>
      <c r="CH2">
        <v>357.05122935070199</v>
      </c>
      <c r="CI2">
        <v>4.2370411632604501</v>
      </c>
      <c r="CJ2">
        <v>640.74803612603205</v>
      </c>
      <c r="CK2">
        <v>0</v>
      </c>
      <c r="CL2">
        <v>87.338055876787607</v>
      </c>
      <c r="CM2">
        <v>532.71990299472805</v>
      </c>
      <c r="CN2">
        <v>395.73558206748203</v>
      </c>
      <c r="CO2">
        <v>352.795731826956</v>
      </c>
      <c r="CP2">
        <v>43.379462616730002</v>
      </c>
      <c r="CQ2">
        <v>301.96298517106902</v>
      </c>
      <c r="CR2">
        <v>127.275788375396</v>
      </c>
      <c r="CS2">
        <v>525.63337630644503</v>
      </c>
      <c r="CT2">
        <v>766.40358437174405</v>
      </c>
      <c r="CU2">
        <v>1177.89336556484</v>
      </c>
      <c r="CV2">
        <v>383.59895447288898</v>
      </c>
      <c r="CW2">
        <v>296.65808975062203</v>
      </c>
      <c r="CX2">
        <v>596.97454743665003</v>
      </c>
      <c r="CY2">
        <v>766.69668561703998</v>
      </c>
      <c r="CZ2">
        <v>581.12046377952004</v>
      </c>
      <c r="DA2">
        <v>755.00530837685096</v>
      </c>
      <c r="DB2">
        <v>127.677974010667</v>
      </c>
      <c r="DC2">
        <v>642.02769552180303</v>
      </c>
      <c r="DD2">
        <v>3.1117554902046098</v>
      </c>
      <c r="DE2">
        <v>606.86263339562197</v>
      </c>
      <c r="DF2">
        <v>542.97800328428696</v>
      </c>
      <c r="DG2">
        <v>215.76196327640599</v>
      </c>
      <c r="DH2">
        <v>960.65161677352398</v>
      </c>
      <c r="DI2">
        <v>246.947216389262</v>
      </c>
      <c r="DJ2">
        <v>803.91925776382402</v>
      </c>
      <c r="DK2">
        <v>885.62169223459796</v>
      </c>
      <c r="DL2">
        <v>1242.73234905914</v>
      </c>
      <c r="DM2">
        <v>981.25886738590202</v>
      </c>
      <c r="DN2">
        <v>2.9088465643648198</v>
      </c>
      <c r="DO2">
        <v>480.40093601998001</v>
      </c>
      <c r="DP2">
        <v>756.05323620919796</v>
      </c>
      <c r="DQ2">
        <v>606.79780424156297</v>
      </c>
      <c r="DR2">
        <v>802.27571031343803</v>
      </c>
      <c r="DS2">
        <v>1000.49073256514</v>
      </c>
      <c r="DT2">
        <v>209.75092785846499</v>
      </c>
      <c r="DU2">
        <v>1210.62586795159</v>
      </c>
      <c r="DV2">
        <v>7.9359510954734799E-3</v>
      </c>
      <c r="DW2">
        <v>109.86359127802601</v>
      </c>
      <c r="DX2">
        <v>554.73695842204302</v>
      </c>
      <c r="DY2">
        <v>953.13105248999102</v>
      </c>
      <c r="DZ2">
        <v>477.132043099182</v>
      </c>
      <c r="EA2">
        <v>27.161390139042901</v>
      </c>
      <c r="EB2">
        <v>407.73945763040098</v>
      </c>
      <c r="EC2">
        <v>306.37267810787699</v>
      </c>
      <c r="ED2">
        <v>9.7541197196793199</v>
      </c>
      <c r="EE2">
        <v>816.42351640252002</v>
      </c>
      <c r="EF2">
        <v>810.34788786798401</v>
      </c>
      <c r="EG2">
        <v>698.08380384345696</v>
      </c>
      <c r="EH2">
        <v>1077.2949597352999</v>
      </c>
      <c r="EI2">
        <v>853.59759254544099</v>
      </c>
      <c r="EJ2">
        <v>974.77660281009696</v>
      </c>
      <c r="EK2">
        <v>484.78078824842902</v>
      </c>
      <c r="EL2">
        <v>18.923432398697599</v>
      </c>
      <c r="EM2">
        <v>361.03087088291102</v>
      </c>
      <c r="EN2">
        <v>336.17974536370298</v>
      </c>
      <c r="EO2">
        <v>353.30775247587798</v>
      </c>
      <c r="EP2">
        <v>269.61303980154202</v>
      </c>
      <c r="EQ2">
        <v>494.55488409560201</v>
      </c>
      <c r="ER2">
        <v>288.98058232161799</v>
      </c>
      <c r="ES2">
        <v>720.85627454859298</v>
      </c>
      <c r="ET2">
        <v>334.32082964380402</v>
      </c>
      <c r="EU2">
        <v>58.631729588100598</v>
      </c>
      <c r="EV2">
        <v>2.0844804427399902E-2</v>
      </c>
      <c r="EW2">
        <v>14.4761734505652</v>
      </c>
      <c r="EX2">
        <v>824.15224176571701</v>
      </c>
      <c r="EY2">
        <v>0.242320947261079</v>
      </c>
      <c r="EZ2">
        <v>5.9617854530217701E-2</v>
      </c>
      <c r="FA2">
        <v>0.608693059057415</v>
      </c>
      <c r="FB2">
        <v>265.63898534476698</v>
      </c>
      <c r="FC2">
        <v>41.845331829220598</v>
      </c>
      <c r="FD2">
        <v>19.898169557410501</v>
      </c>
      <c r="FE2">
        <v>406.20055318622298</v>
      </c>
      <c r="FF2">
        <v>2.6690881382968499</v>
      </c>
      <c r="FG2">
        <v>7.3998274870503096</v>
      </c>
      <c r="FH2">
        <v>0.85417123343259305</v>
      </c>
      <c r="FI2">
        <v>16.199999981905801</v>
      </c>
      <c r="FJ2">
        <v>311.317537817041</v>
      </c>
      <c r="FK2">
        <v>201.950485408601</v>
      </c>
      <c r="FL2">
        <v>341.29751764390898</v>
      </c>
      <c r="FM2">
        <v>14.5829289224242</v>
      </c>
      <c r="FN2">
        <v>11.2780176735789</v>
      </c>
      <c r="FO2">
        <v>769.90457800194895</v>
      </c>
      <c r="FP2">
        <v>749.22029603352598</v>
      </c>
      <c r="FQ2">
        <v>0.69028190699977998</v>
      </c>
      <c r="FR2">
        <v>61.918819991506901</v>
      </c>
      <c r="FS2">
        <v>610.72296058155405</v>
      </c>
      <c r="FT2">
        <v>75.543542802524598</v>
      </c>
      <c r="FU2">
        <v>1065.0384186092799</v>
      </c>
      <c r="FV2">
        <v>5.0537975162870401</v>
      </c>
      <c r="FW2">
        <v>0.96314909832981899</v>
      </c>
      <c r="FX2">
        <v>477.76193105199798</v>
      </c>
      <c r="FY2">
        <v>521.05190152929003</v>
      </c>
      <c r="FZ2">
        <v>710.77319004331196</v>
      </c>
      <c r="GA2">
        <v>382.77728505155301</v>
      </c>
      <c r="GB2">
        <v>481.64247412296299</v>
      </c>
      <c r="GC2">
        <v>432.71742125689502</v>
      </c>
      <c r="GD2">
        <v>373.58659235837098</v>
      </c>
      <c r="GE2">
        <v>310.90991304879498</v>
      </c>
      <c r="GF2">
        <v>175.941642059895</v>
      </c>
    </row>
    <row r="3" spans="1:188" x14ac:dyDescent="0.25">
      <c r="A3">
        <v>1971</v>
      </c>
      <c r="B3">
        <v>82.529825527588599</v>
      </c>
      <c r="C3">
        <v>702.14805811019698</v>
      </c>
      <c r="D3">
        <v>650.37920001296504</v>
      </c>
      <c r="E3">
        <v>26.518989633442601</v>
      </c>
      <c r="F3">
        <v>0</v>
      </c>
      <c r="G3">
        <v>0.255699789024952</v>
      </c>
      <c r="H3">
        <v>472.84147112033497</v>
      </c>
      <c r="I3">
        <v>565.80705174899504</v>
      </c>
      <c r="J3">
        <v>217.12649344228601</v>
      </c>
      <c r="K3">
        <v>593.58332805814496</v>
      </c>
      <c r="L3">
        <v>52.992207869213097</v>
      </c>
      <c r="M3">
        <v>12.6301623416634</v>
      </c>
      <c r="N3">
        <v>417.37187467583601</v>
      </c>
      <c r="O3">
        <v>166.41066411169899</v>
      </c>
      <c r="P3">
        <v>529.09868328281095</v>
      </c>
      <c r="Q3">
        <v>537.05363056619797</v>
      </c>
      <c r="R3">
        <v>1146.06914422666</v>
      </c>
      <c r="S3">
        <v>359.64582151184999</v>
      </c>
      <c r="T3">
        <v>803.57260662578005</v>
      </c>
      <c r="U3">
        <v>452.16251620105999</v>
      </c>
      <c r="V3">
        <v>573.90365722931404</v>
      </c>
      <c r="W3">
        <v>540.24428741981603</v>
      </c>
      <c r="X3">
        <v>571.500335671823</v>
      </c>
      <c r="Y3">
        <v>1047.5327067211999</v>
      </c>
      <c r="Z3">
        <v>0</v>
      </c>
      <c r="AA3">
        <v>481.214962746129</v>
      </c>
      <c r="AB3">
        <v>575.32887351410102</v>
      </c>
      <c r="AC3">
        <v>113.99625672747401</v>
      </c>
      <c r="AD3">
        <v>454.57636680985701</v>
      </c>
      <c r="AE3">
        <v>444.06494589263798</v>
      </c>
      <c r="AF3">
        <v>506.24412712707402</v>
      </c>
      <c r="AG3">
        <v>458.40347140568798</v>
      </c>
      <c r="AH3">
        <v>165.77228913229899</v>
      </c>
      <c r="AI3">
        <v>519.02953131771199</v>
      </c>
      <c r="AJ3">
        <v>841.46816671199497</v>
      </c>
      <c r="AK3">
        <v>407.85033155734698</v>
      </c>
      <c r="AL3">
        <v>251.01781702069599</v>
      </c>
      <c r="AM3">
        <v>517.06579199716396</v>
      </c>
      <c r="AN3">
        <v>320.01068909547803</v>
      </c>
      <c r="AO3">
        <v>543.24499735082702</v>
      </c>
      <c r="AP3">
        <v>385.25355192042798</v>
      </c>
      <c r="AQ3">
        <v>318.26100588649399</v>
      </c>
      <c r="AR3">
        <v>508.81262778485097</v>
      </c>
      <c r="AS3">
        <v>420.45364966274298</v>
      </c>
      <c r="AT3">
        <v>256.421978787618</v>
      </c>
      <c r="AU3">
        <v>418.57672805537197</v>
      </c>
      <c r="AV3">
        <v>387.04894332667197</v>
      </c>
      <c r="AW3">
        <v>195.90290984554201</v>
      </c>
      <c r="AX3">
        <v>2.3100723151175399E-2</v>
      </c>
      <c r="AY3">
        <v>1.50021509858116</v>
      </c>
      <c r="AZ3">
        <v>179.435912210749</v>
      </c>
      <c r="BA3">
        <v>395.84408330602201</v>
      </c>
      <c r="BB3">
        <v>0.70849333111296897</v>
      </c>
      <c r="BC3">
        <v>3.31552910635572</v>
      </c>
      <c r="BD3">
        <v>0.31615086564092798</v>
      </c>
      <c r="BE3">
        <v>205.44002466429001</v>
      </c>
      <c r="BF3">
        <v>98.162572273140299</v>
      </c>
      <c r="BG3">
        <v>11.0215919692538</v>
      </c>
      <c r="BH3">
        <v>0.85484286097905504</v>
      </c>
      <c r="BI3">
        <v>0</v>
      </c>
      <c r="BJ3">
        <v>0.63360648973905098</v>
      </c>
      <c r="BK3">
        <v>-6.4752796949106902E-3</v>
      </c>
      <c r="BL3">
        <v>4.3288305132125</v>
      </c>
      <c r="BM3">
        <v>21.6965687570877</v>
      </c>
      <c r="BN3">
        <v>354.05800065219898</v>
      </c>
      <c r="BO3">
        <v>0.52675733230451005</v>
      </c>
      <c r="BP3">
        <v>13.857706237915099</v>
      </c>
      <c r="BQ3">
        <v>635.04604912658203</v>
      </c>
      <c r="BR3">
        <v>567.42741407376604</v>
      </c>
      <c r="BS3">
        <v>1183.93194006927</v>
      </c>
      <c r="BT3">
        <v>209.125784388483</v>
      </c>
      <c r="BU3">
        <v>460.63633022864099</v>
      </c>
      <c r="BV3">
        <v>464.89325396867099</v>
      </c>
      <c r="BW3">
        <v>935.17316709066097</v>
      </c>
      <c r="BX3">
        <v>501.39113907722299</v>
      </c>
      <c r="BY3">
        <v>528.25296174141602</v>
      </c>
      <c r="BZ3">
        <v>490.77518275087101</v>
      </c>
      <c r="CA3">
        <v>1131.51853993949</v>
      </c>
      <c r="CB3">
        <v>469.712090412598</v>
      </c>
      <c r="CC3">
        <v>426.34358861174098</v>
      </c>
      <c r="CD3">
        <v>551.93248769240495</v>
      </c>
      <c r="CE3">
        <v>519.51098894463496</v>
      </c>
      <c r="CF3">
        <v>214.964293033844</v>
      </c>
      <c r="CG3">
        <v>547.93815037257298</v>
      </c>
      <c r="CH3">
        <v>564.73404077905798</v>
      </c>
      <c r="CI3">
        <v>3.6011287302663901</v>
      </c>
      <c r="CJ3">
        <v>651.52870588633004</v>
      </c>
      <c r="CK3">
        <v>0</v>
      </c>
      <c r="CL3">
        <v>63.333759935707</v>
      </c>
      <c r="CM3">
        <v>590.06332199498797</v>
      </c>
      <c r="CN3">
        <v>401.39886672918902</v>
      </c>
      <c r="CO3">
        <v>339.036183438553</v>
      </c>
      <c r="CP3">
        <v>33.4894625183206</v>
      </c>
      <c r="CQ3">
        <v>514.50908182487603</v>
      </c>
      <c r="CR3">
        <v>371.92949578188302</v>
      </c>
      <c r="CS3">
        <v>608.54480008742905</v>
      </c>
      <c r="CT3">
        <v>907.99069882052697</v>
      </c>
      <c r="CU3">
        <v>1504.3757776140901</v>
      </c>
      <c r="CV3">
        <v>501.96558935976901</v>
      </c>
      <c r="CW3">
        <v>215.095872925686</v>
      </c>
      <c r="CX3">
        <v>487.420532334688</v>
      </c>
      <c r="CY3">
        <v>719.40774077977699</v>
      </c>
      <c r="CZ3">
        <v>506.70880920083698</v>
      </c>
      <c r="DA3">
        <v>687.66993356036198</v>
      </c>
      <c r="DB3">
        <v>94.249212204448995</v>
      </c>
      <c r="DC3">
        <v>685.52283602958698</v>
      </c>
      <c r="DD3">
        <v>3.82438536811918</v>
      </c>
      <c r="DE3">
        <v>433.29664366278701</v>
      </c>
      <c r="DF3">
        <v>485.37622611572402</v>
      </c>
      <c r="DG3">
        <v>289.16521436163799</v>
      </c>
      <c r="DH3">
        <v>1043.9372842602099</v>
      </c>
      <c r="DI3">
        <v>329.14795321960099</v>
      </c>
      <c r="DJ3">
        <v>738.47375475329102</v>
      </c>
      <c r="DK3">
        <v>951.82892544905997</v>
      </c>
      <c r="DL3">
        <v>1090.2527303997499</v>
      </c>
      <c r="DM3">
        <v>1103.49832665843</v>
      </c>
      <c r="DN3">
        <v>2.7337788109197301</v>
      </c>
      <c r="DO3">
        <v>483.44415513272497</v>
      </c>
      <c r="DP3">
        <v>953.96527867563896</v>
      </c>
      <c r="DQ3">
        <v>743.093001861522</v>
      </c>
      <c r="DR3">
        <v>969.90327487844797</v>
      </c>
      <c r="DS3">
        <v>1112.8940481484101</v>
      </c>
      <c r="DT3">
        <v>261.18563273769303</v>
      </c>
      <c r="DU3">
        <v>1407.1952330274701</v>
      </c>
      <c r="DV3">
        <v>7.6027143773029701E-3</v>
      </c>
      <c r="DW3">
        <v>76.113972194373105</v>
      </c>
      <c r="DX3">
        <v>498.57682431582299</v>
      </c>
      <c r="DY3">
        <v>1019.30294564938</v>
      </c>
      <c r="DZ3">
        <v>165.922274503849</v>
      </c>
      <c r="EA3">
        <v>30.749542043328301</v>
      </c>
      <c r="EB3">
        <v>407.736413860298</v>
      </c>
      <c r="EC3">
        <v>335.66439001825103</v>
      </c>
      <c r="ED3">
        <v>11.9593058093333</v>
      </c>
      <c r="EE3">
        <v>849.62350273166101</v>
      </c>
      <c r="EF3">
        <v>1032.91149997463</v>
      </c>
      <c r="EG3">
        <v>741.21197040765401</v>
      </c>
      <c r="EH3">
        <v>1283.01522849767</v>
      </c>
      <c r="EI3">
        <v>1173.9942525963399</v>
      </c>
      <c r="EJ3">
        <v>991.08600247314996</v>
      </c>
      <c r="EK3">
        <v>437.72616017445603</v>
      </c>
      <c r="EL3">
        <v>17.552706874601</v>
      </c>
      <c r="EM3">
        <v>360.23761308415698</v>
      </c>
      <c r="EN3">
        <v>477.96892928367703</v>
      </c>
      <c r="EO3">
        <v>375.20475712363202</v>
      </c>
      <c r="EP3">
        <v>292.36567990853302</v>
      </c>
      <c r="EQ3">
        <v>477.763505400089</v>
      </c>
      <c r="ER3">
        <v>259.52320946433298</v>
      </c>
      <c r="ES3">
        <v>667.56089399884502</v>
      </c>
      <c r="ET3">
        <v>291.32791717745698</v>
      </c>
      <c r="EU3">
        <v>47.933965876426598</v>
      </c>
      <c r="EV3">
        <v>2.1996212958663601E-2</v>
      </c>
      <c r="EW3">
        <v>14.5917655050963</v>
      </c>
      <c r="EX3">
        <v>833.43943964109701</v>
      </c>
      <c r="EY3">
        <v>0.204551117825164</v>
      </c>
      <c r="EZ3">
        <v>1.7767894775734299E-2</v>
      </c>
      <c r="FA3">
        <v>0.34328664225794198</v>
      </c>
      <c r="FB3">
        <v>300.37465630446201</v>
      </c>
      <c r="FC3">
        <v>45.304594643380597</v>
      </c>
      <c r="FD3">
        <v>19.001751275853302</v>
      </c>
      <c r="FE3">
        <v>575.08735286685999</v>
      </c>
      <c r="FF3">
        <v>4.3232477796713003</v>
      </c>
      <c r="FG3">
        <v>10.8025395447112</v>
      </c>
      <c r="FH3">
        <v>1.2797911633125101</v>
      </c>
      <c r="FI3">
        <v>7.4393767816656204</v>
      </c>
      <c r="FJ3">
        <v>244.63385559338701</v>
      </c>
      <c r="FK3">
        <v>179.315312851648</v>
      </c>
      <c r="FL3">
        <v>307.48686411635703</v>
      </c>
      <c r="FM3">
        <v>22.093126982369899</v>
      </c>
      <c r="FN3">
        <v>8.1593385793477893</v>
      </c>
      <c r="FO3">
        <v>794.41328851077401</v>
      </c>
      <c r="FP3">
        <v>722.96206405910505</v>
      </c>
      <c r="FQ3">
        <v>0.53025237437487305</v>
      </c>
      <c r="FR3">
        <v>41.026603239811799</v>
      </c>
      <c r="FS3">
        <v>564.57960828549596</v>
      </c>
      <c r="FT3">
        <v>73.585092112363498</v>
      </c>
      <c r="FU3">
        <v>1183.5250478000601</v>
      </c>
      <c r="FV3">
        <v>6.82846160834222</v>
      </c>
      <c r="FW3">
        <v>0.97701468253261303</v>
      </c>
      <c r="FX3">
        <v>450.89730893218098</v>
      </c>
      <c r="FY3">
        <v>718.36168169170401</v>
      </c>
      <c r="FZ3">
        <v>708.23556784027596</v>
      </c>
      <c r="GA3">
        <v>362.20245542458599</v>
      </c>
      <c r="GB3">
        <v>499.75298726728698</v>
      </c>
      <c r="GC3">
        <v>524.07206260162297</v>
      </c>
      <c r="GD3">
        <v>384.48867717255399</v>
      </c>
      <c r="GE3">
        <v>272.89388913008901</v>
      </c>
      <c r="GF3">
        <v>264.974721691387</v>
      </c>
    </row>
    <row r="4" spans="1:188" x14ac:dyDescent="0.25">
      <c r="A4">
        <v>1972</v>
      </c>
      <c r="B4">
        <v>86.264391172319307</v>
      </c>
      <c r="C4">
        <v>626.80900090583702</v>
      </c>
      <c r="D4">
        <v>637.17895978389299</v>
      </c>
      <c r="E4">
        <v>23.2686860623717</v>
      </c>
      <c r="F4">
        <v>0</v>
      </c>
      <c r="G4">
        <v>0.15789451406619101</v>
      </c>
      <c r="H4">
        <v>351.65377439829098</v>
      </c>
      <c r="I4">
        <v>528.39698160550597</v>
      </c>
      <c r="J4">
        <v>323.94608424144701</v>
      </c>
      <c r="K4">
        <v>783.73603357562195</v>
      </c>
      <c r="L4">
        <v>40.773267570237699</v>
      </c>
      <c r="M4">
        <v>9.5334754685565599</v>
      </c>
      <c r="N4">
        <v>441.49857818206402</v>
      </c>
      <c r="O4">
        <v>145.29657874352</v>
      </c>
      <c r="P4">
        <v>559.39495226353301</v>
      </c>
      <c r="Q4">
        <v>480.59756391577702</v>
      </c>
      <c r="R4">
        <v>1138.64668567487</v>
      </c>
      <c r="S4">
        <v>385.00084238934602</v>
      </c>
      <c r="T4">
        <v>1123.90123583897</v>
      </c>
      <c r="U4">
        <v>339.33533624614802</v>
      </c>
      <c r="V4">
        <v>358.97454366225998</v>
      </c>
      <c r="W4">
        <v>465.25194522266003</v>
      </c>
      <c r="X4">
        <v>574.07072203056998</v>
      </c>
      <c r="Y4">
        <v>1095.8097359434801</v>
      </c>
      <c r="Z4">
        <v>0</v>
      </c>
      <c r="AA4">
        <v>571.62721925944197</v>
      </c>
      <c r="AB4">
        <v>559.74203304903097</v>
      </c>
      <c r="AC4">
        <v>144.048272142678</v>
      </c>
      <c r="AD4">
        <v>460.29662000898099</v>
      </c>
      <c r="AE4">
        <v>510.03122527133303</v>
      </c>
      <c r="AF4">
        <v>623.29780396179899</v>
      </c>
      <c r="AG4">
        <v>522.680841520184</v>
      </c>
      <c r="AH4">
        <v>182.103877218413</v>
      </c>
      <c r="AI4">
        <v>549.72507900596702</v>
      </c>
      <c r="AJ4">
        <v>789.11434635324895</v>
      </c>
      <c r="AK4">
        <v>463.80670316989801</v>
      </c>
      <c r="AL4">
        <v>226.600896975745</v>
      </c>
      <c r="AM4">
        <v>585.90465262648797</v>
      </c>
      <c r="AN4">
        <v>471.17738709090401</v>
      </c>
      <c r="AO4">
        <v>493.353495898875</v>
      </c>
      <c r="AP4">
        <v>410.32784128347498</v>
      </c>
      <c r="AQ4">
        <v>404.76049486628602</v>
      </c>
      <c r="AR4">
        <v>472.39195523936002</v>
      </c>
      <c r="AS4">
        <v>347.025376920594</v>
      </c>
      <c r="AT4">
        <v>207.00339640525499</v>
      </c>
      <c r="AU4">
        <v>363.96770291306802</v>
      </c>
      <c r="AV4">
        <v>387.27726189393502</v>
      </c>
      <c r="AW4">
        <v>170.49309009194701</v>
      </c>
      <c r="AX4">
        <v>6.5352312831409701E-2</v>
      </c>
      <c r="AY4">
        <v>2.3210371304501001</v>
      </c>
      <c r="AZ4">
        <v>179.82252847593199</v>
      </c>
      <c r="BA4">
        <v>477.02482706567599</v>
      </c>
      <c r="BB4">
        <v>0.458879282069588</v>
      </c>
      <c r="BC4">
        <v>0.69461398775830596</v>
      </c>
      <c r="BD4">
        <v>0.505130439012062</v>
      </c>
      <c r="BE4">
        <v>171.161337830512</v>
      </c>
      <c r="BF4">
        <v>102.03340599355499</v>
      </c>
      <c r="BG4">
        <v>11.7099422020645</v>
      </c>
      <c r="BH4">
        <v>1.0365786118600799</v>
      </c>
      <c r="BI4">
        <v>2.07425180425379E-4</v>
      </c>
      <c r="BJ4">
        <v>0.66541039776117195</v>
      </c>
      <c r="BK4">
        <v>2.50201342726015E-3</v>
      </c>
      <c r="BL4">
        <v>4.4236281913898603</v>
      </c>
      <c r="BM4">
        <v>10.247407476868201</v>
      </c>
      <c r="BN4">
        <v>363.459437965392</v>
      </c>
      <c r="BO4">
        <v>13.310722841789101</v>
      </c>
      <c r="BP4">
        <v>8.0435087675061396</v>
      </c>
      <c r="BQ4">
        <v>501.86764676117798</v>
      </c>
      <c r="BR4">
        <v>512.89246788063599</v>
      </c>
      <c r="BS4">
        <v>1224.2312625403399</v>
      </c>
      <c r="BT4">
        <v>213.55533716761499</v>
      </c>
      <c r="BU4">
        <v>454.28185480604998</v>
      </c>
      <c r="BV4">
        <v>545.35124432375403</v>
      </c>
      <c r="BW4">
        <v>922.40015127132699</v>
      </c>
      <c r="BX4">
        <v>552.21489087117902</v>
      </c>
      <c r="BY4">
        <v>523.15169410033604</v>
      </c>
      <c r="BZ4">
        <v>668.14836721052995</v>
      </c>
      <c r="CA4">
        <v>1101.74472416458</v>
      </c>
      <c r="CB4">
        <v>466.71653103518901</v>
      </c>
      <c r="CC4">
        <v>428.83539540183602</v>
      </c>
      <c r="CD4">
        <v>584.84755886269397</v>
      </c>
      <c r="CE4">
        <v>650.40417779115603</v>
      </c>
      <c r="CF4">
        <v>220.35710717127199</v>
      </c>
      <c r="CG4">
        <v>450.09515340410599</v>
      </c>
      <c r="CH4">
        <v>602.20589270443304</v>
      </c>
      <c r="CI4">
        <v>2.7992686316613802</v>
      </c>
      <c r="CJ4">
        <v>864.74245652912998</v>
      </c>
      <c r="CK4">
        <v>0</v>
      </c>
      <c r="CL4">
        <v>107.613196620842</v>
      </c>
      <c r="CM4">
        <v>813.96421012176597</v>
      </c>
      <c r="CN4">
        <v>463.07651620157901</v>
      </c>
      <c r="CO4">
        <v>364.10892546714803</v>
      </c>
      <c r="CP4">
        <v>55.898958342170801</v>
      </c>
      <c r="CQ4">
        <v>572.66825666070099</v>
      </c>
      <c r="CR4">
        <v>438.82946753377598</v>
      </c>
      <c r="CS4">
        <v>874.15382004962805</v>
      </c>
      <c r="CT4">
        <v>849.19781040682096</v>
      </c>
      <c r="CU4">
        <v>1261.0239378148001</v>
      </c>
      <c r="CV4">
        <v>621.61519626745599</v>
      </c>
      <c r="CW4">
        <v>141.014720621517</v>
      </c>
      <c r="CX4">
        <v>531.81193814110702</v>
      </c>
      <c r="CY4">
        <v>737.58458333843305</v>
      </c>
      <c r="CZ4">
        <v>620.21506836686797</v>
      </c>
      <c r="DA4">
        <v>670.88529121295403</v>
      </c>
      <c r="DB4">
        <v>94.620069068522596</v>
      </c>
      <c r="DC4">
        <v>729.12775748702097</v>
      </c>
      <c r="DD4">
        <v>5.1757366007635399</v>
      </c>
      <c r="DE4">
        <v>443.646591857602</v>
      </c>
      <c r="DF4">
        <v>485.68561017222299</v>
      </c>
      <c r="DG4">
        <v>444.827627093579</v>
      </c>
      <c r="DH4">
        <v>993.90666076508501</v>
      </c>
      <c r="DI4">
        <v>365.81655861290102</v>
      </c>
      <c r="DJ4">
        <v>718.51328248983805</v>
      </c>
      <c r="DK4">
        <v>970.24418448911297</v>
      </c>
      <c r="DL4">
        <v>924.99096823672699</v>
      </c>
      <c r="DM4">
        <v>1004.01612084815</v>
      </c>
      <c r="DN4">
        <v>3.3033188818553101</v>
      </c>
      <c r="DO4">
        <v>563.03659676148004</v>
      </c>
      <c r="DP4">
        <v>976.41076267507299</v>
      </c>
      <c r="DQ4">
        <v>708.27080235771302</v>
      </c>
      <c r="DR4">
        <v>986.32518817964899</v>
      </c>
      <c r="DS4">
        <v>838.96673876893101</v>
      </c>
      <c r="DT4">
        <v>318.96847416135199</v>
      </c>
      <c r="DU4">
        <v>1238.6759308813</v>
      </c>
      <c r="DV4">
        <v>7.3044842497575297E-3</v>
      </c>
      <c r="DW4">
        <v>125.024032695659</v>
      </c>
      <c r="DX4">
        <v>581.68513450404703</v>
      </c>
      <c r="DY4">
        <v>897.999829686711</v>
      </c>
      <c r="DZ4">
        <v>359.2449092924</v>
      </c>
      <c r="EA4">
        <v>25.0743006002456</v>
      </c>
      <c r="EB4">
        <v>492.549601885046</v>
      </c>
      <c r="EC4">
        <v>560.23768209163495</v>
      </c>
      <c r="ED4">
        <v>6.8771661049810797</v>
      </c>
      <c r="EE4">
        <v>776.83671202177595</v>
      </c>
      <c r="EF4">
        <v>942.74077450507696</v>
      </c>
      <c r="EG4">
        <v>627.35721235294602</v>
      </c>
      <c r="EH4">
        <v>1197.5498884766</v>
      </c>
      <c r="EI4">
        <v>1050.2004805630299</v>
      </c>
      <c r="EJ4">
        <v>965.05579799558302</v>
      </c>
      <c r="EK4">
        <v>603.20512799094695</v>
      </c>
      <c r="EL4">
        <v>20.567069824530702</v>
      </c>
      <c r="EM4">
        <v>516.44369512521905</v>
      </c>
      <c r="EN4">
        <v>426.24394573556202</v>
      </c>
      <c r="EO4">
        <v>444.596173010217</v>
      </c>
      <c r="EP4">
        <v>256.90524936298601</v>
      </c>
      <c r="EQ4">
        <v>551.240906614918</v>
      </c>
      <c r="ER4">
        <v>214.52781736310001</v>
      </c>
      <c r="ES4">
        <v>639.79026636637002</v>
      </c>
      <c r="ET4">
        <v>300.38169875675601</v>
      </c>
      <c r="EU4">
        <v>44.3206124931217</v>
      </c>
      <c r="EV4">
        <v>2.7344579320539401E-2</v>
      </c>
      <c r="EW4">
        <v>13.0480814193232</v>
      </c>
      <c r="EX4">
        <v>730.74459632010803</v>
      </c>
      <c r="EY4">
        <v>0.17066286134292999</v>
      </c>
      <c r="EZ4">
        <v>4.2061367468979302E-2</v>
      </c>
      <c r="FA4">
        <v>0.65495152470823703</v>
      </c>
      <c r="FB4">
        <v>378.366978633945</v>
      </c>
      <c r="FC4">
        <v>41.671308789944199</v>
      </c>
      <c r="FD4">
        <v>19.678386869054801</v>
      </c>
      <c r="FE4">
        <v>563.674983423806</v>
      </c>
      <c r="FF4">
        <v>4.4593174185426001</v>
      </c>
      <c r="FG4">
        <v>6.85282005482975</v>
      </c>
      <c r="FH4">
        <v>0.44704479115430901</v>
      </c>
      <c r="FI4">
        <v>5.2597224490419201</v>
      </c>
      <c r="FJ4">
        <v>303.52774901288899</v>
      </c>
      <c r="FK4">
        <v>170.90216785049699</v>
      </c>
      <c r="FL4">
        <v>363.31529675008198</v>
      </c>
      <c r="FM4">
        <v>15.479386940242501</v>
      </c>
      <c r="FN4">
        <v>9.8856326492901196</v>
      </c>
      <c r="FO4">
        <v>889.03499404078104</v>
      </c>
      <c r="FP4">
        <v>892.165918085778</v>
      </c>
      <c r="FQ4">
        <v>0.57487708298289297</v>
      </c>
      <c r="FR4">
        <v>53.792251187625702</v>
      </c>
      <c r="FS4">
        <v>511.54596537198501</v>
      </c>
      <c r="FT4">
        <v>92.210386819431093</v>
      </c>
      <c r="FU4">
        <v>1142.5816664854001</v>
      </c>
      <c r="FV4">
        <v>3.2160464896804899</v>
      </c>
      <c r="FW4">
        <v>0.96521142368508905</v>
      </c>
      <c r="FX4">
        <v>525.84894413051904</v>
      </c>
      <c r="FY4">
        <v>706.82917925069</v>
      </c>
      <c r="FZ4">
        <v>606.29414668511595</v>
      </c>
      <c r="GA4">
        <v>587.62922644745697</v>
      </c>
      <c r="GB4">
        <v>573.98685868100097</v>
      </c>
      <c r="GC4">
        <v>512.54961375272296</v>
      </c>
      <c r="GD4">
        <v>435.682804423368</v>
      </c>
      <c r="GE4">
        <v>480.64456215118003</v>
      </c>
      <c r="GF4">
        <v>379.17020220248497</v>
      </c>
    </row>
    <row r="5" spans="1:188" x14ac:dyDescent="0.25">
      <c r="A5">
        <v>1973</v>
      </c>
      <c r="B5">
        <v>81.522384305143802</v>
      </c>
      <c r="C5">
        <v>564.87983305331102</v>
      </c>
      <c r="D5">
        <v>537.73253965641595</v>
      </c>
      <c r="E5">
        <v>27.3224190036787</v>
      </c>
      <c r="F5">
        <v>0</v>
      </c>
      <c r="G5">
        <v>0.18342622961115701</v>
      </c>
      <c r="H5">
        <v>354.57692042283298</v>
      </c>
      <c r="I5">
        <v>630.35983052900997</v>
      </c>
      <c r="J5">
        <v>260.411651308942</v>
      </c>
      <c r="K5">
        <v>870.02174661421304</v>
      </c>
      <c r="L5">
        <v>52.357163350336101</v>
      </c>
      <c r="M5">
        <v>15.823767019706301</v>
      </c>
      <c r="N5">
        <v>451.94799398861301</v>
      </c>
      <c r="O5">
        <v>178.22080881700501</v>
      </c>
      <c r="P5">
        <v>525.50863896978797</v>
      </c>
      <c r="Q5">
        <v>421.859271197635</v>
      </c>
      <c r="R5">
        <v>821.72743547204198</v>
      </c>
      <c r="S5">
        <v>269.27531786227598</v>
      </c>
      <c r="T5">
        <v>951.45211951036504</v>
      </c>
      <c r="U5">
        <v>370.19191546944199</v>
      </c>
      <c r="V5">
        <v>304.58818865065501</v>
      </c>
      <c r="W5">
        <v>462.870908296263</v>
      </c>
      <c r="X5">
        <v>559.33350357735901</v>
      </c>
      <c r="Y5">
        <v>878.47697493970099</v>
      </c>
      <c r="Z5">
        <v>0</v>
      </c>
      <c r="AA5">
        <v>434.27007805896699</v>
      </c>
      <c r="AB5">
        <v>489.61793363128601</v>
      </c>
      <c r="AC5">
        <v>157.10529383293499</v>
      </c>
      <c r="AD5">
        <v>385.22445606619698</v>
      </c>
      <c r="AE5">
        <v>505.41088004369499</v>
      </c>
      <c r="AF5">
        <v>504.718110573888</v>
      </c>
      <c r="AG5">
        <v>387.77585002236498</v>
      </c>
      <c r="AH5">
        <v>188.01035519445</v>
      </c>
      <c r="AI5">
        <v>511.82099189132498</v>
      </c>
      <c r="AJ5">
        <v>727.77485787684998</v>
      </c>
      <c r="AK5">
        <v>509.206998297783</v>
      </c>
      <c r="AL5">
        <v>258.40517595862201</v>
      </c>
      <c r="AM5">
        <v>513.46336870700702</v>
      </c>
      <c r="AN5">
        <v>583.49909989626303</v>
      </c>
      <c r="AO5">
        <v>326.16406788589597</v>
      </c>
      <c r="AP5">
        <v>408.03800427369202</v>
      </c>
      <c r="AQ5">
        <v>467.29595859385398</v>
      </c>
      <c r="AR5">
        <v>436.216317830278</v>
      </c>
      <c r="AS5">
        <v>323.44930556327301</v>
      </c>
      <c r="AT5">
        <v>37.304997067350698</v>
      </c>
      <c r="AU5">
        <v>266.10120480789698</v>
      </c>
      <c r="AV5">
        <v>153.721082367164</v>
      </c>
      <c r="AW5">
        <v>198.458551088408</v>
      </c>
      <c r="AX5">
        <v>0.112407198919632</v>
      </c>
      <c r="AY5">
        <v>3.9616549085033599</v>
      </c>
      <c r="AZ5">
        <v>162.840414867813</v>
      </c>
      <c r="BA5">
        <v>394.91803446441298</v>
      </c>
      <c r="BB5">
        <v>1.3271617069341799</v>
      </c>
      <c r="BC5">
        <v>3.7082029065154201</v>
      </c>
      <c r="BD5">
        <v>0.79118215713344198</v>
      </c>
      <c r="BE5">
        <v>340.21462091864601</v>
      </c>
      <c r="BF5">
        <v>145.00215963301801</v>
      </c>
      <c r="BG5">
        <v>15.7415556639552</v>
      </c>
      <c r="BH5">
        <v>1.6197054564943401</v>
      </c>
      <c r="BI5">
        <v>6.6076820019484603E-2</v>
      </c>
      <c r="BJ5">
        <v>1.44674028058693</v>
      </c>
      <c r="BK5">
        <v>7.0023743824088602E-2</v>
      </c>
      <c r="BL5">
        <v>6.2090848383727897</v>
      </c>
      <c r="BM5">
        <v>13.708485484509801</v>
      </c>
      <c r="BN5">
        <v>436.29238867620501</v>
      </c>
      <c r="BO5">
        <v>13.197456333701499</v>
      </c>
      <c r="BP5">
        <v>9.6526812065900796</v>
      </c>
      <c r="BQ5">
        <v>609.63283392971596</v>
      </c>
      <c r="BR5">
        <v>560.62347233168896</v>
      </c>
      <c r="BS5">
        <v>785.51630240397697</v>
      </c>
      <c r="BT5">
        <v>212.869752480877</v>
      </c>
      <c r="BU5">
        <v>499.57538273508402</v>
      </c>
      <c r="BV5">
        <v>540.28819440442805</v>
      </c>
      <c r="BW5">
        <v>633.34248309115799</v>
      </c>
      <c r="BX5">
        <v>467.49240424597298</v>
      </c>
      <c r="BY5">
        <v>415.49579191366399</v>
      </c>
      <c r="BZ5">
        <v>428.19015876576299</v>
      </c>
      <c r="CA5">
        <v>898.35318323768604</v>
      </c>
      <c r="CB5">
        <v>449.76102693119702</v>
      </c>
      <c r="CC5">
        <v>536.61088192088505</v>
      </c>
      <c r="CD5">
        <v>415.66569752830702</v>
      </c>
      <c r="CE5">
        <v>451.25501244179702</v>
      </c>
      <c r="CF5">
        <v>191.34304710080801</v>
      </c>
      <c r="CG5">
        <v>569.62034257424</v>
      </c>
      <c r="CH5">
        <v>687.26327297952105</v>
      </c>
      <c r="CI5">
        <v>3.9538626038508098</v>
      </c>
      <c r="CJ5">
        <v>659.115205180109</v>
      </c>
      <c r="CK5">
        <v>0</v>
      </c>
      <c r="CL5">
        <v>129.234435325752</v>
      </c>
      <c r="CM5">
        <v>597.15338143641497</v>
      </c>
      <c r="CN5">
        <v>287.15944810300999</v>
      </c>
      <c r="CO5">
        <v>345.93853943977501</v>
      </c>
      <c r="CP5">
        <v>70.771200042032902</v>
      </c>
      <c r="CQ5">
        <v>561.37413699184106</v>
      </c>
      <c r="CR5">
        <v>441.84459307194101</v>
      </c>
      <c r="CS5">
        <v>721.46471343046403</v>
      </c>
      <c r="CT5">
        <v>898.03977214586405</v>
      </c>
      <c r="CU5">
        <v>1294.19760540372</v>
      </c>
      <c r="CV5">
        <v>684.25958239243005</v>
      </c>
      <c r="CW5">
        <v>139.936890526974</v>
      </c>
      <c r="CX5">
        <v>476.42901754595999</v>
      </c>
      <c r="CY5">
        <v>730.76803672660401</v>
      </c>
      <c r="CZ5">
        <v>608.33458310210199</v>
      </c>
      <c r="DA5">
        <v>579.02576652909102</v>
      </c>
      <c r="DB5">
        <v>82.215305222981399</v>
      </c>
      <c r="DC5">
        <v>750.09010992301501</v>
      </c>
      <c r="DD5">
        <v>7.9412267416064202</v>
      </c>
      <c r="DE5">
        <v>410.727573096801</v>
      </c>
      <c r="DF5">
        <v>477.13611225626897</v>
      </c>
      <c r="DG5">
        <v>381.52399708221498</v>
      </c>
      <c r="DH5">
        <v>981.81391779635601</v>
      </c>
      <c r="DI5">
        <v>264.19375707419698</v>
      </c>
      <c r="DJ5">
        <v>742.74914419214895</v>
      </c>
      <c r="DK5">
        <v>927.10051180665403</v>
      </c>
      <c r="DL5">
        <v>645.95032879388702</v>
      </c>
      <c r="DM5">
        <v>979.67064984442004</v>
      </c>
      <c r="DN5">
        <v>2.3827113764523702</v>
      </c>
      <c r="DO5">
        <v>567.85230704478897</v>
      </c>
      <c r="DP5">
        <v>973.44911216623598</v>
      </c>
      <c r="DQ5">
        <v>616.56806810041303</v>
      </c>
      <c r="DR5">
        <v>990.02186647112501</v>
      </c>
      <c r="DS5">
        <v>878.67764968052597</v>
      </c>
      <c r="DT5">
        <v>245.08252464272601</v>
      </c>
      <c r="DU5">
        <v>837.92171892960403</v>
      </c>
      <c r="DV5">
        <v>3.4121676088991301E-3</v>
      </c>
      <c r="DW5">
        <v>117.38835913004201</v>
      </c>
      <c r="DX5">
        <v>408.58480343075598</v>
      </c>
      <c r="DY5">
        <v>984.79720930538804</v>
      </c>
      <c r="DZ5">
        <v>423.16769719530402</v>
      </c>
      <c r="EA5">
        <v>35.894866212799002</v>
      </c>
      <c r="EB5">
        <v>363.62082523165998</v>
      </c>
      <c r="EC5">
        <v>540.71957809496496</v>
      </c>
      <c r="ED5">
        <v>11.167749598392801</v>
      </c>
      <c r="EE5">
        <v>784.74497849090596</v>
      </c>
      <c r="EF5">
        <v>1011.62144797138</v>
      </c>
      <c r="EG5">
        <v>560.26948093170301</v>
      </c>
      <c r="EH5">
        <v>1123.0891484643701</v>
      </c>
      <c r="EI5">
        <v>785.58980658272003</v>
      </c>
      <c r="EJ5">
        <v>944.63254875257303</v>
      </c>
      <c r="EK5">
        <v>479.03988454400798</v>
      </c>
      <c r="EL5">
        <v>20.035763267254399</v>
      </c>
      <c r="EM5">
        <v>365.21765125575803</v>
      </c>
      <c r="EN5">
        <v>333.72314418425998</v>
      </c>
      <c r="EO5">
        <v>342.85640836542802</v>
      </c>
      <c r="EP5">
        <v>277.52943757982899</v>
      </c>
      <c r="EQ5">
        <v>500.76323005066598</v>
      </c>
      <c r="ER5">
        <v>200.42769730384401</v>
      </c>
      <c r="ES5">
        <v>581.29575939728898</v>
      </c>
      <c r="ET5">
        <v>258.94056353526099</v>
      </c>
      <c r="EU5">
        <v>44.781221744711097</v>
      </c>
      <c r="EV5">
        <v>2.3055217209598401E-2</v>
      </c>
      <c r="EW5">
        <v>12.9649624620774</v>
      </c>
      <c r="EX5">
        <v>671.85003055698201</v>
      </c>
      <c r="EY5">
        <v>0.14488604602007299</v>
      </c>
      <c r="EZ5">
        <v>0.202637143999752</v>
      </c>
      <c r="FA5">
        <v>1.1991763865778999</v>
      </c>
      <c r="FB5">
        <v>401.02705141306501</v>
      </c>
      <c r="FC5">
        <v>39.361048154497503</v>
      </c>
      <c r="FD5">
        <v>18.250089787764399</v>
      </c>
      <c r="FE5">
        <v>404.76652493502399</v>
      </c>
      <c r="FF5">
        <v>9.19286017013326</v>
      </c>
      <c r="FG5">
        <v>7.3447626627651799</v>
      </c>
      <c r="FH5">
        <v>1.0403394847580401</v>
      </c>
      <c r="FI5">
        <v>9.5962661792966202</v>
      </c>
      <c r="FJ5">
        <v>332.535125359576</v>
      </c>
      <c r="FK5">
        <v>192.19004202352301</v>
      </c>
      <c r="FL5">
        <v>377.19486636522601</v>
      </c>
      <c r="FM5">
        <v>15.514530447346999</v>
      </c>
      <c r="FN5">
        <v>8.0294619633926896</v>
      </c>
      <c r="FO5">
        <v>791.73715357448498</v>
      </c>
      <c r="FP5">
        <v>689.30625820845205</v>
      </c>
      <c r="FQ5">
        <v>0.68968849740188498</v>
      </c>
      <c r="FR5">
        <v>29.853271976100899</v>
      </c>
      <c r="FS5">
        <v>464.81528301672398</v>
      </c>
      <c r="FT5">
        <v>68.528173385997306</v>
      </c>
      <c r="FU5">
        <v>1091.18134649577</v>
      </c>
      <c r="FV5">
        <v>8.6231045148127397</v>
      </c>
      <c r="FW5">
        <v>0.69210243625938395</v>
      </c>
      <c r="FX5">
        <v>421.74690158348102</v>
      </c>
      <c r="FY5">
        <v>704.91295885233296</v>
      </c>
      <c r="FZ5">
        <v>549.02316659877204</v>
      </c>
      <c r="GA5">
        <v>463.34984775457701</v>
      </c>
      <c r="GB5">
        <v>507.57008780505998</v>
      </c>
      <c r="GC5">
        <v>547.80903674455305</v>
      </c>
      <c r="GD5">
        <v>412.93954035596897</v>
      </c>
      <c r="GE5">
        <v>384.99838167415999</v>
      </c>
      <c r="GF5">
        <v>275.11367770145102</v>
      </c>
    </row>
    <row r="6" spans="1:188" x14ac:dyDescent="0.25">
      <c r="A6">
        <v>1974</v>
      </c>
      <c r="B6">
        <v>80.090932088383596</v>
      </c>
      <c r="C6">
        <v>767.95142828700602</v>
      </c>
      <c r="D6">
        <v>903.81804600373198</v>
      </c>
      <c r="E6">
        <v>26.500891609285102</v>
      </c>
      <c r="F6">
        <v>0</v>
      </c>
      <c r="G6">
        <v>0.26710590549444202</v>
      </c>
      <c r="H6">
        <v>677.55473304835198</v>
      </c>
      <c r="I6">
        <v>579.34025131467899</v>
      </c>
      <c r="J6">
        <v>224.69116867038699</v>
      </c>
      <c r="K6">
        <v>989.54567535258798</v>
      </c>
      <c r="L6">
        <v>27.221933030605101</v>
      </c>
      <c r="M6">
        <v>12.0030867678361</v>
      </c>
      <c r="N6">
        <v>644.84805832216603</v>
      </c>
      <c r="O6">
        <v>149.95976473015301</v>
      </c>
      <c r="P6">
        <v>513.48127575247304</v>
      </c>
      <c r="Q6">
        <v>516.789879121078</v>
      </c>
      <c r="R6">
        <v>1305.538410179</v>
      </c>
      <c r="S6">
        <v>318.04387059605199</v>
      </c>
      <c r="T6">
        <v>1055.61870523946</v>
      </c>
      <c r="U6">
        <v>472.57454800441297</v>
      </c>
      <c r="V6">
        <v>526.03198237838103</v>
      </c>
      <c r="W6">
        <v>542.47315965014502</v>
      </c>
      <c r="X6">
        <v>575.06181788266599</v>
      </c>
      <c r="Y6">
        <v>1155.4985182442599</v>
      </c>
      <c r="Z6">
        <v>0</v>
      </c>
      <c r="AA6">
        <v>397.832141794405</v>
      </c>
      <c r="AB6">
        <v>527.81582216128595</v>
      </c>
      <c r="AC6">
        <v>127.551021012429</v>
      </c>
      <c r="AD6">
        <v>454.59211314061201</v>
      </c>
      <c r="AE6">
        <v>527.13182052922605</v>
      </c>
      <c r="AF6">
        <v>642.01978803446502</v>
      </c>
      <c r="AG6">
        <v>398.68223998951203</v>
      </c>
      <c r="AH6">
        <v>186.92852320943899</v>
      </c>
      <c r="AI6">
        <v>499.97688618379402</v>
      </c>
      <c r="AJ6">
        <v>895.80186429098899</v>
      </c>
      <c r="AK6">
        <v>557.07059777150005</v>
      </c>
      <c r="AL6">
        <v>229.582814383623</v>
      </c>
      <c r="AM6">
        <v>667.71934113230202</v>
      </c>
      <c r="AN6">
        <v>458.26301395470398</v>
      </c>
      <c r="AO6">
        <v>431.58844854482697</v>
      </c>
      <c r="AP6">
        <v>331.84985319500998</v>
      </c>
      <c r="AQ6">
        <v>358.35571054086603</v>
      </c>
      <c r="AR6">
        <v>467.89099714307099</v>
      </c>
      <c r="AS6">
        <v>415.746966485386</v>
      </c>
      <c r="AT6">
        <v>201.21586923410601</v>
      </c>
      <c r="AU6">
        <v>435.06263599659098</v>
      </c>
      <c r="AV6">
        <v>319.56921347833799</v>
      </c>
      <c r="AW6">
        <v>195.39451721132301</v>
      </c>
      <c r="AX6">
        <v>5.7711710696948498E-2</v>
      </c>
      <c r="AY6">
        <v>1.6879168762254699</v>
      </c>
      <c r="AZ6">
        <v>183.787422839459</v>
      </c>
      <c r="BA6">
        <v>584.88079060820496</v>
      </c>
      <c r="BB6">
        <v>1.0052829077654999</v>
      </c>
      <c r="BC6">
        <v>3.6656819718172899</v>
      </c>
      <c r="BD6">
        <v>0.51006592386331295</v>
      </c>
      <c r="BE6">
        <v>240.03112932896701</v>
      </c>
      <c r="BF6">
        <v>126.705933086911</v>
      </c>
      <c r="BG6">
        <v>11.4004897320869</v>
      </c>
      <c r="BH6">
        <v>1.9047453487608501</v>
      </c>
      <c r="BI6">
        <v>6.9922197102646702E-2</v>
      </c>
      <c r="BJ6">
        <v>1.48220403175203</v>
      </c>
      <c r="BK6">
        <v>6.6508550792254303E-2</v>
      </c>
      <c r="BL6">
        <v>6.83772985940836</v>
      </c>
      <c r="BM6">
        <v>12.8781255268921</v>
      </c>
      <c r="BN6">
        <v>348.42412802638597</v>
      </c>
      <c r="BO6">
        <v>23.4122864568265</v>
      </c>
      <c r="BP6">
        <v>8.7041307080215393</v>
      </c>
      <c r="BQ6">
        <v>486.24932759341999</v>
      </c>
      <c r="BR6">
        <v>489.67312537793902</v>
      </c>
      <c r="BS6">
        <v>1136.78747880641</v>
      </c>
      <c r="BT6">
        <v>209.159435116075</v>
      </c>
      <c r="BU6">
        <v>475.46827759471199</v>
      </c>
      <c r="BV6">
        <v>461.482393352359</v>
      </c>
      <c r="BW6">
        <v>1018.46176878198</v>
      </c>
      <c r="BX6">
        <v>459.90530650002597</v>
      </c>
      <c r="BY6">
        <v>752.67786561558898</v>
      </c>
      <c r="BZ6">
        <v>686.35479176531601</v>
      </c>
      <c r="CA6">
        <v>1177.83882474864</v>
      </c>
      <c r="CB6">
        <v>478.63870199429402</v>
      </c>
      <c r="CC6">
        <v>744.463444158372</v>
      </c>
      <c r="CD6">
        <v>722.45245512905899</v>
      </c>
      <c r="CE6">
        <v>698.06714046025604</v>
      </c>
      <c r="CF6">
        <v>222.589346690273</v>
      </c>
      <c r="CG6">
        <v>692.99849657156199</v>
      </c>
      <c r="CH6">
        <v>849.35939075592205</v>
      </c>
      <c r="CI6">
        <v>1.8704871245010799</v>
      </c>
      <c r="CJ6">
        <v>662.77953553804696</v>
      </c>
      <c r="CK6">
        <v>0</v>
      </c>
      <c r="CL6">
        <v>69.980902950964904</v>
      </c>
      <c r="CM6">
        <v>554.88197857208695</v>
      </c>
      <c r="CN6">
        <v>302.93905913022201</v>
      </c>
      <c r="CO6">
        <v>359.90725637522502</v>
      </c>
      <c r="CP6">
        <v>63.114583583150001</v>
      </c>
      <c r="CQ6">
        <v>506.94968612193998</v>
      </c>
      <c r="CR6">
        <v>479.40529102754101</v>
      </c>
      <c r="CS6">
        <v>953.24704451229502</v>
      </c>
      <c r="CT6">
        <v>984.25919347633305</v>
      </c>
      <c r="CU6">
        <v>1327.41681659354</v>
      </c>
      <c r="CV6">
        <v>887.86278783132195</v>
      </c>
      <c r="CW6">
        <v>141.582261144282</v>
      </c>
      <c r="CX6">
        <v>630.97087247015099</v>
      </c>
      <c r="CY6">
        <v>925.37956403433202</v>
      </c>
      <c r="CZ6">
        <v>639.82662738537101</v>
      </c>
      <c r="DA6">
        <v>676.310841247349</v>
      </c>
      <c r="DB6">
        <v>56.249880467133899</v>
      </c>
      <c r="DC6">
        <v>815.88450764123604</v>
      </c>
      <c r="DD6">
        <v>14.843631750985599</v>
      </c>
      <c r="DE6">
        <v>169.71467774530399</v>
      </c>
      <c r="DF6">
        <v>536.89953203399205</v>
      </c>
      <c r="DG6">
        <v>619.09222448441506</v>
      </c>
      <c r="DH6">
        <v>1076.7632805912399</v>
      </c>
      <c r="DI6">
        <v>388.08166243148003</v>
      </c>
      <c r="DJ6">
        <v>772.20930080566097</v>
      </c>
      <c r="DK6">
        <v>941.19653044623897</v>
      </c>
      <c r="DL6">
        <v>1219.2678363263101</v>
      </c>
      <c r="DM6">
        <v>1142.2292695501501</v>
      </c>
      <c r="DN6">
        <v>2.9947501058399402</v>
      </c>
      <c r="DO6">
        <v>497.18462175146101</v>
      </c>
      <c r="DP6">
        <v>953.48815857221302</v>
      </c>
      <c r="DQ6">
        <v>574.12755365075895</v>
      </c>
      <c r="DR6">
        <v>1175.0311631217901</v>
      </c>
      <c r="DS6">
        <v>614.98420589600801</v>
      </c>
      <c r="DT6">
        <v>347.78345668939897</v>
      </c>
      <c r="DU6">
        <v>848.91734307852903</v>
      </c>
      <c r="DV6">
        <v>6.4022555846671497E-3</v>
      </c>
      <c r="DW6">
        <v>155.332048840646</v>
      </c>
      <c r="DX6">
        <v>409.80659236293599</v>
      </c>
      <c r="DY6">
        <v>1157.05563321357</v>
      </c>
      <c r="DZ6">
        <v>454.01840247372098</v>
      </c>
      <c r="EA6">
        <v>38.405745925862099</v>
      </c>
      <c r="EB6">
        <v>372.16321996258898</v>
      </c>
      <c r="EC6">
        <v>1043.9623045044</v>
      </c>
      <c r="ED6">
        <v>9.2021773960915603</v>
      </c>
      <c r="EE6">
        <v>810.05286419125298</v>
      </c>
      <c r="EF6">
        <v>1221.73450536306</v>
      </c>
      <c r="EG6">
        <v>617.82246489368197</v>
      </c>
      <c r="EH6">
        <v>1211.1154225294699</v>
      </c>
      <c r="EI6">
        <v>1479.7404148083599</v>
      </c>
      <c r="EJ6">
        <v>1045.99921845941</v>
      </c>
      <c r="EK6">
        <v>605.29870630965399</v>
      </c>
      <c r="EL6">
        <v>19.0753052552332</v>
      </c>
      <c r="EM6">
        <v>456.35957874615201</v>
      </c>
      <c r="EN6">
        <v>265.89288539778499</v>
      </c>
      <c r="EO6">
        <v>331.50397737555102</v>
      </c>
      <c r="EP6">
        <v>285.58640937608698</v>
      </c>
      <c r="EQ6">
        <v>432.621421843478</v>
      </c>
      <c r="ER6">
        <v>197.88818211981101</v>
      </c>
      <c r="ES6">
        <v>657.56908300450903</v>
      </c>
      <c r="ET6">
        <v>268.15557235813401</v>
      </c>
      <c r="EU6">
        <v>42.295973913871499</v>
      </c>
      <c r="EV6">
        <v>2.2838859574367501E-2</v>
      </c>
      <c r="EW6">
        <v>12.130096466278699</v>
      </c>
      <c r="EX6">
        <v>849.74619541526397</v>
      </c>
      <c r="EY6">
        <v>0.18283513184697001</v>
      </c>
      <c r="EZ6">
        <v>0.18760351183024701</v>
      </c>
      <c r="FA6">
        <v>0.79293287516081601</v>
      </c>
      <c r="FB6">
        <v>213.364289616804</v>
      </c>
      <c r="FC6">
        <v>32.342227501746599</v>
      </c>
      <c r="FD6">
        <v>18.209946191804701</v>
      </c>
      <c r="FE6">
        <v>281.465925691763</v>
      </c>
      <c r="FF6">
        <v>4.1900386126205804</v>
      </c>
      <c r="FG6">
        <v>6.2197838127520697</v>
      </c>
      <c r="FH6">
        <v>1.08223787943511</v>
      </c>
      <c r="FI6">
        <v>8.9699134752285694</v>
      </c>
      <c r="FJ6">
        <v>334.35741319163498</v>
      </c>
      <c r="FK6">
        <v>215.10557804491901</v>
      </c>
      <c r="FL6">
        <v>347.90596792786602</v>
      </c>
      <c r="FM6">
        <v>9.6992337701440299</v>
      </c>
      <c r="FN6">
        <v>8.4565273576405904</v>
      </c>
      <c r="FO6">
        <v>875.22744337270399</v>
      </c>
      <c r="FP6">
        <v>781.47747095686896</v>
      </c>
      <c r="FQ6">
        <v>0.94036501599215105</v>
      </c>
      <c r="FR6">
        <v>36.374178716645297</v>
      </c>
      <c r="FS6">
        <v>465.03109127644802</v>
      </c>
      <c r="FT6">
        <v>75.773590740663906</v>
      </c>
      <c r="FU6">
        <v>1277.4047454797701</v>
      </c>
      <c r="FV6">
        <v>0.71576827321423497</v>
      </c>
      <c r="FW6">
        <v>0.89379487679642999</v>
      </c>
      <c r="FX6">
        <v>448.66176784577902</v>
      </c>
      <c r="FY6">
        <v>457.08702045743598</v>
      </c>
      <c r="FZ6">
        <v>579.20584207238301</v>
      </c>
      <c r="GA6">
        <v>422.65204409330403</v>
      </c>
      <c r="GB6">
        <v>628.79129417530498</v>
      </c>
      <c r="GC6">
        <v>614.10428898078101</v>
      </c>
      <c r="GD6">
        <v>399.83422746724398</v>
      </c>
      <c r="GE6">
        <v>390.80141021405001</v>
      </c>
      <c r="GF6">
        <v>415.45704442467701</v>
      </c>
    </row>
    <row r="7" spans="1:188" x14ac:dyDescent="0.25">
      <c r="A7">
        <v>1975</v>
      </c>
      <c r="B7">
        <v>97.917631159294402</v>
      </c>
      <c r="C7">
        <v>785.41349240879299</v>
      </c>
      <c r="D7">
        <v>714.12257564879803</v>
      </c>
      <c r="E7">
        <v>10.380374128884901</v>
      </c>
      <c r="F7">
        <v>0</v>
      </c>
      <c r="G7">
        <v>0.106762684593376</v>
      </c>
      <c r="H7">
        <v>668.71906326036799</v>
      </c>
      <c r="I7">
        <v>418.90017663753702</v>
      </c>
      <c r="J7">
        <v>143.45946164428699</v>
      </c>
      <c r="K7">
        <v>1098.3410190306099</v>
      </c>
      <c r="L7">
        <v>22.626580051837699</v>
      </c>
      <c r="M7">
        <v>7.0273686513634201</v>
      </c>
      <c r="N7">
        <v>573.01844725533601</v>
      </c>
      <c r="O7">
        <v>108.574779899563</v>
      </c>
      <c r="P7">
        <v>420.06644905648102</v>
      </c>
      <c r="Q7">
        <v>410.19811091427698</v>
      </c>
      <c r="R7">
        <v>1265.0559189637499</v>
      </c>
      <c r="S7">
        <v>460.41003764001101</v>
      </c>
      <c r="T7">
        <v>1287.06970488515</v>
      </c>
      <c r="U7">
        <v>243.90903184070399</v>
      </c>
      <c r="V7">
        <v>422.91571313202297</v>
      </c>
      <c r="W7">
        <v>429.12443774328301</v>
      </c>
      <c r="X7">
        <v>450.83055096673297</v>
      </c>
      <c r="Y7">
        <v>1132.5958849823801</v>
      </c>
      <c r="Z7">
        <v>0</v>
      </c>
      <c r="AA7">
        <v>536.66613411296498</v>
      </c>
      <c r="AB7">
        <v>512.99441669465102</v>
      </c>
      <c r="AC7">
        <v>130.87485374185701</v>
      </c>
      <c r="AD7">
        <v>487.08363820376098</v>
      </c>
      <c r="AE7">
        <v>593.48100793510503</v>
      </c>
      <c r="AF7">
        <v>672.95242556026403</v>
      </c>
      <c r="AG7">
        <v>470.24566192987999</v>
      </c>
      <c r="AH7">
        <v>203.486991877506</v>
      </c>
      <c r="AI7">
        <v>451.02679657942502</v>
      </c>
      <c r="AJ7">
        <v>845.95288421741805</v>
      </c>
      <c r="AK7">
        <v>520.40105701550897</v>
      </c>
      <c r="AL7">
        <v>195.23016585214199</v>
      </c>
      <c r="AM7">
        <v>572.21212354930901</v>
      </c>
      <c r="AN7">
        <v>494.20289107946201</v>
      </c>
      <c r="AO7">
        <v>422.13273770027803</v>
      </c>
      <c r="AP7">
        <v>557.25498015313201</v>
      </c>
      <c r="AQ7">
        <v>498.74890829646603</v>
      </c>
      <c r="AR7">
        <v>586.29755852897301</v>
      </c>
      <c r="AS7">
        <v>450.32249848594398</v>
      </c>
      <c r="AT7">
        <v>139.68715831342001</v>
      </c>
      <c r="AU7">
        <v>349.79667581512001</v>
      </c>
      <c r="AV7">
        <v>200.30171492977999</v>
      </c>
      <c r="AW7">
        <v>244.85563540106901</v>
      </c>
      <c r="AX7">
        <v>-2.9510019640765099E-2</v>
      </c>
      <c r="AY7">
        <v>1.11376608856033</v>
      </c>
      <c r="AZ7">
        <v>146.86375470674199</v>
      </c>
      <c r="BA7">
        <v>1008.77837948588</v>
      </c>
      <c r="BB7">
        <v>2.8946155307114401E-2</v>
      </c>
      <c r="BC7">
        <v>-0.36381316650630202</v>
      </c>
      <c r="BD7">
        <v>0.61040749959551699</v>
      </c>
      <c r="BE7">
        <v>113.15124288677799</v>
      </c>
      <c r="BF7">
        <v>47.570201463200597</v>
      </c>
      <c r="BG7">
        <v>5.5851654645634898</v>
      </c>
      <c r="BH7">
        <v>0.76769646756299803</v>
      </c>
      <c r="BI7">
        <v>-6.34161385345057E-2</v>
      </c>
      <c r="BJ7">
        <v>0.50336556235795005</v>
      </c>
      <c r="BK7">
        <v>-5.5074823178300598E-2</v>
      </c>
      <c r="BL7">
        <v>1.7054347836372601</v>
      </c>
      <c r="BM7">
        <v>11.887691347839301</v>
      </c>
      <c r="BN7">
        <v>334.35566435542802</v>
      </c>
      <c r="BO7">
        <v>23.6007928547882</v>
      </c>
      <c r="BP7">
        <v>5.5028575814698799</v>
      </c>
      <c r="BQ7">
        <v>699.81442447406698</v>
      </c>
      <c r="BR7">
        <v>591.37469725453604</v>
      </c>
      <c r="BS7">
        <v>1239.36518264145</v>
      </c>
      <c r="BT7">
        <v>184.49081227525801</v>
      </c>
      <c r="BU7">
        <v>508.91078335116498</v>
      </c>
      <c r="BV7">
        <v>354.68201165357198</v>
      </c>
      <c r="BW7">
        <v>1149.42205612722</v>
      </c>
      <c r="BX7">
        <v>493.55350696668597</v>
      </c>
      <c r="BY7">
        <v>805.31487805310303</v>
      </c>
      <c r="BZ7">
        <v>923.449807428658</v>
      </c>
      <c r="CA7">
        <v>1262.4901336579301</v>
      </c>
      <c r="CB7">
        <v>735.06298581991302</v>
      </c>
      <c r="CC7">
        <v>773.001104129179</v>
      </c>
      <c r="CD7">
        <v>935.18373434179398</v>
      </c>
      <c r="CE7">
        <v>849.29796950485002</v>
      </c>
      <c r="CF7">
        <v>243.20506811671601</v>
      </c>
      <c r="CG7">
        <v>625.31794670306294</v>
      </c>
      <c r="CH7">
        <v>1032.2659091031001</v>
      </c>
      <c r="CI7">
        <v>2.8251626616849999</v>
      </c>
      <c r="CJ7">
        <v>563.907646083793</v>
      </c>
      <c r="CK7">
        <v>0</v>
      </c>
      <c r="CL7">
        <v>42.315258243485502</v>
      </c>
      <c r="CM7">
        <v>676.64652476718402</v>
      </c>
      <c r="CN7">
        <v>352.00954589627798</v>
      </c>
      <c r="CO7">
        <v>382.41346730135501</v>
      </c>
      <c r="CP7">
        <v>34.112401517551</v>
      </c>
      <c r="CQ7">
        <v>494.57899310547901</v>
      </c>
      <c r="CR7">
        <v>374.34208922167898</v>
      </c>
      <c r="CS7">
        <v>960.75669133028896</v>
      </c>
      <c r="CT7">
        <v>940.00135202065803</v>
      </c>
      <c r="CU7">
        <v>1178.83784909623</v>
      </c>
      <c r="CV7">
        <v>1059.0204362628299</v>
      </c>
      <c r="CW7">
        <v>179.793056914684</v>
      </c>
      <c r="CX7">
        <v>553.21869739693705</v>
      </c>
      <c r="CY7">
        <v>850.22326971630901</v>
      </c>
      <c r="CZ7">
        <v>585.19088365328196</v>
      </c>
      <c r="DA7">
        <v>851.02892236169805</v>
      </c>
      <c r="DB7">
        <v>72.096137590250095</v>
      </c>
      <c r="DC7">
        <v>899.28638676637297</v>
      </c>
      <c r="DD7">
        <v>22.418603007618401</v>
      </c>
      <c r="DE7">
        <v>318.42696597473002</v>
      </c>
      <c r="DF7">
        <v>546.68063627988704</v>
      </c>
      <c r="DG7">
        <v>821.45618906831703</v>
      </c>
      <c r="DH7">
        <v>1022.91518679116</v>
      </c>
      <c r="DI7">
        <v>475.20703688901301</v>
      </c>
      <c r="DJ7">
        <v>900.30027110001004</v>
      </c>
      <c r="DK7">
        <v>953.69803164577695</v>
      </c>
      <c r="DL7">
        <v>1316.22543600329</v>
      </c>
      <c r="DM7">
        <v>1085.2778505956501</v>
      </c>
      <c r="DN7">
        <v>4.5961719449980096</v>
      </c>
      <c r="DO7">
        <v>473.548536892176</v>
      </c>
      <c r="DP7">
        <v>984.38042133608405</v>
      </c>
      <c r="DQ7">
        <v>594.78443288517201</v>
      </c>
      <c r="DR7">
        <v>1174.1233161401999</v>
      </c>
      <c r="DS7">
        <v>1026.28591666587</v>
      </c>
      <c r="DT7">
        <v>300.27820383793397</v>
      </c>
      <c r="DU7">
        <v>1157.67835521653</v>
      </c>
      <c r="DV7">
        <v>4.1148429685528799E-3</v>
      </c>
      <c r="DW7">
        <v>130.306954788235</v>
      </c>
      <c r="DX7">
        <v>533.03251169968905</v>
      </c>
      <c r="DY7">
        <v>1189.8201236908899</v>
      </c>
      <c r="DZ7">
        <v>830.32816197103898</v>
      </c>
      <c r="EA7">
        <v>50.542617112148001</v>
      </c>
      <c r="EB7">
        <v>465.46249516658099</v>
      </c>
      <c r="EC7">
        <v>1042.88518156237</v>
      </c>
      <c r="ED7">
        <v>14.022882066904099</v>
      </c>
      <c r="EE7">
        <v>922.97261213634602</v>
      </c>
      <c r="EF7">
        <v>1002.08866415558</v>
      </c>
      <c r="EG7">
        <v>751.16260899645295</v>
      </c>
      <c r="EH7">
        <v>1182.0680654018599</v>
      </c>
      <c r="EI7">
        <v>1465.5669343710499</v>
      </c>
      <c r="EJ7">
        <v>1039.5049328195701</v>
      </c>
      <c r="EK7">
        <v>256.654399237277</v>
      </c>
      <c r="EL7">
        <v>21.331145182952699</v>
      </c>
      <c r="EM7">
        <v>253.09839433327801</v>
      </c>
      <c r="EN7">
        <v>304.35794829605402</v>
      </c>
      <c r="EO7">
        <v>477.28571493176901</v>
      </c>
      <c r="EP7">
        <v>245.016106251937</v>
      </c>
      <c r="EQ7">
        <v>535.93962173641103</v>
      </c>
      <c r="ER7">
        <v>249.81632723328701</v>
      </c>
      <c r="ES7">
        <v>758.13544986080399</v>
      </c>
      <c r="ET7">
        <v>340.03026813093101</v>
      </c>
      <c r="EU7">
        <v>49.387205554430203</v>
      </c>
      <c r="EV7">
        <v>3.0969541941646899E-2</v>
      </c>
      <c r="EW7">
        <v>13.8520580304539</v>
      </c>
      <c r="EX7">
        <v>888.28794775338304</v>
      </c>
      <c r="EY7">
        <v>0.21501080608131401</v>
      </c>
      <c r="EZ7">
        <v>0.106148890772212</v>
      </c>
      <c r="FA7">
        <v>1.1450656691586201</v>
      </c>
      <c r="FB7">
        <v>240.38292502638399</v>
      </c>
      <c r="FC7">
        <v>23.0689074009669</v>
      </c>
      <c r="FD7">
        <v>22.603337753132799</v>
      </c>
      <c r="FE7">
        <v>586.54708561790301</v>
      </c>
      <c r="FF7">
        <v>1.74819756825911</v>
      </c>
      <c r="FG7">
        <v>4.79809259903229</v>
      </c>
      <c r="FH7">
        <v>0.57937251419601299</v>
      </c>
      <c r="FI7">
        <v>-1.8764133528353599</v>
      </c>
      <c r="FJ7">
        <v>363.23824488095403</v>
      </c>
      <c r="FK7">
        <v>176.26218119293799</v>
      </c>
      <c r="FL7">
        <v>458.28663008722202</v>
      </c>
      <c r="FM7">
        <v>11.262741597351001</v>
      </c>
      <c r="FN7">
        <v>10.806430480767</v>
      </c>
      <c r="FO7">
        <v>880.60822235686101</v>
      </c>
      <c r="FP7">
        <v>771.81956649781603</v>
      </c>
      <c r="FQ7">
        <v>0.76257667656721295</v>
      </c>
      <c r="FR7">
        <v>54.31433643658</v>
      </c>
      <c r="FS7">
        <v>623.12824569485599</v>
      </c>
      <c r="FT7">
        <v>87.844340857200194</v>
      </c>
      <c r="FU7">
        <v>1170.1960255194899</v>
      </c>
      <c r="FV7">
        <v>0.49365430755676798</v>
      </c>
      <c r="FW7">
        <v>1.1677201688127099</v>
      </c>
      <c r="FX7">
        <v>521.57149717958498</v>
      </c>
      <c r="FY7">
        <v>708.29035577446598</v>
      </c>
      <c r="FZ7">
        <v>767.35418488738105</v>
      </c>
      <c r="GA7">
        <v>255.22388963637701</v>
      </c>
      <c r="GB7">
        <v>275.64688906982502</v>
      </c>
      <c r="GC7">
        <v>316.09609116641798</v>
      </c>
      <c r="GD7">
        <v>269.579116241755</v>
      </c>
      <c r="GE7">
        <v>247.243564760346</v>
      </c>
      <c r="GF7">
        <v>325.92932598633797</v>
      </c>
    </row>
    <row r="8" spans="1:188" x14ac:dyDescent="0.25">
      <c r="A8">
        <v>1976</v>
      </c>
      <c r="B8">
        <v>93.448550657626598</v>
      </c>
      <c r="C8">
        <v>849.53841148660604</v>
      </c>
      <c r="D8">
        <v>756.21153892003099</v>
      </c>
      <c r="E8">
        <v>18.3166049342876</v>
      </c>
      <c r="F8">
        <v>0</v>
      </c>
      <c r="G8">
        <v>0.28815961265440398</v>
      </c>
      <c r="H8">
        <v>541.23594797199701</v>
      </c>
      <c r="I8">
        <v>496.49052179318397</v>
      </c>
      <c r="J8">
        <v>194.10333415752899</v>
      </c>
      <c r="K8">
        <v>764.04122714990297</v>
      </c>
      <c r="L8">
        <v>34.461804912608301</v>
      </c>
      <c r="M8">
        <v>13.6714068427919</v>
      </c>
      <c r="N8">
        <v>461.22183251302198</v>
      </c>
      <c r="O8">
        <v>147.88756842371299</v>
      </c>
      <c r="P8">
        <v>498.44331169711302</v>
      </c>
      <c r="Q8">
        <v>477.61041076434299</v>
      </c>
      <c r="R8">
        <v>1261.1037931691301</v>
      </c>
      <c r="S8">
        <v>479.45720244735799</v>
      </c>
      <c r="T8">
        <v>665.16599499710799</v>
      </c>
      <c r="U8">
        <v>231.22492588202999</v>
      </c>
      <c r="V8">
        <v>316.11624453889999</v>
      </c>
      <c r="W8">
        <v>388.45667404280198</v>
      </c>
      <c r="X8">
        <v>563.38619906536098</v>
      </c>
      <c r="Y8">
        <v>1042.4312072103701</v>
      </c>
      <c r="Z8">
        <v>0</v>
      </c>
      <c r="AA8">
        <v>600.71641517630303</v>
      </c>
      <c r="AB8">
        <v>559.40464284011</v>
      </c>
      <c r="AC8">
        <v>114.65850878433599</v>
      </c>
      <c r="AD8">
        <v>554.31357273439903</v>
      </c>
      <c r="AE8">
        <v>481.029484141409</v>
      </c>
      <c r="AF8">
        <v>696.90655560158905</v>
      </c>
      <c r="AG8">
        <v>574.94964411830597</v>
      </c>
      <c r="AH8">
        <v>179.11152469241799</v>
      </c>
      <c r="AI8">
        <v>522.01936506944401</v>
      </c>
      <c r="AJ8">
        <v>720.05953500226894</v>
      </c>
      <c r="AK8">
        <v>456.45061558106102</v>
      </c>
      <c r="AL8">
        <v>187.225242480411</v>
      </c>
      <c r="AM8">
        <v>685.06117613924096</v>
      </c>
      <c r="AN8">
        <v>412.54030344788401</v>
      </c>
      <c r="AO8">
        <v>109.78954584175401</v>
      </c>
      <c r="AP8">
        <v>229.53081109378101</v>
      </c>
      <c r="AQ8">
        <v>455.09447261085501</v>
      </c>
      <c r="AR8">
        <v>151.69627732701301</v>
      </c>
      <c r="AS8">
        <v>138.80480403287501</v>
      </c>
      <c r="AT8">
        <v>151.36296421166401</v>
      </c>
      <c r="AU8">
        <v>328.155494347115</v>
      </c>
      <c r="AV8">
        <v>101.389911057989</v>
      </c>
      <c r="AW8">
        <v>203.95286422306401</v>
      </c>
      <c r="AX8">
        <v>3.9811988952363098E-2</v>
      </c>
      <c r="AY8">
        <v>1.87236857408136</v>
      </c>
      <c r="AZ8">
        <v>170.52843241089201</v>
      </c>
      <c r="BA8">
        <v>655.27418271119302</v>
      </c>
      <c r="BB8">
        <v>0.71979223655247204</v>
      </c>
      <c r="BC8">
        <v>2.1886086394864499</v>
      </c>
      <c r="BD8">
        <v>0.50261919374390696</v>
      </c>
      <c r="BE8">
        <v>203.23226242125801</v>
      </c>
      <c r="BF8">
        <v>87.623372671787806</v>
      </c>
      <c r="BG8">
        <v>8.1857414002658597</v>
      </c>
      <c r="BH8">
        <v>1.03397251591243</v>
      </c>
      <c r="BI8" s="1">
        <v>6.42556182449327E-6</v>
      </c>
      <c r="BJ8">
        <v>0.70038080380590795</v>
      </c>
      <c r="BK8">
        <v>-2.6982598460095499E-3</v>
      </c>
      <c r="BL8">
        <v>5.8954509544692302</v>
      </c>
      <c r="BM8">
        <v>16.239166400212099</v>
      </c>
      <c r="BN8">
        <v>373.46945060572398</v>
      </c>
      <c r="BO8">
        <v>23.205151048401401</v>
      </c>
      <c r="BP8">
        <v>11.458072174222499</v>
      </c>
      <c r="BQ8">
        <v>599.96325579097095</v>
      </c>
      <c r="BR8">
        <v>472.95125780532601</v>
      </c>
      <c r="BS8">
        <v>1167.12377445793</v>
      </c>
      <c r="BT8">
        <v>205.18618195756801</v>
      </c>
      <c r="BU8">
        <v>532.28071147074195</v>
      </c>
      <c r="BV8">
        <v>539.31420808014002</v>
      </c>
      <c r="BW8">
        <v>966.69479489097205</v>
      </c>
      <c r="BX8">
        <v>523.86957852013597</v>
      </c>
      <c r="BY8">
        <v>656.43285781005102</v>
      </c>
      <c r="BZ8">
        <v>813.54863312414</v>
      </c>
      <c r="CA8">
        <v>1152.8711022269299</v>
      </c>
      <c r="CB8">
        <v>613.76935082797002</v>
      </c>
      <c r="CC8">
        <v>406.05500315824202</v>
      </c>
      <c r="CD8">
        <v>711.46642224010498</v>
      </c>
      <c r="CE8">
        <v>813.38894613967898</v>
      </c>
      <c r="CF8">
        <v>231.40257082974901</v>
      </c>
      <c r="CG8">
        <v>526.31867165331403</v>
      </c>
      <c r="CH8">
        <v>660.26602911506404</v>
      </c>
      <c r="CI8">
        <v>4.1026959522156998</v>
      </c>
      <c r="CJ8">
        <v>720.408270011735</v>
      </c>
      <c r="CK8">
        <v>0</v>
      </c>
      <c r="CL8">
        <v>101.199723035041</v>
      </c>
      <c r="CM8">
        <v>756.36569625096899</v>
      </c>
      <c r="CN8">
        <v>508.81390714458001</v>
      </c>
      <c r="CO8">
        <v>395.19208719111799</v>
      </c>
      <c r="CP8">
        <v>44.565658878377597</v>
      </c>
      <c r="CQ8">
        <v>553.55036427689299</v>
      </c>
      <c r="CR8">
        <v>412.306776495892</v>
      </c>
      <c r="CS8">
        <v>632.44886318756198</v>
      </c>
      <c r="CT8">
        <v>597.98812391420597</v>
      </c>
      <c r="CU8">
        <v>1521.39614391444</v>
      </c>
      <c r="CV8">
        <v>710.96926594893898</v>
      </c>
      <c r="CW8">
        <v>211.32169790022101</v>
      </c>
      <c r="CX8">
        <v>588.84532270714305</v>
      </c>
      <c r="CY8">
        <v>675.39071010041596</v>
      </c>
      <c r="CZ8">
        <v>604.39168322068895</v>
      </c>
      <c r="DA8">
        <v>626.27728211868305</v>
      </c>
      <c r="DB8">
        <v>75.681011480649502</v>
      </c>
      <c r="DC8">
        <v>537.884640177356</v>
      </c>
      <c r="DD8">
        <v>12.8978079147752</v>
      </c>
      <c r="DE8">
        <v>300.60986135676598</v>
      </c>
      <c r="DF8">
        <v>468.26166749086798</v>
      </c>
      <c r="DG8">
        <v>349.940254298171</v>
      </c>
      <c r="DH8">
        <v>972.36302719009996</v>
      </c>
      <c r="DI8">
        <v>271.88764917674803</v>
      </c>
      <c r="DJ8">
        <v>605.90351014704095</v>
      </c>
      <c r="DK8">
        <v>824.01461342352297</v>
      </c>
      <c r="DL8">
        <v>1343.4420019962099</v>
      </c>
      <c r="DM8">
        <v>1016.25915301337</v>
      </c>
      <c r="DN8">
        <v>5.1925982924879897</v>
      </c>
      <c r="DO8">
        <v>551.49023562168497</v>
      </c>
      <c r="DP8">
        <v>778.82509267368505</v>
      </c>
      <c r="DQ8">
        <v>635.98782267536603</v>
      </c>
      <c r="DR8">
        <v>1002.75117687687</v>
      </c>
      <c r="DS8">
        <v>711.77348891637803</v>
      </c>
      <c r="DT8">
        <v>326.68817053149701</v>
      </c>
      <c r="DU8">
        <v>976.78509893593696</v>
      </c>
      <c r="DV8">
        <v>3.9542908624793701E-3</v>
      </c>
      <c r="DW8">
        <v>185.40664334516799</v>
      </c>
      <c r="DX8">
        <v>540.58622698249803</v>
      </c>
      <c r="DY8">
        <v>911.08555894898404</v>
      </c>
      <c r="DZ8">
        <v>473.44799888548999</v>
      </c>
      <c r="EA8">
        <v>40.730845517750502</v>
      </c>
      <c r="EB8">
        <v>495.75612004490398</v>
      </c>
      <c r="EC8">
        <v>815.46813159693204</v>
      </c>
      <c r="ED8">
        <v>15.602892901439001</v>
      </c>
      <c r="EE8">
        <v>781.59714756405106</v>
      </c>
      <c r="EF8">
        <v>953.22399227370101</v>
      </c>
      <c r="EG8">
        <v>626.79734095447304</v>
      </c>
      <c r="EH8">
        <v>1255.7548597001801</v>
      </c>
      <c r="EI8">
        <v>1090.4251341230499</v>
      </c>
      <c r="EJ8">
        <v>916.43932862763802</v>
      </c>
      <c r="EK8">
        <v>470.00695074306299</v>
      </c>
      <c r="EL8">
        <v>15.6657554288418</v>
      </c>
      <c r="EM8">
        <v>370.46483580034402</v>
      </c>
      <c r="EN8">
        <v>176.63700440928201</v>
      </c>
      <c r="EO8">
        <v>519.05913457699705</v>
      </c>
      <c r="EP8">
        <v>201.150668954742</v>
      </c>
      <c r="EQ8">
        <v>454.71751683726899</v>
      </c>
      <c r="ER8">
        <v>291.48399253116702</v>
      </c>
      <c r="ES8">
        <v>643.54233073484704</v>
      </c>
      <c r="ET8">
        <v>290.88979463206402</v>
      </c>
      <c r="EU8">
        <v>54.956539450563298</v>
      </c>
      <c r="EV8">
        <v>5.94517906793341E-2</v>
      </c>
      <c r="EW8">
        <v>16.377288346164399</v>
      </c>
      <c r="EX8">
        <v>712.30465726728198</v>
      </c>
      <c r="EY8">
        <v>0.24366867422236099</v>
      </c>
      <c r="EZ8">
        <v>9.7135858997924096E-2</v>
      </c>
      <c r="FA8">
        <v>0.87181522872629702</v>
      </c>
      <c r="FB8">
        <v>249.68622262592001</v>
      </c>
      <c r="FC8">
        <v>18.208533257890299</v>
      </c>
      <c r="FD8">
        <v>23.271025985083099</v>
      </c>
      <c r="FE8">
        <v>409.61174103173101</v>
      </c>
      <c r="FF8">
        <v>5.1186520405050802</v>
      </c>
      <c r="FG8">
        <v>9.7114838081726393</v>
      </c>
      <c r="FH8">
        <v>1.40824665048604</v>
      </c>
      <c r="FI8">
        <v>8.2157964981366192</v>
      </c>
      <c r="FJ8">
        <v>377.96561555912399</v>
      </c>
      <c r="FK8">
        <v>175.53836038716301</v>
      </c>
      <c r="FL8">
        <v>443.14001304946999</v>
      </c>
      <c r="FM8">
        <v>15.5935996730139</v>
      </c>
      <c r="FN8">
        <v>6.7168438257915302</v>
      </c>
      <c r="FO8">
        <v>772.12609045591</v>
      </c>
      <c r="FP8">
        <v>739.97397080111398</v>
      </c>
      <c r="FQ8">
        <v>1.2420412247963</v>
      </c>
      <c r="FR8">
        <v>38.100625563488599</v>
      </c>
      <c r="FS8">
        <v>594.356887212723</v>
      </c>
      <c r="FT8">
        <v>94.106416226476497</v>
      </c>
      <c r="FU8">
        <v>1119.09812201105</v>
      </c>
      <c r="FV8">
        <v>0.52894409914572305</v>
      </c>
      <c r="FW8">
        <v>1.3751059865686599</v>
      </c>
      <c r="FX8">
        <v>498.662733245818</v>
      </c>
      <c r="FY8">
        <v>435.27118747732601</v>
      </c>
      <c r="FZ8">
        <v>644.08128161019795</v>
      </c>
      <c r="GA8">
        <v>401.27588847692999</v>
      </c>
      <c r="GB8">
        <v>495.31147417004001</v>
      </c>
      <c r="GC8">
        <v>425.37912700517398</v>
      </c>
      <c r="GD8">
        <v>304.25942745717299</v>
      </c>
      <c r="GE8">
        <v>331.46528877514697</v>
      </c>
      <c r="GF8">
        <v>279.840080004698</v>
      </c>
    </row>
    <row r="9" spans="1:188" x14ac:dyDescent="0.25">
      <c r="A9">
        <v>1977</v>
      </c>
      <c r="B9">
        <v>101.09540107450201</v>
      </c>
      <c r="C9">
        <v>906.23901974851196</v>
      </c>
      <c r="D9">
        <v>994.130664857277</v>
      </c>
      <c r="E9">
        <v>17.120669983693301</v>
      </c>
      <c r="F9">
        <v>0</v>
      </c>
      <c r="G9">
        <v>0.34292124014633901</v>
      </c>
      <c r="H9">
        <v>833.75069973705104</v>
      </c>
      <c r="I9">
        <v>508.99812703861699</v>
      </c>
      <c r="J9">
        <v>271.03242619266098</v>
      </c>
      <c r="K9">
        <v>653.52395162676703</v>
      </c>
      <c r="L9">
        <v>39.664838629605001</v>
      </c>
      <c r="M9">
        <v>16.901372281046001</v>
      </c>
      <c r="N9">
        <v>487.43647984014098</v>
      </c>
      <c r="O9">
        <v>171.866325854141</v>
      </c>
      <c r="P9">
        <v>552.82022081659602</v>
      </c>
      <c r="Q9">
        <v>562.18035906108105</v>
      </c>
      <c r="R9">
        <v>1188.07563748646</v>
      </c>
      <c r="S9">
        <v>348.97988237153203</v>
      </c>
      <c r="T9">
        <v>1129.26621934998</v>
      </c>
      <c r="U9">
        <v>489.71131644092799</v>
      </c>
      <c r="V9">
        <v>478.23115059979801</v>
      </c>
      <c r="W9">
        <v>603.35142510735398</v>
      </c>
      <c r="X9">
        <v>591.36868540119599</v>
      </c>
      <c r="Y9">
        <v>1062.55453242454</v>
      </c>
      <c r="Z9">
        <v>0</v>
      </c>
      <c r="AA9">
        <v>567.62403158600398</v>
      </c>
      <c r="AB9">
        <v>528.81260388802605</v>
      </c>
      <c r="AC9">
        <v>116.676491888185</v>
      </c>
      <c r="AD9">
        <v>500.01239106476999</v>
      </c>
      <c r="AE9">
        <v>525.20938889445097</v>
      </c>
      <c r="AF9">
        <v>720.32155381151597</v>
      </c>
      <c r="AG9">
        <v>513.98839993765898</v>
      </c>
      <c r="AH9">
        <v>192.13292140920501</v>
      </c>
      <c r="AI9">
        <v>470.00887119638298</v>
      </c>
      <c r="AJ9">
        <v>837.06962220751495</v>
      </c>
      <c r="AK9">
        <v>356.74645599662898</v>
      </c>
      <c r="AL9">
        <v>207.12693653911899</v>
      </c>
      <c r="AM9">
        <v>744.24296881505097</v>
      </c>
      <c r="AN9">
        <v>500.75082111284701</v>
      </c>
      <c r="AO9">
        <v>471.58941024207701</v>
      </c>
      <c r="AP9">
        <v>452.45335781452002</v>
      </c>
      <c r="AQ9">
        <v>400.37344130748198</v>
      </c>
      <c r="AR9">
        <v>488.78466883824802</v>
      </c>
      <c r="AS9">
        <v>444.72408973397597</v>
      </c>
      <c r="AT9">
        <v>190.645477842492</v>
      </c>
      <c r="AU9">
        <v>499.455666866699</v>
      </c>
      <c r="AV9">
        <v>267.260406398459</v>
      </c>
      <c r="AW9">
        <v>205.24698655817701</v>
      </c>
      <c r="AX9">
        <v>8.5779842254125896E-2</v>
      </c>
      <c r="AY9">
        <v>3.9937229191313</v>
      </c>
      <c r="AZ9">
        <v>194.69246282719999</v>
      </c>
      <c r="BA9">
        <v>617.77641840957403</v>
      </c>
      <c r="BB9">
        <v>1.21684931904057</v>
      </c>
      <c r="BC9">
        <v>3.7308221335953502</v>
      </c>
      <c r="BD9">
        <v>0.69012029551262999</v>
      </c>
      <c r="BE9">
        <v>212.37884797755601</v>
      </c>
      <c r="BF9">
        <v>117.694301286672</v>
      </c>
      <c r="BG9">
        <v>12.084513364207901</v>
      </c>
      <c r="BH9">
        <v>1.4405776383190301</v>
      </c>
      <c r="BI9">
        <v>1.96198011389616E-4</v>
      </c>
      <c r="BJ9">
        <v>1.3135767486609999</v>
      </c>
      <c r="BK9" s="1">
        <v>6.1960165651803997E-5</v>
      </c>
      <c r="BL9">
        <v>6.6243942175742196</v>
      </c>
      <c r="BM9">
        <v>11.055162320459701</v>
      </c>
      <c r="BN9">
        <v>430.92169252321997</v>
      </c>
      <c r="BO9">
        <v>17.036357942309198</v>
      </c>
      <c r="BP9">
        <v>10.7510801058467</v>
      </c>
      <c r="BQ9">
        <v>502.34749447959001</v>
      </c>
      <c r="BR9">
        <v>464.234755689454</v>
      </c>
      <c r="BS9">
        <v>967.42755582468499</v>
      </c>
      <c r="BT9">
        <v>203.77082131678699</v>
      </c>
      <c r="BU9">
        <v>458.47331282080802</v>
      </c>
      <c r="BV9">
        <v>383.62693969376602</v>
      </c>
      <c r="BW9">
        <v>1000.31315528852</v>
      </c>
      <c r="BX9">
        <v>480.87023838649299</v>
      </c>
      <c r="BY9">
        <v>570.63302065911205</v>
      </c>
      <c r="BZ9">
        <v>669.13018090749904</v>
      </c>
      <c r="CA9">
        <v>1012.34806774378</v>
      </c>
      <c r="CB9">
        <v>503.18301114015998</v>
      </c>
      <c r="CC9">
        <v>380.02916107652101</v>
      </c>
      <c r="CD9">
        <v>628.01058210574695</v>
      </c>
      <c r="CE9">
        <v>667.77198720748095</v>
      </c>
      <c r="CF9">
        <v>201.616971755853</v>
      </c>
      <c r="CG9">
        <v>355.45615295973198</v>
      </c>
      <c r="CH9">
        <v>298.35615744389099</v>
      </c>
      <c r="CI9">
        <v>1.44044325921809</v>
      </c>
      <c r="CJ9">
        <v>777.90724438207701</v>
      </c>
      <c r="CK9">
        <v>0</v>
      </c>
      <c r="CL9">
        <v>147.509473895437</v>
      </c>
      <c r="CM9">
        <v>773.26243122406095</v>
      </c>
      <c r="CN9">
        <v>504.94863962428002</v>
      </c>
      <c r="CO9">
        <v>318.18758223001697</v>
      </c>
      <c r="CP9">
        <v>12.3816394533335</v>
      </c>
      <c r="CQ9">
        <v>429.37064573562799</v>
      </c>
      <c r="CR9">
        <v>242.05540776617701</v>
      </c>
      <c r="CS9">
        <v>392.11553477471699</v>
      </c>
      <c r="CT9">
        <v>573.06279878233101</v>
      </c>
      <c r="CU9">
        <v>1258.5742186672601</v>
      </c>
      <c r="CV9">
        <v>549.10401867647204</v>
      </c>
      <c r="CW9">
        <v>214.89439391381501</v>
      </c>
      <c r="CX9">
        <v>390.22537934323202</v>
      </c>
      <c r="CY9">
        <v>848.23198972456203</v>
      </c>
      <c r="CZ9">
        <v>381.82398104576703</v>
      </c>
      <c r="DA9">
        <v>756.32475119384299</v>
      </c>
      <c r="DB9">
        <v>79.115577610347202</v>
      </c>
      <c r="DC9">
        <v>461.808570004469</v>
      </c>
      <c r="DD9">
        <v>7.9965662054400903</v>
      </c>
      <c r="DE9">
        <v>363.63550664326903</v>
      </c>
      <c r="DF9">
        <v>533.49052574445</v>
      </c>
      <c r="DG9">
        <v>279.403213365591</v>
      </c>
      <c r="DH9">
        <v>1047.04887840473</v>
      </c>
      <c r="DI9">
        <v>288.24748592881201</v>
      </c>
      <c r="DJ9">
        <v>712.62632789425402</v>
      </c>
      <c r="DK9">
        <v>968.70467260927296</v>
      </c>
      <c r="DL9">
        <v>1185.98747318899</v>
      </c>
      <c r="DM9">
        <v>1085.30940457108</v>
      </c>
      <c r="DN9">
        <v>2.77246710965631</v>
      </c>
      <c r="DO9">
        <v>560.01305884006604</v>
      </c>
      <c r="DP9">
        <v>664.75436125301701</v>
      </c>
      <c r="DQ9">
        <v>579.00991271575299</v>
      </c>
      <c r="DR9">
        <v>895.15154878938597</v>
      </c>
      <c r="DS9">
        <v>832.20962012831001</v>
      </c>
      <c r="DT9">
        <v>399.00407023196698</v>
      </c>
      <c r="DU9">
        <v>968.43935820119202</v>
      </c>
      <c r="DV9">
        <v>4.43878823769513E-3</v>
      </c>
      <c r="DW9">
        <v>196.81127855367399</v>
      </c>
      <c r="DX9">
        <v>584.64925057540802</v>
      </c>
      <c r="DY9">
        <v>758.58824838068199</v>
      </c>
      <c r="DZ9">
        <v>212.27887605324</v>
      </c>
      <c r="EA9">
        <v>28.1505309866088</v>
      </c>
      <c r="EB9">
        <v>500.80917983247201</v>
      </c>
      <c r="EC9">
        <v>429.16486674240002</v>
      </c>
      <c r="ED9">
        <v>10.9666109631883</v>
      </c>
      <c r="EE9">
        <v>759.73481583017599</v>
      </c>
      <c r="EF9">
        <v>947.17227430380399</v>
      </c>
      <c r="EG9">
        <v>632.27215395865096</v>
      </c>
      <c r="EH9">
        <v>1117.9951499229901</v>
      </c>
      <c r="EI9">
        <v>1032.90390231336</v>
      </c>
      <c r="EJ9">
        <v>904.29513639515994</v>
      </c>
      <c r="EK9">
        <v>726.56993658348802</v>
      </c>
      <c r="EL9">
        <v>14.6191243875955</v>
      </c>
      <c r="EM9">
        <v>564.65685615168195</v>
      </c>
      <c r="EN9">
        <v>245.31505204397899</v>
      </c>
      <c r="EO9">
        <v>471.66027365325101</v>
      </c>
      <c r="EP9">
        <v>202.046386977325</v>
      </c>
      <c r="EQ9">
        <v>592.42567270695304</v>
      </c>
      <c r="ER9">
        <v>243.01527238291001</v>
      </c>
      <c r="ES9">
        <v>715.04568983092395</v>
      </c>
      <c r="ET9">
        <v>361.81726098815102</v>
      </c>
      <c r="EU9">
        <v>51.067795448548203</v>
      </c>
      <c r="EV9">
        <v>0.10534445413554</v>
      </c>
      <c r="EW9">
        <v>14.2965334031687</v>
      </c>
      <c r="EX9">
        <v>738.39292984502003</v>
      </c>
      <c r="EY9">
        <v>0.236563425551686</v>
      </c>
      <c r="EZ9">
        <v>0.104262237107103</v>
      </c>
      <c r="FA9">
        <v>0.77803328083414403</v>
      </c>
      <c r="FB9">
        <v>294.54769633398899</v>
      </c>
      <c r="FC9">
        <v>22.683259172568899</v>
      </c>
      <c r="FD9">
        <v>22.265270477442701</v>
      </c>
      <c r="FE9">
        <v>585.82214340202302</v>
      </c>
      <c r="FF9">
        <v>7.7594206838970603</v>
      </c>
      <c r="FG9">
        <v>10.6856426214785</v>
      </c>
      <c r="FH9">
        <v>2.0483682721884899</v>
      </c>
      <c r="FI9">
        <v>6.6823940503368702</v>
      </c>
      <c r="FJ9">
        <v>332.38480051353298</v>
      </c>
      <c r="FK9">
        <v>185.70612947093599</v>
      </c>
      <c r="FL9">
        <v>363.70160439897802</v>
      </c>
      <c r="FM9">
        <v>18.011737783762999</v>
      </c>
      <c r="FN9">
        <v>13.079686495224299</v>
      </c>
      <c r="FO9">
        <v>846.29140927869196</v>
      </c>
      <c r="FP9">
        <v>832.71489415645704</v>
      </c>
      <c r="FQ9">
        <v>1.2756963691485901</v>
      </c>
      <c r="FR9">
        <v>79.039903373113802</v>
      </c>
      <c r="FS9">
        <v>526.55202268350502</v>
      </c>
      <c r="FT9">
        <v>76.265519173905403</v>
      </c>
      <c r="FU9">
        <v>1220.7950034550699</v>
      </c>
      <c r="FV9">
        <v>0.726122974498145</v>
      </c>
      <c r="FW9">
        <v>1.2128841600775699</v>
      </c>
      <c r="FX9">
        <v>462.81436605353298</v>
      </c>
      <c r="FY9">
        <v>637.88288980504103</v>
      </c>
      <c r="FZ9">
        <v>640.15309779463803</v>
      </c>
      <c r="GA9">
        <v>560.06468941449702</v>
      </c>
      <c r="GB9">
        <v>696.91047228173898</v>
      </c>
      <c r="GC9">
        <v>609.91352067545904</v>
      </c>
      <c r="GD9">
        <v>328.70073504800501</v>
      </c>
      <c r="GE9">
        <v>467.61372225150302</v>
      </c>
      <c r="GF9">
        <v>376.74958571998098</v>
      </c>
    </row>
    <row r="10" spans="1:188" x14ac:dyDescent="0.25">
      <c r="A10">
        <v>1978</v>
      </c>
      <c r="B10">
        <v>113.46591032346301</v>
      </c>
      <c r="C10">
        <v>797.55919230706195</v>
      </c>
      <c r="D10">
        <v>807.92902653619001</v>
      </c>
      <c r="E10">
        <v>19.0663743936184</v>
      </c>
      <c r="F10">
        <v>0</v>
      </c>
      <c r="G10">
        <v>0.24638658677077199</v>
      </c>
      <c r="H10">
        <v>674.11244418329795</v>
      </c>
      <c r="I10">
        <v>620.88241661187101</v>
      </c>
      <c r="J10">
        <v>322.90899119822302</v>
      </c>
      <c r="K10">
        <v>721.40772510920203</v>
      </c>
      <c r="L10">
        <v>32.1486286274653</v>
      </c>
      <c r="M10">
        <v>9.7594133966548497</v>
      </c>
      <c r="N10">
        <v>586.39522438513097</v>
      </c>
      <c r="O10">
        <v>219.93083007542401</v>
      </c>
      <c r="P10">
        <v>533.14487893553996</v>
      </c>
      <c r="Q10">
        <v>544.497651607178</v>
      </c>
      <c r="R10">
        <v>1082.57923585597</v>
      </c>
      <c r="S10">
        <v>338.277561853137</v>
      </c>
      <c r="T10">
        <v>984.20812126287501</v>
      </c>
      <c r="U10">
        <v>491.39358671991698</v>
      </c>
      <c r="V10">
        <v>392.80122325704701</v>
      </c>
      <c r="W10">
        <v>529.51545869195797</v>
      </c>
      <c r="X10">
        <v>593.813536876434</v>
      </c>
      <c r="Y10">
        <v>1169.3636597272</v>
      </c>
      <c r="Z10">
        <v>0</v>
      </c>
      <c r="AA10">
        <v>485.241852414498</v>
      </c>
      <c r="AB10">
        <v>526.45107976062104</v>
      </c>
      <c r="AC10">
        <v>135.288759377926</v>
      </c>
      <c r="AD10">
        <v>495.54302433816702</v>
      </c>
      <c r="AE10">
        <v>542.47849253023105</v>
      </c>
      <c r="AF10">
        <v>640.99576334885205</v>
      </c>
      <c r="AG10">
        <v>489.12813409174299</v>
      </c>
      <c r="AH10">
        <v>157.60071752385099</v>
      </c>
      <c r="AI10">
        <v>484.23049738741298</v>
      </c>
      <c r="AJ10">
        <v>869.27378963918704</v>
      </c>
      <c r="AK10">
        <v>531.62655566232604</v>
      </c>
      <c r="AL10">
        <v>234.49615352492501</v>
      </c>
      <c r="AM10">
        <v>669.16098804621902</v>
      </c>
      <c r="AN10">
        <v>411.72437055132201</v>
      </c>
      <c r="AO10">
        <v>238.87771220259501</v>
      </c>
      <c r="AP10">
        <v>302.90432378166099</v>
      </c>
      <c r="AQ10">
        <v>415.02594450213599</v>
      </c>
      <c r="AR10">
        <v>280.113941800916</v>
      </c>
      <c r="AS10">
        <v>220.06337580758299</v>
      </c>
      <c r="AT10">
        <v>310.73553087904497</v>
      </c>
      <c r="AU10">
        <v>520.32111902142003</v>
      </c>
      <c r="AV10">
        <v>266.44375782979301</v>
      </c>
      <c r="AW10">
        <v>197.108338219518</v>
      </c>
      <c r="AX10">
        <v>0.102413853247765</v>
      </c>
      <c r="AY10">
        <v>5.0499303208384596</v>
      </c>
      <c r="AZ10">
        <v>177.46214962987699</v>
      </c>
      <c r="BA10">
        <v>617.99651971402898</v>
      </c>
      <c r="BB10">
        <v>1.26973226404599</v>
      </c>
      <c r="BC10">
        <v>4.2714926251320504</v>
      </c>
      <c r="BD10">
        <v>0.54275135248939199</v>
      </c>
      <c r="BE10">
        <v>218.321573001057</v>
      </c>
      <c r="BF10">
        <v>97.923712276733795</v>
      </c>
      <c r="BG10">
        <v>9.3831348527464407</v>
      </c>
      <c r="BH10">
        <v>1.9453742190904399</v>
      </c>
      <c r="BI10">
        <v>4.5205342274654801E-3</v>
      </c>
      <c r="BJ10">
        <v>0.91409539813062501</v>
      </c>
      <c r="BK10">
        <v>9.1618591024771705E-3</v>
      </c>
      <c r="BL10">
        <v>6.1939674397353297</v>
      </c>
      <c r="BM10">
        <v>14.4711438001569</v>
      </c>
      <c r="BN10">
        <v>344.10350771184898</v>
      </c>
      <c r="BO10">
        <v>12.3327747177226</v>
      </c>
      <c r="BP10">
        <v>12.512207813420201</v>
      </c>
      <c r="BQ10">
        <v>599.59125405800603</v>
      </c>
      <c r="BR10">
        <v>438.61439693057503</v>
      </c>
      <c r="BS10">
        <v>1150.19813660666</v>
      </c>
      <c r="BT10">
        <v>238.679034742282</v>
      </c>
      <c r="BU10">
        <v>508.22012346731998</v>
      </c>
      <c r="BV10">
        <v>551.218200684777</v>
      </c>
      <c r="BW10">
        <v>968.63798697994105</v>
      </c>
      <c r="BX10">
        <v>536.788752977331</v>
      </c>
      <c r="BY10">
        <v>555.35593922798898</v>
      </c>
      <c r="BZ10">
        <v>690.46168933412002</v>
      </c>
      <c r="CA10">
        <v>1152.4363482359499</v>
      </c>
      <c r="CB10">
        <v>463.67889765750402</v>
      </c>
      <c r="CC10">
        <v>556.09821798136102</v>
      </c>
      <c r="CD10">
        <v>605.43383731928498</v>
      </c>
      <c r="CE10">
        <v>697.28839474054098</v>
      </c>
      <c r="CF10">
        <v>255.008261401493</v>
      </c>
      <c r="CG10">
        <v>662.860578874103</v>
      </c>
      <c r="CH10">
        <v>717.92501211120896</v>
      </c>
      <c r="CI10">
        <v>1.03790387631568</v>
      </c>
      <c r="CJ10">
        <v>840.665500705265</v>
      </c>
      <c r="CK10">
        <v>0</v>
      </c>
      <c r="CL10">
        <v>178.43350665889</v>
      </c>
      <c r="CM10">
        <v>916.83296197351694</v>
      </c>
      <c r="CN10">
        <v>580.99017389611299</v>
      </c>
      <c r="CO10">
        <v>332.74564102190601</v>
      </c>
      <c r="CP10">
        <v>21.724988368444301</v>
      </c>
      <c r="CQ10">
        <v>699.08607415597396</v>
      </c>
      <c r="CR10">
        <v>569.54532156821699</v>
      </c>
      <c r="CS10">
        <v>722.68168550237999</v>
      </c>
      <c r="CT10">
        <v>357.99629758237501</v>
      </c>
      <c r="CU10">
        <v>1249.0950435903901</v>
      </c>
      <c r="CV10">
        <v>835.19054675789403</v>
      </c>
      <c r="CW10">
        <v>138.25351236224299</v>
      </c>
      <c r="CX10">
        <v>508.62677843686402</v>
      </c>
      <c r="CY10">
        <v>881.15585815725501</v>
      </c>
      <c r="CZ10">
        <v>500.58281594739202</v>
      </c>
      <c r="DA10">
        <v>663.47916360209899</v>
      </c>
      <c r="DB10">
        <v>45.626432823643597</v>
      </c>
      <c r="DC10">
        <v>463.84797991697798</v>
      </c>
      <c r="DD10">
        <v>13.369463261633999</v>
      </c>
      <c r="DE10">
        <v>286.66809605108898</v>
      </c>
      <c r="DF10">
        <v>497.59447054990301</v>
      </c>
      <c r="DG10">
        <v>511.77788797363002</v>
      </c>
      <c r="DH10">
        <v>989.10256305606003</v>
      </c>
      <c r="DI10">
        <v>362.14032581719999</v>
      </c>
      <c r="DJ10">
        <v>605.09122371239403</v>
      </c>
      <c r="DK10">
        <v>916.99231442034397</v>
      </c>
      <c r="DL10">
        <v>1184.26056964083</v>
      </c>
      <c r="DM10">
        <v>1010.17169376354</v>
      </c>
      <c r="DN10">
        <v>2.5295259913873398</v>
      </c>
      <c r="DO10">
        <v>510.07389249978098</v>
      </c>
      <c r="DP10">
        <v>954.28455070845098</v>
      </c>
      <c r="DQ10">
        <v>668.69992859825595</v>
      </c>
      <c r="DR10">
        <v>1127.88408296183</v>
      </c>
      <c r="DS10">
        <v>861.98009395843701</v>
      </c>
      <c r="DT10">
        <v>323.83480511555302</v>
      </c>
      <c r="DU10">
        <v>979.35846742373803</v>
      </c>
      <c r="DV10">
        <v>7.3846950303501496E-3</v>
      </c>
      <c r="DW10">
        <v>186.09507966810401</v>
      </c>
      <c r="DX10">
        <v>526.24228787278298</v>
      </c>
      <c r="DY10">
        <v>1048.31530468711</v>
      </c>
      <c r="DZ10">
        <v>320.49593364025202</v>
      </c>
      <c r="EA10">
        <v>22.521087440933002</v>
      </c>
      <c r="EB10">
        <v>444.838985268866</v>
      </c>
      <c r="EC10">
        <v>333.982806202934</v>
      </c>
      <c r="ED10">
        <v>13.509882825274801</v>
      </c>
      <c r="EE10">
        <v>783.193669147317</v>
      </c>
      <c r="EF10">
        <v>1105.8885613587199</v>
      </c>
      <c r="EG10">
        <v>653.61266429720695</v>
      </c>
      <c r="EH10">
        <v>1312.09049578587</v>
      </c>
      <c r="EI10">
        <v>1165.3604444319401</v>
      </c>
      <c r="EJ10">
        <v>979.91291869883605</v>
      </c>
      <c r="EK10">
        <v>654.47892358427896</v>
      </c>
      <c r="EL10">
        <v>21.314350163781199</v>
      </c>
      <c r="EM10">
        <v>568.125952707431</v>
      </c>
      <c r="EN10">
        <v>315.29684536720902</v>
      </c>
      <c r="EO10">
        <v>394.684498923452</v>
      </c>
      <c r="EP10">
        <v>254.16795153336099</v>
      </c>
      <c r="EQ10">
        <v>591.24441278001098</v>
      </c>
      <c r="ER10">
        <v>208.22013323939399</v>
      </c>
      <c r="ES10">
        <v>678.30609632990604</v>
      </c>
      <c r="ET10">
        <v>368.79924311361702</v>
      </c>
      <c r="EU10">
        <v>48.388203878051797</v>
      </c>
      <c r="EV10">
        <v>7.8884915401542799E-2</v>
      </c>
      <c r="EW10">
        <v>18.405144080884799</v>
      </c>
      <c r="EX10">
        <v>756.381418654257</v>
      </c>
      <c r="EY10">
        <v>0.29587469159084201</v>
      </c>
      <c r="EZ10">
        <v>0.11554833749749201</v>
      </c>
      <c r="FA10">
        <v>0.87917077491961904</v>
      </c>
      <c r="FB10">
        <v>289.13617976965497</v>
      </c>
      <c r="FC10">
        <v>35.854403360311302</v>
      </c>
      <c r="FD10">
        <v>21.0365272043083</v>
      </c>
      <c r="FE10">
        <v>695.22138830009305</v>
      </c>
      <c r="FF10">
        <v>5.10308308055283</v>
      </c>
      <c r="FG10">
        <v>7.7088374101909096</v>
      </c>
      <c r="FH10">
        <v>1.0748967872455599</v>
      </c>
      <c r="FI10">
        <v>5.8087542064016402</v>
      </c>
      <c r="FJ10">
        <v>363.57693685411198</v>
      </c>
      <c r="FK10">
        <v>171.97747852997</v>
      </c>
      <c r="FL10">
        <v>384.297858810626</v>
      </c>
      <c r="FM10">
        <v>16.406086239040299</v>
      </c>
      <c r="FN10">
        <v>9.9335216495185996</v>
      </c>
      <c r="FO10">
        <v>880.42780587383402</v>
      </c>
      <c r="FP10">
        <v>811.53904686937597</v>
      </c>
      <c r="FQ10">
        <v>1.27077617662656</v>
      </c>
      <c r="FR10">
        <v>59.983169869441198</v>
      </c>
      <c r="FS10">
        <v>547.69053309973299</v>
      </c>
      <c r="FT10">
        <v>73.803848616653298</v>
      </c>
      <c r="FU10">
        <v>1170.85601404199</v>
      </c>
      <c r="FV10">
        <v>1.21626213263337</v>
      </c>
      <c r="FW10">
        <v>0.96246365045751003</v>
      </c>
      <c r="FX10">
        <v>504.27406970004699</v>
      </c>
      <c r="FY10">
        <v>592.93502498292105</v>
      </c>
      <c r="FZ10">
        <v>647.36532566556104</v>
      </c>
      <c r="GA10">
        <v>605.41330934865005</v>
      </c>
      <c r="GB10">
        <v>631.28152194918505</v>
      </c>
      <c r="GC10">
        <v>596.769255844903</v>
      </c>
      <c r="GD10">
        <v>437.05252059156601</v>
      </c>
      <c r="GE10">
        <v>607.63769452632096</v>
      </c>
      <c r="GF10">
        <v>512.50198748261801</v>
      </c>
    </row>
    <row r="11" spans="1:188" x14ac:dyDescent="0.25">
      <c r="A11">
        <v>1979</v>
      </c>
      <c r="B11">
        <v>102.29227381142201</v>
      </c>
      <c r="C11">
        <v>776.02323171532805</v>
      </c>
      <c r="D11">
        <v>774.52011221241503</v>
      </c>
      <c r="E11">
        <v>26.668685486234299</v>
      </c>
      <c r="F11">
        <v>0</v>
      </c>
      <c r="G11">
        <v>0.22359472418503501</v>
      </c>
      <c r="H11">
        <v>624.37203482525797</v>
      </c>
      <c r="I11">
        <v>673.62310238500902</v>
      </c>
      <c r="J11">
        <v>285.42317361609798</v>
      </c>
      <c r="K11">
        <v>802.60671369813997</v>
      </c>
      <c r="L11">
        <v>50.692729951229403</v>
      </c>
      <c r="M11">
        <v>15.2123478473281</v>
      </c>
      <c r="N11">
        <v>561.77630558365502</v>
      </c>
      <c r="O11">
        <v>221.012837081356</v>
      </c>
      <c r="P11">
        <v>575.50156619028303</v>
      </c>
      <c r="Q11">
        <v>583.84725144321101</v>
      </c>
      <c r="R11">
        <v>1368.1674996775</v>
      </c>
      <c r="S11">
        <v>463.93590268174802</v>
      </c>
      <c r="T11">
        <v>1299.59589660353</v>
      </c>
      <c r="U11">
        <v>512.273780576121</v>
      </c>
      <c r="V11">
        <v>539.383147753701</v>
      </c>
      <c r="W11">
        <v>570.52057418953598</v>
      </c>
      <c r="X11">
        <v>624.82251681294497</v>
      </c>
      <c r="Y11">
        <v>1056.63927016053</v>
      </c>
      <c r="Z11">
        <v>0</v>
      </c>
      <c r="AA11">
        <v>564.13042184726396</v>
      </c>
      <c r="AB11">
        <v>525.06899155785095</v>
      </c>
      <c r="AC11">
        <v>167.45137655711801</v>
      </c>
      <c r="AD11">
        <v>536.78577147716601</v>
      </c>
      <c r="AE11">
        <v>535.05649159524899</v>
      </c>
      <c r="AF11">
        <v>633.152758052732</v>
      </c>
      <c r="AG11">
        <v>545.07419032745497</v>
      </c>
      <c r="AH11">
        <v>190.49746642981199</v>
      </c>
      <c r="AI11">
        <v>493.85833992818698</v>
      </c>
      <c r="AJ11">
        <v>896.28255175801905</v>
      </c>
      <c r="AK11">
        <v>479.30432553460003</v>
      </c>
      <c r="AL11">
        <v>234.365870722202</v>
      </c>
      <c r="AM11">
        <v>677.02078545137704</v>
      </c>
      <c r="AN11">
        <v>484.92049328334099</v>
      </c>
      <c r="AO11">
        <v>423.34478650963098</v>
      </c>
      <c r="AP11">
        <v>330.73374722647497</v>
      </c>
      <c r="AQ11">
        <v>414.05744124018202</v>
      </c>
      <c r="AR11">
        <v>386.21742558646599</v>
      </c>
      <c r="AS11">
        <v>377.87037484011898</v>
      </c>
      <c r="AT11">
        <v>406.38380077624703</v>
      </c>
      <c r="AU11">
        <v>554.13355299050602</v>
      </c>
      <c r="AV11">
        <v>383.71548679576301</v>
      </c>
      <c r="AW11">
        <v>196.42698265438699</v>
      </c>
      <c r="AX11">
        <v>5.1517715518462702E-2</v>
      </c>
      <c r="AY11">
        <v>2.8277326415711301</v>
      </c>
      <c r="AZ11">
        <v>165.23610438864401</v>
      </c>
      <c r="BA11">
        <v>827.62396791108904</v>
      </c>
      <c r="BB11">
        <v>0.59322532262346706</v>
      </c>
      <c r="BC11">
        <v>3.0929967992498901</v>
      </c>
      <c r="BD11">
        <v>0.48784207131920698</v>
      </c>
      <c r="BE11">
        <v>247.40447235167699</v>
      </c>
      <c r="BF11">
        <v>97.164475459425404</v>
      </c>
      <c r="BG11">
        <v>8.1653914952107005</v>
      </c>
      <c r="BH11">
        <v>2.2469500817084298</v>
      </c>
      <c r="BI11">
        <v>-8.2388609887654E-3</v>
      </c>
      <c r="BJ11">
        <v>1.1064784101732501</v>
      </c>
      <c r="BK11">
        <v>-1.12393699688557E-3</v>
      </c>
      <c r="BL11">
        <v>4.2916458163223696</v>
      </c>
      <c r="BM11">
        <v>23.334007045947398</v>
      </c>
      <c r="BN11">
        <v>299.53113217374499</v>
      </c>
      <c r="BO11">
        <v>14.628907795449299</v>
      </c>
      <c r="BP11">
        <v>13.491560125249899</v>
      </c>
      <c r="BQ11">
        <v>593.93034784363397</v>
      </c>
      <c r="BR11">
        <v>574.93911525339604</v>
      </c>
      <c r="BS11">
        <v>1123.5441363197699</v>
      </c>
      <c r="BT11">
        <v>223.46200225193601</v>
      </c>
      <c r="BU11">
        <v>439.091012778898</v>
      </c>
      <c r="BV11">
        <v>442.082846045959</v>
      </c>
      <c r="BW11">
        <v>1171.5617572804199</v>
      </c>
      <c r="BX11">
        <v>444.46109889243297</v>
      </c>
      <c r="BY11">
        <v>702.72201989794303</v>
      </c>
      <c r="BZ11">
        <v>671.21565689811302</v>
      </c>
      <c r="CA11">
        <v>1256.19317184333</v>
      </c>
      <c r="CB11">
        <v>489.18896582709499</v>
      </c>
      <c r="CC11">
        <v>731.85077153022996</v>
      </c>
      <c r="CD11">
        <v>656.64434673869096</v>
      </c>
      <c r="CE11">
        <v>782.50270286743796</v>
      </c>
      <c r="CF11">
        <v>245.56136623366899</v>
      </c>
      <c r="CG11">
        <v>803.06272390373601</v>
      </c>
      <c r="CH11">
        <v>826.94591705489995</v>
      </c>
      <c r="CI11">
        <v>2.4266418700900698</v>
      </c>
      <c r="CJ11">
        <v>711.15581642079599</v>
      </c>
      <c r="CK11">
        <v>0</v>
      </c>
      <c r="CL11">
        <v>101.375954545434</v>
      </c>
      <c r="CM11">
        <v>711.09866066476195</v>
      </c>
      <c r="CN11">
        <v>511.58079996337699</v>
      </c>
      <c r="CO11">
        <v>379.05130117242197</v>
      </c>
      <c r="CP11">
        <v>27.5090208886011</v>
      </c>
      <c r="CQ11">
        <v>751.46990600334902</v>
      </c>
      <c r="CR11">
        <v>659.48538797687104</v>
      </c>
      <c r="CS11">
        <v>823.48233461004804</v>
      </c>
      <c r="CT11">
        <v>715.95601463414505</v>
      </c>
      <c r="CU11">
        <v>1373.7705109804201</v>
      </c>
      <c r="CV11">
        <v>830.31588937498998</v>
      </c>
      <c r="CW11">
        <v>256.25120506578997</v>
      </c>
      <c r="CX11">
        <v>547.65252873157397</v>
      </c>
      <c r="CY11">
        <v>863.17882003206796</v>
      </c>
      <c r="CZ11">
        <v>536.87094618774404</v>
      </c>
      <c r="DA11">
        <v>842.95365054350395</v>
      </c>
      <c r="DB11">
        <v>75.233250747641506</v>
      </c>
      <c r="DC11">
        <v>580.13161570306795</v>
      </c>
      <c r="DD11">
        <v>25.822194661994001</v>
      </c>
      <c r="DE11">
        <v>378.575757201035</v>
      </c>
      <c r="DF11">
        <v>540.23421939434502</v>
      </c>
      <c r="DG11">
        <v>704.69646589199704</v>
      </c>
      <c r="DH11">
        <v>1026.4505201414499</v>
      </c>
      <c r="DI11">
        <v>451.16648625235001</v>
      </c>
      <c r="DJ11">
        <v>829.67066225724</v>
      </c>
      <c r="DK11">
        <v>947.49604800920497</v>
      </c>
      <c r="DL11">
        <v>1301.4487852842601</v>
      </c>
      <c r="DM11">
        <v>1102.5855089741301</v>
      </c>
      <c r="DN11">
        <v>3.81913142037798</v>
      </c>
      <c r="DO11">
        <v>583.35771630474801</v>
      </c>
      <c r="DP11">
        <v>1074.58175899922</v>
      </c>
      <c r="DQ11">
        <v>515.976531489634</v>
      </c>
      <c r="DR11">
        <v>1299.17743123542</v>
      </c>
      <c r="DS11">
        <v>981.99308422408603</v>
      </c>
      <c r="DT11">
        <v>326.89426512888502</v>
      </c>
      <c r="DU11">
        <v>1121.4592120403599</v>
      </c>
      <c r="DV11">
        <v>4.0899740823889998E-3</v>
      </c>
      <c r="DW11">
        <v>202.74140255096901</v>
      </c>
      <c r="DX11">
        <v>583.87182919398299</v>
      </c>
      <c r="DY11">
        <v>950.51366168499101</v>
      </c>
      <c r="DZ11">
        <v>447.51546973742501</v>
      </c>
      <c r="EA11">
        <v>21.8147688899349</v>
      </c>
      <c r="EB11">
        <v>510.587511182855</v>
      </c>
      <c r="EC11">
        <v>655.78043884685599</v>
      </c>
      <c r="ED11">
        <v>19.657113733932398</v>
      </c>
      <c r="EE11">
        <v>833.09384474286605</v>
      </c>
      <c r="EF11">
        <v>990.87383841472001</v>
      </c>
      <c r="EG11">
        <v>706.26202428031695</v>
      </c>
      <c r="EH11">
        <v>1275.7260395972</v>
      </c>
      <c r="EI11">
        <v>1361.82806944873</v>
      </c>
      <c r="EJ11">
        <v>919.98371694596597</v>
      </c>
      <c r="EK11">
        <v>423.79285617588602</v>
      </c>
      <c r="EL11">
        <v>16.9676517388653</v>
      </c>
      <c r="EM11">
        <v>380.840927623261</v>
      </c>
      <c r="EN11">
        <v>362.727534989655</v>
      </c>
      <c r="EO11">
        <v>509.47801316545002</v>
      </c>
      <c r="EP11">
        <v>212.165408293133</v>
      </c>
      <c r="EQ11">
        <v>553.33076347877898</v>
      </c>
      <c r="ER11">
        <v>283.80371944037603</v>
      </c>
      <c r="ES11">
        <v>619.12090177712605</v>
      </c>
      <c r="ET11">
        <v>317.91505626701201</v>
      </c>
      <c r="EU11">
        <v>56.0834402598366</v>
      </c>
      <c r="EV11">
        <v>5.39961575448097E-2</v>
      </c>
      <c r="EW11">
        <v>17.795700859718998</v>
      </c>
      <c r="EX11">
        <v>632.03472564538299</v>
      </c>
      <c r="EY11">
        <v>0.341447455465965</v>
      </c>
      <c r="EZ11">
        <v>4.0259351077851502E-2</v>
      </c>
      <c r="FA11">
        <v>0.72652623313395404</v>
      </c>
      <c r="FB11">
        <v>274.85865148880799</v>
      </c>
      <c r="FC11">
        <v>32.573718134451802</v>
      </c>
      <c r="FD11">
        <v>20.118366752249401</v>
      </c>
      <c r="FE11">
        <v>548.03211189558499</v>
      </c>
      <c r="FF11">
        <v>6.6007904640039596</v>
      </c>
      <c r="FG11">
        <v>10.1138193580666</v>
      </c>
      <c r="FH11">
        <v>1.32221445732788</v>
      </c>
      <c r="FI11">
        <v>9.5518194437833799</v>
      </c>
      <c r="FJ11">
        <v>361.383073071703</v>
      </c>
      <c r="FK11">
        <v>178.23786443673899</v>
      </c>
      <c r="FL11">
        <v>426.40750131222399</v>
      </c>
      <c r="FM11">
        <v>18.120337656357702</v>
      </c>
      <c r="FN11">
        <v>4.5355038054733496</v>
      </c>
      <c r="FO11">
        <v>891.16861607683904</v>
      </c>
      <c r="FP11">
        <v>889.01222432223005</v>
      </c>
      <c r="FQ11">
        <v>0.45615760544749201</v>
      </c>
      <c r="FR11">
        <v>12.212650321447599</v>
      </c>
      <c r="FS11">
        <v>621.46575981543299</v>
      </c>
      <c r="FT11">
        <v>93.750968964323604</v>
      </c>
      <c r="FU11">
        <v>1193.01367611513</v>
      </c>
      <c r="FV11">
        <v>1.76121617689873</v>
      </c>
      <c r="FW11">
        <v>1.25660283603512</v>
      </c>
      <c r="FX11">
        <v>531.46845848692101</v>
      </c>
      <c r="FY11">
        <v>774.96915649533105</v>
      </c>
      <c r="FZ11">
        <v>708.80054665067905</v>
      </c>
      <c r="GA11">
        <v>431.50903520152201</v>
      </c>
      <c r="GB11">
        <v>476.49177399735299</v>
      </c>
      <c r="GC11">
        <v>541.14680768362098</v>
      </c>
      <c r="GD11">
        <v>309.32583897133401</v>
      </c>
      <c r="GE11">
        <v>328.51108295737902</v>
      </c>
      <c r="GF11">
        <v>419.958333332861</v>
      </c>
    </row>
    <row r="12" spans="1:188" x14ac:dyDescent="0.25">
      <c r="A12">
        <v>1980</v>
      </c>
      <c r="B12">
        <v>111.18295855183599</v>
      </c>
      <c r="C12">
        <v>777.06544902156304</v>
      </c>
      <c r="D12">
        <v>868.68798139794603</v>
      </c>
      <c r="E12">
        <v>21.760648854216001</v>
      </c>
      <c r="F12">
        <v>0</v>
      </c>
      <c r="G12">
        <v>0.173059701144027</v>
      </c>
      <c r="H12">
        <v>755.28847919523696</v>
      </c>
      <c r="I12">
        <v>617.31488555001704</v>
      </c>
      <c r="J12">
        <v>241.55619428298499</v>
      </c>
      <c r="K12">
        <v>976.69795438548601</v>
      </c>
      <c r="L12">
        <v>44.377038966286797</v>
      </c>
      <c r="M12">
        <v>8.5284058365733308</v>
      </c>
      <c r="N12">
        <v>621.86101401018004</v>
      </c>
      <c r="O12">
        <v>156.643376585147</v>
      </c>
      <c r="P12">
        <v>531.95760359800101</v>
      </c>
      <c r="Q12">
        <v>530.317134894172</v>
      </c>
      <c r="R12">
        <v>1304.3050356884601</v>
      </c>
      <c r="S12">
        <v>332.07245698367097</v>
      </c>
      <c r="T12">
        <v>1075.2681433430801</v>
      </c>
      <c r="U12">
        <v>495.411560062707</v>
      </c>
      <c r="V12">
        <v>493.319505545232</v>
      </c>
      <c r="W12">
        <v>566.29598725915298</v>
      </c>
      <c r="X12">
        <v>629.23373171755998</v>
      </c>
      <c r="Y12">
        <v>1190.246128985</v>
      </c>
      <c r="Z12">
        <v>0</v>
      </c>
      <c r="AA12">
        <v>512.87174522581699</v>
      </c>
      <c r="AB12">
        <v>553.86424447395098</v>
      </c>
      <c r="AC12">
        <v>160.075508898088</v>
      </c>
      <c r="AD12">
        <v>496.28948728911701</v>
      </c>
      <c r="AE12">
        <v>492.74473136346398</v>
      </c>
      <c r="AF12">
        <v>585.27591105094803</v>
      </c>
      <c r="AG12">
        <v>494.32489423395498</v>
      </c>
      <c r="AH12">
        <v>198.07715835881601</v>
      </c>
      <c r="AI12">
        <v>496.94771289309801</v>
      </c>
      <c r="AJ12">
        <v>886.83387546434005</v>
      </c>
      <c r="AK12">
        <v>465.22156930498397</v>
      </c>
      <c r="AL12">
        <v>259.50277843931599</v>
      </c>
      <c r="AM12">
        <v>649.287914954538</v>
      </c>
      <c r="AN12">
        <v>555.67005607500698</v>
      </c>
      <c r="AO12">
        <v>422.30442672447901</v>
      </c>
      <c r="AP12">
        <v>424.57789295013998</v>
      </c>
      <c r="AQ12">
        <v>403.92258424238298</v>
      </c>
      <c r="AR12">
        <v>424.187673236531</v>
      </c>
      <c r="AS12">
        <v>397.72077725731299</v>
      </c>
      <c r="AT12">
        <v>483.67265274636702</v>
      </c>
      <c r="AU12">
        <v>549.60508082516196</v>
      </c>
      <c r="AV12">
        <v>419.13318050039601</v>
      </c>
      <c r="AW12">
        <v>214.73320190536501</v>
      </c>
      <c r="AX12">
        <v>0.127881661657816</v>
      </c>
      <c r="AY12">
        <v>3.0165537040973498</v>
      </c>
      <c r="AZ12">
        <v>177.28541748626699</v>
      </c>
      <c r="BA12">
        <v>556.92132422681004</v>
      </c>
      <c r="BB12">
        <v>1.0941867068959801</v>
      </c>
      <c r="BC12">
        <v>3.7371679893088698</v>
      </c>
      <c r="BD12">
        <v>0.87067820531775397</v>
      </c>
      <c r="BE12">
        <v>213.89198525353299</v>
      </c>
      <c r="BF12">
        <v>169.753392141277</v>
      </c>
      <c r="BG12">
        <v>10.517511842192301</v>
      </c>
      <c r="BH12">
        <v>2.51562844654207</v>
      </c>
      <c r="BI12">
        <v>1.3898830160516301E-2</v>
      </c>
      <c r="BJ12">
        <v>1.21408424378485</v>
      </c>
      <c r="BK12" s="1">
        <v>-8.8715834843968702E-6</v>
      </c>
      <c r="BL12">
        <v>5.0082901806874602</v>
      </c>
      <c r="BM12">
        <v>24.855277939423701</v>
      </c>
      <c r="BN12">
        <v>413.773038024188</v>
      </c>
      <c r="BO12">
        <v>10.167847294821501</v>
      </c>
      <c r="BP12">
        <v>10.913029500685299</v>
      </c>
      <c r="BQ12">
        <v>612.12810340152998</v>
      </c>
      <c r="BR12">
        <v>642.08414608444104</v>
      </c>
      <c r="BS12">
        <v>1098.79050300066</v>
      </c>
      <c r="BT12">
        <v>208.55281146489801</v>
      </c>
      <c r="BU12">
        <v>499.74007125964602</v>
      </c>
      <c r="BV12">
        <v>417.04860928886598</v>
      </c>
      <c r="BW12">
        <v>885.86211391461404</v>
      </c>
      <c r="BX12">
        <v>389.86181726765</v>
      </c>
      <c r="BY12">
        <v>686.30131823759405</v>
      </c>
      <c r="BZ12">
        <v>677.09645923693995</v>
      </c>
      <c r="CA12">
        <v>1071.7084462170001</v>
      </c>
      <c r="CB12">
        <v>467.81232991352999</v>
      </c>
      <c r="CC12">
        <v>550.88916557822404</v>
      </c>
      <c r="CD12">
        <v>640.65049908619801</v>
      </c>
      <c r="CE12">
        <v>702.23485650991404</v>
      </c>
      <c r="CF12">
        <v>212.718666473322</v>
      </c>
      <c r="CG12">
        <v>801.56268406739196</v>
      </c>
      <c r="CH12">
        <v>842.727587041736</v>
      </c>
      <c r="CI12">
        <v>3.3257538910882101</v>
      </c>
      <c r="CJ12">
        <v>670.75927989307002</v>
      </c>
      <c r="CK12">
        <v>0</v>
      </c>
      <c r="CL12">
        <v>97.141755577582003</v>
      </c>
      <c r="CM12">
        <v>675.51178069412401</v>
      </c>
      <c r="CN12">
        <v>382.02958088237199</v>
      </c>
      <c r="CO12">
        <v>325.56643538843502</v>
      </c>
      <c r="CP12">
        <v>30.4268863280777</v>
      </c>
      <c r="CQ12">
        <v>851.19772987235899</v>
      </c>
      <c r="CR12">
        <v>730.97851553031296</v>
      </c>
      <c r="CS12">
        <v>810.18562264176796</v>
      </c>
      <c r="CT12">
        <v>862.732851814485</v>
      </c>
      <c r="CU12">
        <v>1323.5822470676301</v>
      </c>
      <c r="CV12">
        <v>583.95214277759396</v>
      </c>
      <c r="CW12">
        <v>255.96017928254</v>
      </c>
      <c r="CX12">
        <v>518.14333734777404</v>
      </c>
      <c r="CY12">
        <v>884.29433875111897</v>
      </c>
      <c r="CZ12">
        <v>516.19728771379505</v>
      </c>
      <c r="DA12">
        <v>875.86730612665394</v>
      </c>
      <c r="DB12">
        <v>68.705588543574294</v>
      </c>
      <c r="DC12">
        <v>727.37467925370299</v>
      </c>
      <c r="DD12">
        <v>23.633515751018599</v>
      </c>
      <c r="DE12">
        <v>344.65848414292998</v>
      </c>
      <c r="DF12">
        <v>500.13476759542499</v>
      </c>
      <c r="DG12">
        <v>451.047392470158</v>
      </c>
      <c r="DH12">
        <v>1011.44956998899</v>
      </c>
      <c r="DI12">
        <v>341.47154198811199</v>
      </c>
      <c r="DJ12">
        <v>817.56805461480303</v>
      </c>
      <c r="DK12">
        <v>920.94460421327597</v>
      </c>
      <c r="DL12">
        <v>1423.2935750300201</v>
      </c>
      <c r="DM12">
        <v>1084.40243872465</v>
      </c>
      <c r="DN12">
        <v>4.1282907637918198</v>
      </c>
      <c r="DO12">
        <v>559.55933332810298</v>
      </c>
      <c r="DP12">
        <v>1054.6618814757401</v>
      </c>
      <c r="DQ12">
        <v>600.34531505632503</v>
      </c>
      <c r="DR12">
        <v>1248.3169370511901</v>
      </c>
      <c r="DS12">
        <v>1030.3424902389199</v>
      </c>
      <c r="DT12">
        <v>322.73388799808299</v>
      </c>
      <c r="DU12">
        <v>1084.7178480729799</v>
      </c>
      <c r="DV12">
        <v>4.1674487415764103E-3</v>
      </c>
      <c r="DW12">
        <v>165.83937447194</v>
      </c>
      <c r="DX12">
        <v>538.86508048332905</v>
      </c>
      <c r="DY12">
        <v>1043.41846294123</v>
      </c>
      <c r="DZ12">
        <v>500.44061708209898</v>
      </c>
      <c r="EA12">
        <v>25.6666632423671</v>
      </c>
      <c r="EB12">
        <v>479.32624196228397</v>
      </c>
      <c r="EC12">
        <v>829.11821025079098</v>
      </c>
      <c r="ED12">
        <v>22.7965418654715</v>
      </c>
      <c r="EE12">
        <v>869.27471299422302</v>
      </c>
      <c r="EF12">
        <v>1118.5574653523599</v>
      </c>
      <c r="EG12">
        <v>728.06147487943701</v>
      </c>
      <c r="EH12">
        <v>1234.4189851290801</v>
      </c>
      <c r="EI12">
        <v>1360.0289571655801</v>
      </c>
      <c r="EJ12">
        <v>995.41109409116302</v>
      </c>
      <c r="EK12">
        <v>414.58487291201601</v>
      </c>
      <c r="EL12">
        <v>25.811500713964499</v>
      </c>
      <c r="EM12">
        <v>406.71392972739102</v>
      </c>
      <c r="EN12">
        <v>473.58259475151402</v>
      </c>
      <c r="EO12">
        <v>425.62774156269899</v>
      </c>
      <c r="EP12">
        <v>267.29151809408802</v>
      </c>
      <c r="EQ12">
        <v>541.19455600547701</v>
      </c>
      <c r="ER12">
        <v>251.74594417052501</v>
      </c>
      <c r="ES12">
        <v>701.29211520997501</v>
      </c>
      <c r="ET12">
        <v>364.28135346159002</v>
      </c>
      <c r="EU12">
        <v>56.301129823905001</v>
      </c>
      <c r="EV12">
        <v>3.92204522834474E-2</v>
      </c>
      <c r="EW12">
        <v>20.2158581009394</v>
      </c>
      <c r="EX12">
        <v>746.25083339782304</v>
      </c>
      <c r="EY12">
        <v>0.416468622276012</v>
      </c>
      <c r="EZ12">
        <v>0.103072729512664</v>
      </c>
      <c r="FA12">
        <v>1.1778752952602201</v>
      </c>
      <c r="FB12">
        <v>344.37024545453198</v>
      </c>
      <c r="FC12">
        <v>26.921568554440402</v>
      </c>
      <c r="FD12">
        <v>21.9395723838905</v>
      </c>
      <c r="FE12">
        <v>657.34983866797995</v>
      </c>
      <c r="FF12">
        <v>3.7444723954293</v>
      </c>
      <c r="FG12">
        <v>8.1428555453277092</v>
      </c>
      <c r="FH12">
        <v>0.955704484607803</v>
      </c>
      <c r="FI12">
        <v>2.0799588974068399</v>
      </c>
      <c r="FJ12">
        <v>310.25318143159399</v>
      </c>
      <c r="FK12">
        <v>162.06164308456999</v>
      </c>
      <c r="FL12">
        <v>392.99797092410699</v>
      </c>
      <c r="FM12">
        <v>13.9925581136846</v>
      </c>
      <c r="FN12">
        <v>7.11670047408413</v>
      </c>
      <c r="FO12">
        <v>864.95213040721296</v>
      </c>
      <c r="FP12">
        <v>800.85684307185704</v>
      </c>
      <c r="FQ12">
        <v>0.72712458299135396</v>
      </c>
      <c r="FR12">
        <v>38.997761252083002</v>
      </c>
      <c r="FS12">
        <v>586.89377652727705</v>
      </c>
      <c r="FT12">
        <v>80.432917021750796</v>
      </c>
      <c r="FU12">
        <v>1249.1347269616399</v>
      </c>
      <c r="FV12">
        <v>2.7594820962012498</v>
      </c>
      <c r="FW12">
        <v>1.09151114409759</v>
      </c>
      <c r="FX12">
        <v>514.27078782726301</v>
      </c>
      <c r="FY12">
        <v>715.02517877775097</v>
      </c>
      <c r="FZ12">
        <v>734.97644338615896</v>
      </c>
      <c r="GA12">
        <v>354.491686346846</v>
      </c>
      <c r="GB12">
        <v>510.56328343914498</v>
      </c>
      <c r="GC12">
        <v>565.16163690124995</v>
      </c>
      <c r="GD12">
        <v>321.98809022951701</v>
      </c>
      <c r="GE12">
        <v>350.64904169794897</v>
      </c>
      <c r="GF12">
        <v>546.023091616535</v>
      </c>
    </row>
    <row r="13" spans="1:188" x14ac:dyDescent="0.25">
      <c r="A13">
        <v>1981</v>
      </c>
      <c r="B13">
        <v>112.811319969541</v>
      </c>
      <c r="C13">
        <v>865.053750686684</v>
      </c>
      <c r="D13">
        <v>978.88408871986098</v>
      </c>
      <c r="E13">
        <v>26.467909600411101</v>
      </c>
      <c r="F13">
        <v>0</v>
      </c>
      <c r="G13">
        <v>0.165616691646782</v>
      </c>
      <c r="H13">
        <v>917.21682950314801</v>
      </c>
      <c r="I13">
        <v>603.87062856537705</v>
      </c>
      <c r="J13">
        <v>247.04886492644599</v>
      </c>
      <c r="K13">
        <v>1239.8400292994399</v>
      </c>
      <c r="L13">
        <v>37.884853507808003</v>
      </c>
      <c r="M13">
        <v>9.2181149806930396</v>
      </c>
      <c r="N13">
        <v>612.209403135456</v>
      </c>
      <c r="O13">
        <v>146.49563342214401</v>
      </c>
      <c r="P13">
        <v>552.91856335970897</v>
      </c>
      <c r="Q13">
        <v>598.876419290238</v>
      </c>
      <c r="R13">
        <v>1014.52566821081</v>
      </c>
      <c r="S13">
        <v>417.44935605167097</v>
      </c>
      <c r="T13">
        <v>1121.17383252427</v>
      </c>
      <c r="U13">
        <v>530.60083380536503</v>
      </c>
      <c r="V13">
        <v>583.37013497042597</v>
      </c>
      <c r="W13">
        <v>588.68940466909999</v>
      </c>
      <c r="X13">
        <v>621.41901713818402</v>
      </c>
      <c r="Y13">
        <v>1115.6586791685199</v>
      </c>
      <c r="Z13">
        <v>0</v>
      </c>
      <c r="AA13">
        <v>524.97970146325702</v>
      </c>
      <c r="AB13">
        <v>467.794417161806</v>
      </c>
      <c r="AC13">
        <v>109.523983942377</v>
      </c>
      <c r="AD13">
        <v>506.75144323821797</v>
      </c>
      <c r="AE13">
        <v>592.80083400972001</v>
      </c>
      <c r="AF13">
        <v>672.97271949980097</v>
      </c>
      <c r="AG13">
        <v>510.83381934091699</v>
      </c>
      <c r="AH13">
        <v>206.24583965264199</v>
      </c>
      <c r="AI13">
        <v>471.58615258237302</v>
      </c>
      <c r="AJ13">
        <v>820.56117072802101</v>
      </c>
      <c r="AK13">
        <v>546.886549520058</v>
      </c>
      <c r="AL13">
        <v>185.73851366642401</v>
      </c>
      <c r="AM13">
        <v>556.021236051546</v>
      </c>
      <c r="AN13">
        <v>444.63012829314101</v>
      </c>
      <c r="AO13">
        <v>472.54648771138898</v>
      </c>
      <c r="AP13">
        <v>474.100380468911</v>
      </c>
      <c r="AQ13">
        <v>481.71660275047702</v>
      </c>
      <c r="AR13">
        <v>498.68082515140702</v>
      </c>
      <c r="AS13">
        <v>468.08066641655302</v>
      </c>
      <c r="AT13">
        <v>499.249206608196</v>
      </c>
      <c r="AU13">
        <v>565.96997154490305</v>
      </c>
      <c r="AV13">
        <v>395.15406160668903</v>
      </c>
      <c r="AW13">
        <v>214.41063656040001</v>
      </c>
      <c r="AX13">
        <v>-1.8229761673121601E-2</v>
      </c>
      <c r="AY13">
        <v>2.02295112710449</v>
      </c>
      <c r="AZ13">
        <v>194.15501792746099</v>
      </c>
      <c r="BA13">
        <v>1019.50225829774</v>
      </c>
      <c r="BB13">
        <v>0.75066812087703105</v>
      </c>
      <c r="BC13">
        <v>3.0001994726743999</v>
      </c>
      <c r="BD13">
        <v>0.87520897726918701</v>
      </c>
      <c r="BE13">
        <v>172.93549859304301</v>
      </c>
      <c r="BF13">
        <v>108.410667233445</v>
      </c>
      <c r="BG13">
        <v>7.5736653348555496</v>
      </c>
      <c r="BH13">
        <v>2.271814627775</v>
      </c>
      <c r="BI13">
        <v>-8.4219573455061401E-3</v>
      </c>
      <c r="BJ13">
        <v>0.88247314906140895</v>
      </c>
      <c r="BK13">
        <v>-2.19229052802625E-4</v>
      </c>
      <c r="BL13">
        <v>3.3951795940237299</v>
      </c>
      <c r="BM13">
        <v>14.3399179238498</v>
      </c>
      <c r="BN13">
        <v>416.943566244149</v>
      </c>
      <c r="BO13">
        <v>6.5715104365055099</v>
      </c>
      <c r="BP13">
        <v>9.2308306058462097</v>
      </c>
      <c r="BQ13">
        <v>425.14827929191898</v>
      </c>
      <c r="BR13">
        <v>513.59018692884194</v>
      </c>
      <c r="BS13">
        <v>1136.7576765977101</v>
      </c>
      <c r="BT13">
        <v>226.516805113044</v>
      </c>
      <c r="BU13">
        <v>480.58878541222902</v>
      </c>
      <c r="BV13">
        <v>457.40009870565302</v>
      </c>
      <c r="BW13">
        <v>1115.6826254729899</v>
      </c>
      <c r="BX13">
        <v>479.67406345412599</v>
      </c>
      <c r="BY13">
        <v>790.43401244187498</v>
      </c>
      <c r="BZ13">
        <v>810.03998963807305</v>
      </c>
      <c r="CA13">
        <v>1223.6179897980401</v>
      </c>
      <c r="CB13">
        <v>484.41825458595702</v>
      </c>
      <c r="CC13">
        <v>628.17443348440804</v>
      </c>
      <c r="CD13">
        <v>801.73562100871504</v>
      </c>
      <c r="CE13">
        <v>862.66373167563097</v>
      </c>
      <c r="CF13">
        <v>224.77947803180399</v>
      </c>
      <c r="CG13">
        <v>683.77101571215303</v>
      </c>
      <c r="CH13">
        <v>754.65564613352899</v>
      </c>
      <c r="CI13">
        <v>4.8309494618630602</v>
      </c>
      <c r="CJ13">
        <v>744.51093352996702</v>
      </c>
      <c r="CK13">
        <v>0</v>
      </c>
      <c r="CL13">
        <v>153.32526942351001</v>
      </c>
      <c r="CM13">
        <v>816.43687618461104</v>
      </c>
      <c r="CN13">
        <v>577.30315791339103</v>
      </c>
      <c r="CO13">
        <v>402.64535984080601</v>
      </c>
      <c r="CP13">
        <v>36.454211953761003</v>
      </c>
      <c r="CQ13">
        <v>897.74795989360598</v>
      </c>
      <c r="CR13">
        <v>723.51586132495095</v>
      </c>
      <c r="CS13">
        <v>690.56857600600097</v>
      </c>
      <c r="CT13">
        <v>503.94092068906099</v>
      </c>
      <c r="CU13">
        <v>1356.63121594121</v>
      </c>
      <c r="CV13">
        <v>680.02942993368299</v>
      </c>
      <c r="CW13">
        <v>230.229956718831</v>
      </c>
      <c r="CX13">
        <v>552.16269949486002</v>
      </c>
      <c r="CY13">
        <v>838.46640360374295</v>
      </c>
      <c r="CZ13">
        <v>585.60487526594</v>
      </c>
      <c r="DA13">
        <v>767.16786266980603</v>
      </c>
      <c r="DB13">
        <v>79.229622097874099</v>
      </c>
      <c r="DC13">
        <v>419.93348402080397</v>
      </c>
      <c r="DD13">
        <v>30.787147087793301</v>
      </c>
      <c r="DE13">
        <v>328.72602797272998</v>
      </c>
      <c r="DF13">
        <v>542.29851899537596</v>
      </c>
      <c r="DG13">
        <v>630.37143265912005</v>
      </c>
      <c r="DH13">
        <v>1054.9936067865201</v>
      </c>
      <c r="DI13">
        <v>388.87573448756501</v>
      </c>
      <c r="DJ13">
        <v>857.11364622920905</v>
      </c>
      <c r="DK13">
        <v>1001.97740098815</v>
      </c>
      <c r="DL13">
        <v>1434.4397971512999</v>
      </c>
      <c r="DM13">
        <v>1143.5295401225001</v>
      </c>
      <c r="DN13">
        <v>3.6298320362227199</v>
      </c>
      <c r="DO13">
        <v>522.00468020608798</v>
      </c>
      <c r="DP13">
        <v>1044.3815246219399</v>
      </c>
      <c r="DQ13">
        <v>674.26911689400799</v>
      </c>
      <c r="DR13">
        <v>1237.54394277853</v>
      </c>
      <c r="DS13">
        <v>967.68015335157997</v>
      </c>
      <c r="DT13">
        <v>276.64855353748402</v>
      </c>
      <c r="DU13">
        <v>1120.3987324485299</v>
      </c>
      <c r="DV13">
        <v>5.3720577358976999E-3</v>
      </c>
      <c r="DW13">
        <v>195.381927655212</v>
      </c>
      <c r="DX13">
        <v>570.525073847523</v>
      </c>
      <c r="DY13">
        <v>1131.3807413577599</v>
      </c>
      <c r="DZ13">
        <v>602.37662752271603</v>
      </c>
      <c r="EA13">
        <v>35.212792587189597</v>
      </c>
      <c r="EB13">
        <v>472.62881985032698</v>
      </c>
      <c r="EC13">
        <v>985.19786824164805</v>
      </c>
      <c r="ED13">
        <v>20.960865965132101</v>
      </c>
      <c r="EE13">
        <v>792.86213884659196</v>
      </c>
      <c r="EF13">
        <v>1230.2301302317801</v>
      </c>
      <c r="EG13">
        <v>688.07938270332204</v>
      </c>
      <c r="EH13">
        <v>1361.4378500463399</v>
      </c>
      <c r="EI13">
        <v>1413.7478678293301</v>
      </c>
      <c r="EJ13">
        <v>1064.21866014636</v>
      </c>
      <c r="EK13">
        <v>551.198932848607</v>
      </c>
      <c r="EL13">
        <v>6.3021397107034103</v>
      </c>
      <c r="EM13">
        <v>560.35774420466805</v>
      </c>
      <c r="EN13">
        <v>41.856570354139301</v>
      </c>
      <c r="EO13">
        <v>454.39493077447202</v>
      </c>
      <c r="EP13">
        <v>89.659055940305706</v>
      </c>
      <c r="EQ13">
        <v>507.27842511708002</v>
      </c>
      <c r="ER13">
        <v>257.19180152903999</v>
      </c>
      <c r="ES13">
        <v>605.021679651</v>
      </c>
      <c r="ET13">
        <v>328.21337839457902</v>
      </c>
      <c r="EU13">
        <v>54.286570290736698</v>
      </c>
      <c r="EV13">
        <v>5.1852117695317099E-2</v>
      </c>
      <c r="EW13">
        <v>19.929046164475999</v>
      </c>
      <c r="EX13">
        <v>759.88279780631296</v>
      </c>
      <c r="EY13">
        <v>0.473185594207504</v>
      </c>
      <c r="EZ13">
        <v>0.46564924254089402</v>
      </c>
      <c r="FA13">
        <v>1.37477183584142</v>
      </c>
      <c r="FB13">
        <v>335.36352685977198</v>
      </c>
      <c r="FC13">
        <v>13.1262993125285</v>
      </c>
      <c r="FD13">
        <v>19.587486421292201</v>
      </c>
      <c r="FE13">
        <v>789.78390521521897</v>
      </c>
      <c r="FF13">
        <v>3.7779128759152099</v>
      </c>
      <c r="FG13">
        <v>5.23919321494951</v>
      </c>
      <c r="FH13">
        <v>0.40044634559203102</v>
      </c>
      <c r="FI13">
        <v>6.6628148816931398</v>
      </c>
      <c r="FJ13">
        <v>360.44473837467899</v>
      </c>
      <c r="FK13">
        <v>170.037704222873</v>
      </c>
      <c r="FL13">
        <v>433.41140246277001</v>
      </c>
      <c r="FM13">
        <v>11.7905540705787</v>
      </c>
      <c r="FN13">
        <v>5.2477019014944801</v>
      </c>
      <c r="FO13">
        <v>814.07777406035996</v>
      </c>
      <c r="FP13">
        <v>694.16908423471705</v>
      </c>
      <c r="FQ13">
        <v>1.00198544733645</v>
      </c>
      <c r="FR13">
        <v>34.012984815945003</v>
      </c>
      <c r="FS13">
        <v>513.94228380090397</v>
      </c>
      <c r="FT13">
        <v>69.917912388860699</v>
      </c>
      <c r="FU13">
        <v>1210.08969125569</v>
      </c>
      <c r="FV13">
        <v>4.2438212965040201</v>
      </c>
      <c r="FW13">
        <v>1.1982404524449</v>
      </c>
      <c r="FX13">
        <v>462.977796983659</v>
      </c>
      <c r="FY13">
        <v>794.74978431903799</v>
      </c>
      <c r="FZ13">
        <v>623.17244443121899</v>
      </c>
      <c r="GA13">
        <v>387.45792938411199</v>
      </c>
      <c r="GB13">
        <v>587.87428991196305</v>
      </c>
      <c r="GC13">
        <v>578.21539632627105</v>
      </c>
      <c r="GD13">
        <v>315.10553189077302</v>
      </c>
      <c r="GE13">
        <v>389.13068585003299</v>
      </c>
      <c r="GF13">
        <v>490.24244628901801</v>
      </c>
    </row>
    <row r="14" spans="1:188" x14ac:dyDescent="0.25">
      <c r="A14">
        <v>1982</v>
      </c>
      <c r="B14">
        <v>107.711586813775</v>
      </c>
      <c r="C14">
        <v>830.16558831872101</v>
      </c>
      <c r="D14">
        <v>840.83378720199903</v>
      </c>
      <c r="E14">
        <v>26.296846882045699</v>
      </c>
      <c r="F14">
        <v>0</v>
      </c>
      <c r="G14">
        <v>0.154779629886339</v>
      </c>
      <c r="H14">
        <v>718.96440786891696</v>
      </c>
      <c r="I14">
        <v>566.23465632099396</v>
      </c>
      <c r="J14">
        <v>329.540104178825</v>
      </c>
      <c r="K14">
        <v>1012.9244997329999</v>
      </c>
      <c r="L14">
        <v>51.112672059566698</v>
      </c>
      <c r="M14">
        <v>12.176236229789801</v>
      </c>
      <c r="N14">
        <v>500.00113037309001</v>
      </c>
      <c r="O14">
        <v>157.52136842095501</v>
      </c>
      <c r="P14">
        <v>551.24450057069703</v>
      </c>
      <c r="Q14">
        <v>574.09038771300595</v>
      </c>
      <c r="R14">
        <v>1040.16453076383</v>
      </c>
      <c r="S14">
        <v>419.44061850154799</v>
      </c>
      <c r="T14">
        <v>1206.3158978940501</v>
      </c>
      <c r="U14">
        <v>547.17263101796198</v>
      </c>
      <c r="V14">
        <v>523.36428793600203</v>
      </c>
      <c r="W14">
        <v>604.63099327039799</v>
      </c>
      <c r="X14">
        <v>636.15462086455295</v>
      </c>
      <c r="Y14">
        <v>1188.57143532125</v>
      </c>
      <c r="Z14">
        <v>0</v>
      </c>
      <c r="AA14">
        <v>399.83619100892997</v>
      </c>
      <c r="AB14">
        <v>433.60136563051702</v>
      </c>
      <c r="AC14">
        <v>158.17456966560599</v>
      </c>
      <c r="AD14">
        <v>464.89537354013402</v>
      </c>
      <c r="AE14">
        <v>521.49514573215595</v>
      </c>
      <c r="AF14">
        <v>612.86508770535295</v>
      </c>
      <c r="AG14">
        <v>413.57240659323202</v>
      </c>
      <c r="AH14">
        <v>176.14115311729799</v>
      </c>
      <c r="AI14">
        <v>447.90289728098003</v>
      </c>
      <c r="AJ14">
        <v>807.07016180398398</v>
      </c>
      <c r="AK14">
        <v>440.00364994683798</v>
      </c>
      <c r="AL14">
        <v>247.75066396729301</v>
      </c>
      <c r="AM14">
        <v>642.62306046075003</v>
      </c>
      <c r="AN14">
        <v>593.90997139932006</v>
      </c>
      <c r="AO14">
        <v>457.335870771526</v>
      </c>
      <c r="AP14">
        <v>393.05236748532502</v>
      </c>
      <c r="AQ14">
        <v>451.57326305719198</v>
      </c>
      <c r="AR14">
        <v>423.25855296780901</v>
      </c>
      <c r="AS14">
        <v>430.22642678690897</v>
      </c>
      <c r="AT14">
        <v>559.19197875069904</v>
      </c>
      <c r="AU14">
        <v>595.16740633920006</v>
      </c>
      <c r="AV14">
        <v>499.10704859332498</v>
      </c>
      <c r="AW14">
        <v>186.980450288925</v>
      </c>
      <c r="AX14">
        <v>6.3369106502001699E-2</v>
      </c>
      <c r="AY14">
        <v>2.32249534944419</v>
      </c>
      <c r="AZ14">
        <v>186.673427308957</v>
      </c>
      <c r="BA14">
        <v>659.08243658635104</v>
      </c>
      <c r="BB14">
        <v>1.2832136267432701</v>
      </c>
      <c r="BC14">
        <v>4.7282680449145902</v>
      </c>
      <c r="BD14">
        <v>0.93680716864089097</v>
      </c>
      <c r="BE14">
        <v>203.302240272228</v>
      </c>
      <c r="BF14">
        <v>149.58731973361799</v>
      </c>
      <c r="BG14">
        <v>9.4225325703194098</v>
      </c>
      <c r="BH14">
        <v>1.8810592088495901</v>
      </c>
      <c r="BI14">
        <v>2.5763646629913298E-4</v>
      </c>
      <c r="BJ14">
        <v>1.13347008935258</v>
      </c>
      <c r="BK14" s="1">
        <v>-3.0845350353776097E-8</v>
      </c>
      <c r="BL14">
        <v>7.7561678090294599</v>
      </c>
      <c r="BM14">
        <v>22.250185682489601</v>
      </c>
      <c r="BN14">
        <v>381.34906365528099</v>
      </c>
      <c r="BO14">
        <v>14.551295263239499</v>
      </c>
      <c r="BP14">
        <v>16.2696977749338</v>
      </c>
      <c r="BQ14">
        <v>462.84908975679502</v>
      </c>
      <c r="BR14">
        <v>605.08609630129399</v>
      </c>
      <c r="BS14">
        <v>1202.41265661036</v>
      </c>
      <c r="BT14">
        <v>204.340781157013</v>
      </c>
      <c r="BU14">
        <v>499.22076957081703</v>
      </c>
      <c r="BV14">
        <v>449.46986990357499</v>
      </c>
      <c r="BW14">
        <v>1125.9895269669501</v>
      </c>
      <c r="BX14">
        <v>457.87128675157999</v>
      </c>
      <c r="BY14">
        <v>826.23596486186602</v>
      </c>
      <c r="BZ14">
        <v>830.32195803142304</v>
      </c>
      <c r="CA14">
        <v>1253.98693236605</v>
      </c>
      <c r="CB14">
        <v>469.47200561990098</v>
      </c>
      <c r="CC14">
        <v>370.924540563498</v>
      </c>
      <c r="CD14">
        <v>713.76136501614099</v>
      </c>
      <c r="CE14">
        <v>875.43979738632299</v>
      </c>
      <c r="CF14">
        <v>215.80348766764601</v>
      </c>
      <c r="CG14">
        <v>613.54845508176902</v>
      </c>
      <c r="CH14">
        <v>719.25104234082903</v>
      </c>
      <c r="CI14">
        <v>5.5450506681723004</v>
      </c>
      <c r="CJ14">
        <v>840.76908081785803</v>
      </c>
      <c r="CK14">
        <v>0</v>
      </c>
      <c r="CL14">
        <v>148.45992456416701</v>
      </c>
      <c r="CM14">
        <v>822.908739859702</v>
      </c>
      <c r="CN14">
        <v>665.19839673412196</v>
      </c>
      <c r="CO14">
        <v>408.02346836908498</v>
      </c>
      <c r="CP14">
        <v>38.591765858495101</v>
      </c>
      <c r="CQ14">
        <v>700.494361492037</v>
      </c>
      <c r="CR14">
        <v>441.769223965908</v>
      </c>
      <c r="CS14">
        <v>502.04867160203997</v>
      </c>
      <c r="CT14">
        <v>510.84213118812698</v>
      </c>
      <c r="CU14">
        <v>1568.7678190090501</v>
      </c>
      <c r="CV14">
        <v>607.18817539790598</v>
      </c>
      <c r="CW14">
        <v>242.61848271557199</v>
      </c>
      <c r="CX14">
        <v>493.77067560808501</v>
      </c>
      <c r="CY14">
        <v>741.45116414945801</v>
      </c>
      <c r="CZ14">
        <v>547.46500402851098</v>
      </c>
      <c r="DA14">
        <v>547.23599539649194</v>
      </c>
      <c r="DB14">
        <v>98.257122622190906</v>
      </c>
      <c r="DC14">
        <v>307.90317802736899</v>
      </c>
      <c r="DD14">
        <v>10.7278035784582</v>
      </c>
      <c r="DE14">
        <v>428.67032038111103</v>
      </c>
      <c r="DF14">
        <v>552.81869593748604</v>
      </c>
      <c r="DG14">
        <v>445.88967348429901</v>
      </c>
      <c r="DH14">
        <v>1007.12239444892</v>
      </c>
      <c r="DI14">
        <v>317.29412013058197</v>
      </c>
      <c r="DJ14">
        <v>661.57530715670396</v>
      </c>
      <c r="DK14">
        <v>947.84089806640395</v>
      </c>
      <c r="DL14">
        <v>1340.0142998420999</v>
      </c>
      <c r="DM14">
        <v>1072.06538018418</v>
      </c>
      <c r="DN14">
        <v>4.5381767800872499</v>
      </c>
      <c r="DO14">
        <v>543.65730335943397</v>
      </c>
      <c r="DP14">
        <v>1040.07888209168</v>
      </c>
      <c r="DQ14">
        <v>770.81440715262897</v>
      </c>
      <c r="DR14">
        <v>1203.1522499569301</v>
      </c>
      <c r="DS14">
        <v>933.74952646740905</v>
      </c>
      <c r="DT14">
        <v>286.338220718108</v>
      </c>
      <c r="DU14">
        <v>1150.34897040736</v>
      </c>
      <c r="DV14">
        <v>6.6682649494800104E-3</v>
      </c>
      <c r="DW14">
        <v>166.00379460875999</v>
      </c>
      <c r="DX14">
        <v>515.57365555428203</v>
      </c>
      <c r="DY14">
        <v>915.10896822308996</v>
      </c>
      <c r="DZ14">
        <v>518.79454994363505</v>
      </c>
      <c r="EA14">
        <v>32.3943657371562</v>
      </c>
      <c r="EB14">
        <v>432.45106554275998</v>
      </c>
      <c r="EC14">
        <v>799.83217510280497</v>
      </c>
      <c r="ED14">
        <v>16.184817377080801</v>
      </c>
      <c r="EE14">
        <v>795.07508832940903</v>
      </c>
      <c r="EF14">
        <v>1026.8292046474</v>
      </c>
      <c r="EG14">
        <v>641.35453187609005</v>
      </c>
      <c r="EH14">
        <v>1200.41107697233</v>
      </c>
      <c r="EI14">
        <v>1432.37384679651</v>
      </c>
      <c r="EJ14">
        <v>1002.5959806823899</v>
      </c>
      <c r="EK14">
        <v>714.84834136903396</v>
      </c>
      <c r="EL14">
        <v>14.4876643576682</v>
      </c>
      <c r="EM14">
        <v>627.23145422012396</v>
      </c>
      <c r="EN14">
        <v>285.227599443364</v>
      </c>
      <c r="EO14">
        <v>322.19680696683002</v>
      </c>
      <c r="EP14">
        <v>183.83366010224799</v>
      </c>
      <c r="EQ14">
        <v>421.35038482041199</v>
      </c>
      <c r="ER14">
        <v>178.335617366246</v>
      </c>
      <c r="ES14">
        <v>637.54191981388601</v>
      </c>
      <c r="ET14">
        <v>335.49612402971701</v>
      </c>
      <c r="EU14">
        <v>43.835555679615197</v>
      </c>
      <c r="EV14">
        <v>2.1369933757822101E-2</v>
      </c>
      <c r="EW14">
        <v>20.0825338759524</v>
      </c>
      <c r="EX14">
        <v>698.24907686978599</v>
      </c>
      <c r="EY14">
        <v>0.46190534768939001</v>
      </c>
      <c r="EZ14">
        <v>0.45324171843677002</v>
      </c>
      <c r="FA14">
        <v>1.35503020855814</v>
      </c>
      <c r="FB14">
        <v>328.27601238336598</v>
      </c>
      <c r="FC14">
        <v>25.113945797025199</v>
      </c>
      <c r="FD14">
        <v>14.2630614554601</v>
      </c>
      <c r="FE14">
        <v>659.89389442148502</v>
      </c>
      <c r="FF14">
        <v>6.6013150951603299</v>
      </c>
      <c r="FG14">
        <v>8.3307587911790399</v>
      </c>
      <c r="FH14">
        <v>1.08979451224597</v>
      </c>
      <c r="FI14">
        <v>3.2535510942873498</v>
      </c>
      <c r="FJ14">
        <v>343.51011238697299</v>
      </c>
      <c r="FK14">
        <v>207.63798216057901</v>
      </c>
      <c r="FL14">
        <v>392.81175615311901</v>
      </c>
      <c r="FM14">
        <v>17.032385808246602</v>
      </c>
      <c r="FN14">
        <v>4.9049547281131698</v>
      </c>
      <c r="FO14">
        <v>887.08817649939704</v>
      </c>
      <c r="FP14">
        <v>776.43639752541606</v>
      </c>
      <c r="FQ14">
        <v>0.75079487779312204</v>
      </c>
      <c r="FR14">
        <v>26.081724044479198</v>
      </c>
      <c r="FS14">
        <v>519.37306792177299</v>
      </c>
      <c r="FT14">
        <v>67.3793702631814</v>
      </c>
      <c r="FU14">
        <v>1139.2936403993299</v>
      </c>
      <c r="FV14">
        <v>4.6514737165118101</v>
      </c>
      <c r="FW14">
        <v>0.91185981125279603</v>
      </c>
      <c r="FX14">
        <v>487.09513877657298</v>
      </c>
      <c r="FY14">
        <v>625.36957538838999</v>
      </c>
      <c r="FZ14">
        <v>648.12034296224397</v>
      </c>
      <c r="GA14">
        <v>644.05057790953299</v>
      </c>
      <c r="GB14">
        <v>681.98883811409598</v>
      </c>
      <c r="GC14">
        <v>647.06524302820605</v>
      </c>
      <c r="GD14">
        <v>389.83949954862999</v>
      </c>
      <c r="GE14">
        <v>580.75515355042705</v>
      </c>
      <c r="GF14">
        <v>619.21131518225798</v>
      </c>
    </row>
    <row r="15" spans="1:188" x14ac:dyDescent="0.25">
      <c r="A15">
        <v>1983</v>
      </c>
      <c r="B15">
        <v>99.230639553304897</v>
      </c>
      <c r="C15">
        <v>737.45484539600204</v>
      </c>
      <c r="D15">
        <v>597.47057518547194</v>
      </c>
      <c r="E15">
        <v>35.346477209652299</v>
      </c>
      <c r="F15">
        <v>0</v>
      </c>
      <c r="G15">
        <v>0.19636741899645199</v>
      </c>
      <c r="H15">
        <v>416.38121274546899</v>
      </c>
      <c r="I15">
        <v>566.55611531523596</v>
      </c>
      <c r="J15">
        <v>206.759163262198</v>
      </c>
      <c r="K15">
        <v>771.12981133353696</v>
      </c>
      <c r="L15">
        <v>57.263100090187997</v>
      </c>
      <c r="M15">
        <v>16.674538407631701</v>
      </c>
      <c r="N15">
        <v>360.65024632017003</v>
      </c>
      <c r="O15">
        <v>164.852571847364</v>
      </c>
      <c r="P15">
        <v>559.76361970494304</v>
      </c>
      <c r="Q15">
        <v>537.65225416304895</v>
      </c>
      <c r="R15">
        <v>573.10514228703403</v>
      </c>
      <c r="S15">
        <v>352.00956313861599</v>
      </c>
      <c r="T15">
        <v>750.90981909997595</v>
      </c>
      <c r="U15">
        <v>384.65338229160199</v>
      </c>
      <c r="V15">
        <v>498.056985136408</v>
      </c>
      <c r="W15">
        <v>512.87552548962503</v>
      </c>
      <c r="X15">
        <v>618.80036171692097</v>
      </c>
      <c r="Y15">
        <v>757.74210739609805</v>
      </c>
      <c r="Z15">
        <v>0</v>
      </c>
      <c r="AA15">
        <v>518.09203149395603</v>
      </c>
      <c r="AB15">
        <v>578.58366677325103</v>
      </c>
      <c r="AC15">
        <v>253.376081630545</v>
      </c>
      <c r="AD15">
        <v>516.10591870500105</v>
      </c>
      <c r="AE15">
        <v>591.24498196456898</v>
      </c>
      <c r="AF15">
        <v>566.86449765919997</v>
      </c>
      <c r="AG15">
        <v>483.51559952664002</v>
      </c>
      <c r="AH15">
        <v>206.14258354394701</v>
      </c>
      <c r="AI15">
        <v>522.59496973581997</v>
      </c>
      <c r="AJ15">
        <v>737.94173435015705</v>
      </c>
      <c r="AK15">
        <v>529.76557127133003</v>
      </c>
      <c r="AL15">
        <v>275.09776007323399</v>
      </c>
      <c r="AM15">
        <v>742.86766423581901</v>
      </c>
      <c r="AN15">
        <v>786.55200968391603</v>
      </c>
      <c r="AO15">
        <v>324.88292039804702</v>
      </c>
      <c r="AP15">
        <v>411.72881273965299</v>
      </c>
      <c r="AQ15">
        <v>461.94037499787498</v>
      </c>
      <c r="AR15">
        <v>412.76921626161698</v>
      </c>
      <c r="AS15">
        <v>351.18071815969199</v>
      </c>
      <c r="AT15">
        <v>173.39008919647901</v>
      </c>
      <c r="AU15">
        <v>228.62794245382599</v>
      </c>
      <c r="AV15">
        <v>209.81925631684999</v>
      </c>
      <c r="AW15">
        <v>221.03028486213699</v>
      </c>
      <c r="AX15">
        <v>5.23051808248369E-2</v>
      </c>
      <c r="AY15">
        <v>3.4067380663287699</v>
      </c>
      <c r="AZ15">
        <v>194.893218968903</v>
      </c>
      <c r="BA15">
        <v>297.43375645411999</v>
      </c>
      <c r="BB15">
        <v>2.5903276933149302</v>
      </c>
      <c r="BC15">
        <v>7.0829444802741603</v>
      </c>
      <c r="BD15">
        <v>0.87756613512022796</v>
      </c>
      <c r="BE15">
        <v>294.38850556308103</v>
      </c>
      <c r="BF15">
        <v>155.293612101642</v>
      </c>
      <c r="BG15">
        <v>13.951246294752</v>
      </c>
      <c r="BH15">
        <v>3.2195584432746398</v>
      </c>
      <c r="BI15">
        <v>2.2860985336825701E-4</v>
      </c>
      <c r="BJ15">
        <v>1.4577183878353801</v>
      </c>
      <c r="BK15">
        <v>0</v>
      </c>
      <c r="BL15">
        <v>11.872159589977</v>
      </c>
      <c r="BM15">
        <v>39.888081617146597</v>
      </c>
      <c r="BN15">
        <v>297.80082011162301</v>
      </c>
      <c r="BO15">
        <v>16.3361376543867</v>
      </c>
      <c r="BP15">
        <v>21.212140690700299</v>
      </c>
      <c r="BQ15">
        <v>566.12143331054199</v>
      </c>
      <c r="BR15">
        <v>566.90097201274796</v>
      </c>
      <c r="BS15">
        <v>807.52542959672303</v>
      </c>
      <c r="BT15">
        <v>212.800002088165</v>
      </c>
      <c r="BU15">
        <v>527.158576745446</v>
      </c>
      <c r="BV15">
        <v>576.91817249620397</v>
      </c>
      <c r="BW15">
        <v>652.35648053532998</v>
      </c>
      <c r="BX15">
        <v>599.62853269262303</v>
      </c>
      <c r="BY15">
        <v>531.88693682819905</v>
      </c>
      <c r="BZ15">
        <v>600.10241110094103</v>
      </c>
      <c r="CA15">
        <v>776.25658790298405</v>
      </c>
      <c r="CB15">
        <v>456.886012225076</v>
      </c>
      <c r="CC15">
        <v>167.769788745965</v>
      </c>
      <c r="CD15">
        <v>551.494544669795</v>
      </c>
      <c r="CE15">
        <v>485.89598416011802</v>
      </c>
      <c r="CF15">
        <v>163.24287866673501</v>
      </c>
      <c r="CG15">
        <v>544.24077884362998</v>
      </c>
      <c r="CH15">
        <v>670.67125741004895</v>
      </c>
      <c r="CI15">
        <v>0.39332569061858802</v>
      </c>
      <c r="CJ15">
        <v>720.26581530442797</v>
      </c>
      <c r="CK15">
        <v>0</v>
      </c>
      <c r="CL15">
        <v>125.64919303236201</v>
      </c>
      <c r="CM15">
        <v>705.17394371421597</v>
      </c>
      <c r="CN15">
        <v>448.88978207132902</v>
      </c>
      <c r="CO15">
        <v>421.60865101623699</v>
      </c>
      <c r="CP15">
        <v>46.577883561215799</v>
      </c>
      <c r="CQ15">
        <v>533.10342208557904</v>
      </c>
      <c r="CR15">
        <v>319.23978627197602</v>
      </c>
      <c r="CS15">
        <v>535.29168534538496</v>
      </c>
      <c r="CT15">
        <v>619.705723744701</v>
      </c>
      <c r="CU15">
        <v>1538.8882478077901</v>
      </c>
      <c r="CV15">
        <v>328.92167731992203</v>
      </c>
      <c r="CW15">
        <v>177.63615160474799</v>
      </c>
      <c r="CX15">
        <v>655.96446840565204</v>
      </c>
      <c r="CY15">
        <v>680.78933459493703</v>
      </c>
      <c r="CZ15">
        <v>628.43878849394696</v>
      </c>
      <c r="DA15">
        <v>658.41864676755097</v>
      </c>
      <c r="DB15">
        <v>71.365795930955997</v>
      </c>
      <c r="DC15">
        <v>512.78642392306597</v>
      </c>
      <c r="DD15">
        <v>4.5938760925826996</v>
      </c>
      <c r="DE15">
        <v>266.302388657525</v>
      </c>
      <c r="DF15">
        <v>568.48295486166103</v>
      </c>
      <c r="DG15">
        <v>192.93187329553299</v>
      </c>
      <c r="DH15">
        <v>1026.9186861291701</v>
      </c>
      <c r="DI15">
        <v>312.27406190554598</v>
      </c>
      <c r="DJ15">
        <v>723.70132445424497</v>
      </c>
      <c r="DK15">
        <v>1006.89462057764</v>
      </c>
      <c r="DL15">
        <v>1075.5067922012499</v>
      </c>
      <c r="DM15">
        <v>1050.2985296495999</v>
      </c>
      <c r="DN15">
        <v>3.2677321159538999</v>
      </c>
      <c r="DO15">
        <v>559.64759905230505</v>
      </c>
      <c r="DP15">
        <v>891.46652248928103</v>
      </c>
      <c r="DQ15">
        <v>816.24182503048496</v>
      </c>
      <c r="DR15">
        <v>1030.4110017074199</v>
      </c>
      <c r="DS15">
        <v>1065.5364618798999</v>
      </c>
      <c r="DT15">
        <v>306.44496425224997</v>
      </c>
      <c r="DU15">
        <v>1287.7105960308099</v>
      </c>
      <c r="DV15">
        <v>7.1189880790730499E-3</v>
      </c>
      <c r="DW15">
        <v>211.75760958225999</v>
      </c>
      <c r="DX15">
        <v>557.37482286461295</v>
      </c>
      <c r="DY15">
        <v>642.17364040644804</v>
      </c>
      <c r="DZ15">
        <v>459.65722112573098</v>
      </c>
      <c r="EA15">
        <v>23.7057434711108</v>
      </c>
      <c r="EB15">
        <v>510.53923682327297</v>
      </c>
      <c r="EC15">
        <v>732.75077082471296</v>
      </c>
      <c r="ED15">
        <v>-0.60703937958641396</v>
      </c>
      <c r="EE15">
        <v>860.10115946992596</v>
      </c>
      <c r="EF15">
        <v>770.66295988485001</v>
      </c>
      <c r="EG15">
        <v>694.30948214765897</v>
      </c>
      <c r="EH15">
        <v>1054.68167398897</v>
      </c>
      <c r="EI15">
        <v>1339.99869849788</v>
      </c>
      <c r="EJ15">
        <v>985.30519168464002</v>
      </c>
      <c r="EK15">
        <v>479.64713605708198</v>
      </c>
      <c r="EL15">
        <v>20.8305391352893</v>
      </c>
      <c r="EM15">
        <v>269.91144732694602</v>
      </c>
      <c r="EN15">
        <v>370.93469623532798</v>
      </c>
      <c r="EO15">
        <v>453.83264964504502</v>
      </c>
      <c r="EP15">
        <v>273.42935738799798</v>
      </c>
      <c r="EQ15">
        <v>530.60465717643604</v>
      </c>
      <c r="ER15">
        <v>203.636985951382</v>
      </c>
      <c r="ES15">
        <v>690.01377325794101</v>
      </c>
      <c r="ET15">
        <v>308.892159122598</v>
      </c>
      <c r="EU15">
        <v>50.987357963551901</v>
      </c>
      <c r="EV15">
        <v>1.7767941797674099E-2</v>
      </c>
      <c r="EW15">
        <v>17.852532841922699</v>
      </c>
      <c r="EX15">
        <v>751.78697291391904</v>
      </c>
      <c r="EY15">
        <v>0.42241785744301402</v>
      </c>
      <c r="EZ15">
        <v>0.429174919704296</v>
      </c>
      <c r="FA15">
        <v>1.35740707020477</v>
      </c>
      <c r="FB15">
        <v>358.76057438474999</v>
      </c>
      <c r="FC15">
        <v>25.143077696972298</v>
      </c>
      <c r="FD15">
        <v>17.204049222784199</v>
      </c>
      <c r="FE15">
        <v>644.64007454627495</v>
      </c>
      <c r="FF15">
        <v>8.8742578431900192</v>
      </c>
      <c r="FG15">
        <v>7.8296910657493903</v>
      </c>
      <c r="FH15">
        <v>0.83386324697446801</v>
      </c>
      <c r="FI15">
        <v>8.9168391673788996</v>
      </c>
      <c r="FJ15">
        <v>363.77524224800197</v>
      </c>
      <c r="FK15">
        <v>192.39393894247601</v>
      </c>
      <c r="FL15">
        <v>405.63083205203401</v>
      </c>
      <c r="FM15">
        <v>14.627759810426101</v>
      </c>
      <c r="FN15">
        <v>9.6697172504485494</v>
      </c>
      <c r="FO15">
        <v>925.164299129749</v>
      </c>
      <c r="FP15">
        <v>804.81677477751896</v>
      </c>
      <c r="FQ15">
        <v>1.0577047706853</v>
      </c>
      <c r="FR15">
        <v>46.644884664082099</v>
      </c>
      <c r="FS15">
        <v>569.35933652438996</v>
      </c>
      <c r="FT15">
        <v>69.783340646683399</v>
      </c>
      <c r="FU15">
        <v>1124.3407883228001</v>
      </c>
      <c r="FV15">
        <v>6.16435779833557</v>
      </c>
      <c r="FW15">
        <v>0.86259414767104403</v>
      </c>
      <c r="FX15">
        <v>501.63217005804302</v>
      </c>
      <c r="FY15">
        <v>979.625937361561</v>
      </c>
      <c r="FZ15">
        <v>735.940076143748</v>
      </c>
      <c r="GA15">
        <v>318.55249378314602</v>
      </c>
      <c r="GB15">
        <v>518.43006016143204</v>
      </c>
      <c r="GC15">
        <v>558.90415218734802</v>
      </c>
      <c r="GD15">
        <v>439.05487106215702</v>
      </c>
      <c r="GE15">
        <v>150.80662695271999</v>
      </c>
      <c r="GF15">
        <v>112.253750876642</v>
      </c>
    </row>
    <row r="16" spans="1:188" x14ac:dyDescent="0.25">
      <c r="A16">
        <v>1984</v>
      </c>
      <c r="B16">
        <v>102.447301665975</v>
      </c>
      <c r="C16">
        <v>664.50107852844599</v>
      </c>
      <c r="D16">
        <v>711.89212367395396</v>
      </c>
      <c r="E16">
        <v>32.355674128708998</v>
      </c>
      <c r="F16">
        <v>0</v>
      </c>
      <c r="G16">
        <v>0.214282278164068</v>
      </c>
      <c r="H16">
        <v>493.47935430983699</v>
      </c>
      <c r="I16">
        <v>533.55124681319705</v>
      </c>
      <c r="J16">
        <v>217.67895117531199</v>
      </c>
      <c r="K16">
        <v>715.623645781704</v>
      </c>
      <c r="L16">
        <v>43.879545374839203</v>
      </c>
      <c r="M16">
        <v>12.6972549831805</v>
      </c>
      <c r="N16">
        <v>574.98417925137596</v>
      </c>
      <c r="O16">
        <v>220.039579543152</v>
      </c>
      <c r="P16">
        <v>422.85193625410699</v>
      </c>
      <c r="Q16">
        <v>212.34203293683501</v>
      </c>
      <c r="R16">
        <v>1058.41899980419</v>
      </c>
      <c r="S16">
        <v>432.12097961475803</v>
      </c>
      <c r="T16">
        <v>1183.9181487357</v>
      </c>
      <c r="U16">
        <v>19.246132674353401</v>
      </c>
      <c r="V16">
        <v>171.238701985245</v>
      </c>
      <c r="W16">
        <v>139.628999749439</v>
      </c>
      <c r="X16">
        <v>595.28735444088295</v>
      </c>
      <c r="Y16">
        <v>1106.7912336386601</v>
      </c>
      <c r="Z16">
        <v>0</v>
      </c>
      <c r="AA16">
        <v>406.27697657502802</v>
      </c>
      <c r="AB16">
        <v>403.198355549626</v>
      </c>
      <c r="AC16">
        <v>231.87865676551701</v>
      </c>
      <c r="AD16">
        <v>386.09617825840002</v>
      </c>
      <c r="AE16">
        <v>553.50295720634404</v>
      </c>
      <c r="AF16">
        <v>577.56104051448801</v>
      </c>
      <c r="AG16">
        <v>292.31982370703201</v>
      </c>
      <c r="AH16">
        <v>213.81324934002501</v>
      </c>
      <c r="AI16">
        <v>485.61255630357499</v>
      </c>
      <c r="AJ16">
        <v>754.07807589621098</v>
      </c>
      <c r="AK16">
        <v>512.43026925300899</v>
      </c>
      <c r="AL16">
        <v>285.31577488909801</v>
      </c>
      <c r="AM16">
        <v>649.47857008923495</v>
      </c>
      <c r="AN16">
        <v>853.716611415172</v>
      </c>
      <c r="AO16">
        <v>217.36653813492001</v>
      </c>
      <c r="AP16">
        <v>496.90141424285599</v>
      </c>
      <c r="AQ16">
        <v>525.95878936494</v>
      </c>
      <c r="AR16">
        <v>433.01985278608299</v>
      </c>
      <c r="AS16">
        <v>317.48969827560802</v>
      </c>
      <c r="AT16">
        <v>67.6907480415545</v>
      </c>
      <c r="AU16">
        <v>104.96751611269001</v>
      </c>
      <c r="AV16">
        <v>87.478150255904794</v>
      </c>
      <c r="AW16">
        <v>205.75116573106899</v>
      </c>
      <c r="AX16">
        <v>0.13520014187476401</v>
      </c>
      <c r="AY16">
        <v>5.9526143219051102</v>
      </c>
      <c r="AZ16">
        <v>152.96673875602499</v>
      </c>
      <c r="BA16">
        <v>534.89023560211899</v>
      </c>
      <c r="BB16">
        <v>2.5837516999833601</v>
      </c>
      <c r="BC16">
        <v>6.0442986727910997</v>
      </c>
      <c r="BD16">
        <v>1.1812592920590399</v>
      </c>
      <c r="BE16">
        <v>278.641049751899</v>
      </c>
      <c r="BF16">
        <v>161.525219415577</v>
      </c>
      <c r="BG16">
        <v>20.909990625893101</v>
      </c>
      <c r="BH16">
        <v>4.0503311526164101</v>
      </c>
      <c r="BI16">
        <v>4.28101386594964E-2</v>
      </c>
      <c r="BJ16">
        <v>1.64161875166867</v>
      </c>
      <c r="BK16">
        <v>2.2748570560957501E-4</v>
      </c>
      <c r="BL16">
        <v>16.065172432468799</v>
      </c>
      <c r="BM16">
        <v>32.410938351095098</v>
      </c>
      <c r="BN16">
        <v>291.81543393571201</v>
      </c>
      <c r="BO16">
        <v>27.213393329262299</v>
      </c>
      <c r="BP16">
        <v>25.2263904498325</v>
      </c>
      <c r="BQ16">
        <v>475.53926338412703</v>
      </c>
      <c r="BR16">
        <v>485.05499756141199</v>
      </c>
      <c r="BS16">
        <v>710.60891299268303</v>
      </c>
      <c r="BT16">
        <v>231.633210961836</v>
      </c>
      <c r="BU16">
        <v>522.97877730494702</v>
      </c>
      <c r="BV16">
        <v>586.41295092091298</v>
      </c>
      <c r="BW16">
        <v>579.07490637372598</v>
      </c>
      <c r="BX16">
        <v>542.75391954704503</v>
      </c>
      <c r="BY16">
        <v>548.78866510218597</v>
      </c>
      <c r="BZ16">
        <v>650.87679732212496</v>
      </c>
      <c r="CA16">
        <v>821.55078336013196</v>
      </c>
      <c r="CB16">
        <v>494.95762501085602</v>
      </c>
      <c r="CC16">
        <v>490.64961008593002</v>
      </c>
      <c r="CD16">
        <v>520.47897902904106</v>
      </c>
      <c r="CE16">
        <v>611.19198384541403</v>
      </c>
      <c r="CF16">
        <v>192.859553539476</v>
      </c>
      <c r="CG16">
        <v>774.61641766518596</v>
      </c>
      <c r="CH16">
        <v>672.85642593617501</v>
      </c>
      <c r="CI16">
        <v>1.33185378953587</v>
      </c>
      <c r="CJ16">
        <v>872.86431642111597</v>
      </c>
      <c r="CK16">
        <v>0</v>
      </c>
      <c r="CL16">
        <v>165.42975608340399</v>
      </c>
      <c r="CM16">
        <v>972.90404261523099</v>
      </c>
      <c r="CN16">
        <v>528.26263460141399</v>
      </c>
      <c r="CO16">
        <v>398.00633154467602</v>
      </c>
      <c r="CP16">
        <v>46.413838730571001</v>
      </c>
      <c r="CQ16">
        <v>1002.8313654437</v>
      </c>
      <c r="CR16">
        <v>931.18767952605504</v>
      </c>
      <c r="CS16">
        <v>813.082680224397</v>
      </c>
      <c r="CT16">
        <v>979.18804236130097</v>
      </c>
      <c r="CU16">
        <v>1454.3966893541001</v>
      </c>
      <c r="CV16">
        <v>689.73890410668105</v>
      </c>
      <c r="CW16">
        <v>245.66848909067301</v>
      </c>
      <c r="CX16">
        <v>597.63881878321399</v>
      </c>
      <c r="CY16">
        <v>850.95006451223799</v>
      </c>
      <c r="CZ16">
        <v>543.646949228827</v>
      </c>
      <c r="DA16">
        <v>664.89449144743401</v>
      </c>
      <c r="DB16">
        <v>78.430992520263203</v>
      </c>
      <c r="DC16">
        <v>823.03327687238198</v>
      </c>
      <c r="DD16">
        <v>13.5667235945771</v>
      </c>
      <c r="DE16">
        <v>205.75300361546999</v>
      </c>
      <c r="DF16">
        <v>455.56905574576598</v>
      </c>
      <c r="DG16">
        <v>503.059815926581</v>
      </c>
      <c r="DH16">
        <v>974.53864788199303</v>
      </c>
      <c r="DI16">
        <v>377.16465195253897</v>
      </c>
      <c r="DJ16">
        <v>782.36713039431299</v>
      </c>
      <c r="DK16">
        <v>951.24327972293997</v>
      </c>
      <c r="DL16">
        <v>486.50425478591302</v>
      </c>
      <c r="DM16">
        <v>986.65082972766095</v>
      </c>
      <c r="DN16">
        <v>2.47475355494859</v>
      </c>
      <c r="DO16">
        <v>560.05096410967894</v>
      </c>
      <c r="DP16">
        <v>1106.6134660779901</v>
      </c>
      <c r="DQ16">
        <v>657.90403814014405</v>
      </c>
      <c r="DR16">
        <v>1074.8344849034199</v>
      </c>
      <c r="DS16">
        <v>858.53695851767498</v>
      </c>
      <c r="DT16">
        <v>268.67993589973997</v>
      </c>
      <c r="DU16">
        <v>1052.9044091568101</v>
      </c>
      <c r="DV16">
        <v>6.8723147658559004E-3</v>
      </c>
      <c r="DW16">
        <v>174.47682794817399</v>
      </c>
      <c r="DX16">
        <v>516.59742060240205</v>
      </c>
      <c r="DY16">
        <v>1055.2560508864599</v>
      </c>
      <c r="DZ16">
        <v>1039.66750284101</v>
      </c>
      <c r="EA16">
        <v>48.236002219014203</v>
      </c>
      <c r="EB16">
        <v>442.160153573451</v>
      </c>
      <c r="EC16">
        <v>802.82850001943802</v>
      </c>
      <c r="ED16">
        <v>3.85299971181934</v>
      </c>
      <c r="EE16">
        <v>754.37585482355496</v>
      </c>
      <c r="EF16">
        <v>1238.7806755489501</v>
      </c>
      <c r="EG16">
        <v>560.90547926631496</v>
      </c>
      <c r="EH16">
        <v>1335.5830363195801</v>
      </c>
      <c r="EI16">
        <v>897.81519588427705</v>
      </c>
      <c r="EJ16">
        <v>1016.43182593641</v>
      </c>
      <c r="EK16">
        <v>324.28045468879702</v>
      </c>
      <c r="EL16">
        <v>24.632300726904699</v>
      </c>
      <c r="EM16">
        <v>154.08497961668601</v>
      </c>
      <c r="EN16">
        <v>293.36138395250799</v>
      </c>
      <c r="EO16">
        <v>392.61463626650999</v>
      </c>
      <c r="EP16">
        <v>215.49682783217901</v>
      </c>
      <c r="EQ16">
        <v>580.629064345713</v>
      </c>
      <c r="ER16">
        <v>143.10355676077401</v>
      </c>
      <c r="ES16">
        <v>654.92709816245201</v>
      </c>
      <c r="ET16">
        <v>299.659371446129</v>
      </c>
      <c r="EU16">
        <v>32.446564527193097</v>
      </c>
      <c r="EV16" s="1">
        <v>-1.5825325183823901E-5</v>
      </c>
      <c r="EW16">
        <v>10.538472827253999</v>
      </c>
      <c r="EX16">
        <v>749.65328826351697</v>
      </c>
      <c r="EY16">
        <v>0.27633082141237397</v>
      </c>
      <c r="EZ16">
        <v>0.90488346375637696</v>
      </c>
      <c r="FA16">
        <v>1.11679073636815</v>
      </c>
      <c r="FB16">
        <v>427.74284371337598</v>
      </c>
      <c r="FC16">
        <v>32.4183022700688</v>
      </c>
      <c r="FD16">
        <v>20.772311155907701</v>
      </c>
      <c r="FE16">
        <v>845.04345473635499</v>
      </c>
      <c r="FF16">
        <v>8.4236447488692399</v>
      </c>
      <c r="FG16">
        <v>7.6307002044695897</v>
      </c>
      <c r="FH16">
        <v>1.1248459379945399</v>
      </c>
      <c r="FI16">
        <v>7.38447624750233</v>
      </c>
      <c r="FJ16">
        <v>382.11144299473898</v>
      </c>
      <c r="FK16">
        <v>183.48073828655299</v>
      </c>
      <c r="FL16">
        <v>454.06658401803298</v>
      </c>
      <c r="FM16">
        <v>13.6162017246311</v>
      </c>
      <c r="FN16">
        <v>7.9869540012346798</v>
      </c>
      <c r="FO16">
        <v>862.42703579848705</v>
      </c>
      <c r="FP16">
        <v>724.99643842295495</v>
      </c>
      <c r="FQ16">
        <v>0.93279211572822096</v>
      </c>
      <c r="FR16">
        <v>40.8775080349468</v>
      </c>
      <c r="FS16">
        <v>442.19206009182801</v>
      </c>
      <c r="FT16">
        <v>64.509398548315801</v>
      </c>
      <c r="FU16">
        <v>1180.00626000025</v>
      </c>
      <c r="FV16">
        <v>12.6784062498553</v>
      </c>
      <c r="FW16">
        <v>0.68452492810356302</v>
      </c>
      <c r="FX16">
        <v>457.75891093502599</v>
      </c>
      <c r="FY16">
        <v>423.91833857635697</v>
      </c>
      <c r="FZ16">
        <v>579.93975900227895</v>
      </c>
      <c r="GA16">
        <v>329.49729799301701</v>
      </c>
      <c r="GB16">
        <v>344.95558524301299</v>
      </c>
      <c r="GC16">
        <v>392.98580069565099</v>
      </c>
      <c r="GD16">
        <v>410.219977638839</v>
      </c>
      <c r="GE16">
        <v>281.68699180258102</v>
      </c>
      <c r="GF16">
        <v>228.61129437589301</v>
      </c>
    </row>
    <row r="17" spans="1:188" x14ac:dyDescent="0.25">
      <c r="A17">
        <v>1985</v>
      </c>
      <c r="B17">
        <v>108.22265600474201</v>
      </c>
      <c r="C17">
        <v>1013.99134992164</v>
      </c>
      <c r="D17">
        <v>1130.6078646260701</v>
      </c>
      <c r="E17">
        <v>10.4591169258397</v>
      </c>
      <c r="F17">
        <v>0</v>
      </c>
      <c r="G17">
        <v>0.13165614616329699</v>
      </c>
      <c r="H17">
        <v>1071.2626536638199</v>
      </c>
      <c r="I17">
        <v>250.24084589469501</v>
      </c>
      <c r="J17">
        <v>-9.4563728691142206</v>
      </c>
      <c r="K17">
        <v>1193.67511958046</v>
      </c>
      <c r="L17">
        <v>16.2502798599917</v>
      </c>
      <c r="M17">
        <v>2.6058835072662698</v>
      </c>
      <c r="N17">
        <v>746.48452134172396</v>
      </c>
      <c r="O17">
        <v>18.2985343992341</v>
      </c>
      <c r="P17">
        <v>574.05379348220799</v>
      </c>
      <c r="Q17">
        <v>566.09011487752298</v>
      </c>
      <c r="R17">
        <v>1428.25547472114</v>
      </c>
      <c r="S17">
        <v>579.68478831954803</v>
      </c>
      <c r="T17">
        <v>1103.4471234938601</v>
      </c>
      <c r="U17">
        <v>208.72435423032701</v>
      </c>
      <c r="V17">
        <v>512.13934303025303</v>
      </c>
      <c r="W17">
        <v>497.83777057757698</v>
      </c>
      <c r="X17">
        <v>417.22015311213698</v>
      </c>
      <c r="Y17">
        <v>1258.0769923431501</v>
      </c>
      <c r="Z17">
        <v>0</v>
      </c>
      <c r="AA17">
        <v>579.07297145596397</v>
      </c>
      <c r="AB17">
        <v>489.80513373948799</v>
      </c>
      <c r="AC17">
        <v>137.63653778003999</v>
      </c>
      <c r="AD17">
        <v>608.70573260827405</v>
      </c>
      <c r="AE17">
        <v>579.37375072515601</v>
      </c>
      <c r="AF17">
        <v>704.91415985877495</v>
      </c>
      <c r="AG17">
        <v>557.78228346525805</v>
      </c>
      <c r="AH17">
        <v>165.92689383759901</v>
      </c>
      <c r="AI17">
        <v>614.40516427714795</v>
      </c>
      <c r="AJ17">
        <v>890.02759228668299</v>
      </c>
      <c r="AK17">
        <v>719.24265355106297</v>
      </c>
      <c r="AL17">
        <v>225.357657518157</v>
      </c>
      <c r="AM17">
        <v>670.07056863103298</v>
      </c>
      <c r="AN17">
        <v>422.15282360191202</v>
      </c>
      <c r="AO17">
        <v>435.88582834904702</v>
      </c>
      <c r="AP17">
        <v>506.17999614388498</v>
      </c>
      <c r="AQ17">
        <v>462.99096120844098</v>
      </c>
      <c r="AR17">
        <v>510.04831006592002</v>
      </c>
      <c r="AS17">
        <v>480.51834577068399</v>
      </c>
      <c r="AT17">
        <v>99.385019973190197</v>
      </c>
      <c r="AU17">
        <v>138.689571218704</v>
      </c>
      <c r="AV17">
        <v>263.37861707901999</v>
      </c>
      <c r="AW17">
        <v>263.83611128788198</v>
      </c>
      <c r="AX17">
        <v>0.132428419854526</v>
      </c>
      <c r="AY17">
        <v>2.3401930672965601</v>
      </c>
      <c r="AZ17">
        <v>200.891742447627</v>
      </c>
      <c r="BA17">
        <v>1105.39958329461</v>
      </c>
      <c r="BB17">
        <v>-0.16532210556840701</v>
      </c>
      <c r="BC17">
        <v>-3.0578999712833901</v>
      </c>
      <c r="BD17">
        <v>0.53552997739320796</v>
      </c>
      <c r="BE17">
        <v>49.8006116039655</v>
      </c>
      <c r="BF17">
        <v>63.308895379807403</v>
      </c>
      <c r="BG17">
        <v>4.3797559901775402</v>
      </c>
      <c r="BH17">
        <v>0.56781332362051196</v>
      </c>
      <c r="BI17">
        <v>-2.4638684704785498E-2</v>
      </c>
      <c r="BJ17">
        <v>0.17814731475026899</v>
      </c>
      <c r="BK17">
        <v>4.2932099588608101E-2</v>
      </c>
      <c r="BL17">
        <v>-2.0006895765016202</v>
      </c>
      <c r="BM17">
        <v>1.0446206722949101</v>
      </c>
      <c r="BN17">
        <v>451.61013604977802</v>
      </c>
      <c r="BO17">
        <v>12.155645379154199</v>
      </c>
      <c r="BP17">
        <v>-5.2389738714808001</v>
      </c>
      <c r="BQ17">
        <v>525.38794397632398</v>
      </c>
      <c r="BR17">
        <v>506.98583891355599</v>
      </c>
      <c r="BS17">
        <v>1231.36439598426</v>
      </c>
      <c r="BT17">
        <v>217.22974315589701</v>
      </c>
      <c r="BU17">
        <v>506.15555318800699</v>
      </c>
      <c r="BV17">
        <v>478.67324070756001</v>
      </c>
      <c r="BW17">
        <v>1103.3839850295999</v>
      </c>
      <c r="BX17">
        <v>505.91342687704901</v>
      </c>
      <c r="BY17">
        <v>937.38978530345503</v>
      </c>
      <c r="BZ17">
        <v>801.48718724898902</v>
      </c>
      <c r="CA17">
        <v>1242.73164995299</v>
      </c>
      <c r="CB17">
        <v>560.46741138280402</v>
      </c>
      <c r="CC17">
        <v>778.70021655592495</v>
      </c>
      <c r="CD17">
        <v>828.13410726909001</v>
      </c>
      <c r="CE17">
        <v>783.92072455623202</v>
      </c>
      <c r="CF17">
        <v>255.05755909552599</v>
      </c>
      <c r="CG17">
        <v>977.944017222399</v>
      </c>
      <c r="CH17">
        <v>1080.7515817958799</v>
      </c>
      <c r="CI17">
        <v>2.27006345062913</v>
      </c>
      <c r="CJ17">
        <v>792.41949996594099</v>
      </c>
      <c r="CK17">
        <v>0</v>
      </c>
      <c r="CL17">
        <v>150.85293167902299</v>
      </c>
      <c r="CM17">
        <v>788.63243196659596</v>
      </c>
      <c r="CN17">
        <v>545.86981376245501</v>
      </c>
      <c r="CO17">
        <v>438.91528380033998</v>
      </c>
      <c r="CP17">
        <v>59.8840868215444</v>
      </c>
      <c r="CQ17">
        <v>840.08808473381896</v>
      </c>
      <c r="CR17">
        <v>711.42224105850198</v>
      </c>
      <c r="CS17">
        <v>1053.3313818484701</v>
      </c>
      <c r="CT17">
        <v>1052.5875632545501</v>
      </c>
      <c r="CU17">
        <v>1312.6237732592499</v>
      </c>
      <c r="CV17">
        <v>1056.3450212084499</v>
      </c>
      <c r="CW17">
        <v>319.87160423876298</v>
      </c>
      <c r="CX17">
        <v>753.84647866534999</v>
      </c>
      <c r="CY17">
        <v>1042.42904038649</v>
      </c>
      <c r="CZ17">
        <v>671.43205262327695</v>
      </c>
      <c r="DA17">
        <v>917.13998539668705</v>
      </c>
      <c r="DB17">
        <v>97.073966029104596</v>
      </c>
      <c r="DC17">
        <v>941.23007416035898</v>
      </c>
      <c r="DD17">
        <v>23.172616797547199</v>
      </c>
      <c r="DE17">
        <v>327.32799067532</v>
      </c>
      <c r="DF17">
        <v>467.78591514136099</v>
      </c>
      <c r="DG17">
        <v>756.11042036414005</v>
      </c>
      <c r="DH17">
        <v>921.63537767523906</v>
      </c>
      <c r="DI17">
        <v>455.461607320349</v>
      </c>
      <c r="DJ17">
        <v>1084.54603185822</v>
      </c>
      <c r="DK17">
        <v>866.27263818393601</v>
      </c>
      <c r="DL17">
        <v>1324.7012373760499</v>
      </c>
      <c r="DM17">
        <v>1103.21910117683</v>
      </c>
      <c r="DN17">
        <v>3.6350961420140102</v>
      </c>
      <c r="DO17">
        <v>568.68424696027296</v>
      </c>
      <c r="DP17">
        <v>1079.80003051011</v>
      </c>
      <c r="DQ17">
        <v>745.13385310095998</v>
      </c>
      <c r="DR17">
        <v>1408.06335794252</v>
      </c>
      <c r="DS17">
        <v>945.71749407634798</v>
      </c>
      <c r="DT17">
        <v>322.67683245379402</v>
      </c>
      <c r="DU17">
        <v>1274.3027386429601</v>
      </c>
      <c r="DV17">
        <v>6.75279246084957E-3</v>
      </c>
      <c r="DW17">
        <v>153.14928212215</v>
      </c>
      <c r="DX17">
        <v>595.32889317828494</v>
      </c>
      <c r="DY17">
        <v>1161.3416194315901</v>
      </c>
      <c r="DZ17">
        <v>838.64634401820103</v>
      </c>
      <c r="EA17">
        <v>62.032463502675398</v>
      </c>
      <c r="EB17">
        <v>545.52948892759696</v>
      </c>
      <c r="EC17">
        <v>1260.4224513746001</v>
      </c>
      <c r="ED17">
        <v>6.6758227872361697</v>
      </c>
      <c r="EE17">
        <v>752.84273083777202</v>
      </c>
      <c r="EF17">
        <v>1057.7642318036401</v>
      </c>
      <c r="EG17">
        <v>614.38096873240204</v>
      </c>
      <c r="EH17">
        <v>1112.9203365534599</v>
      </c>
      <c r="EI17">
        <v>1421.83856995359</v>
      </c>
      <c r="EJ17">
        <v>1037.7765583159201</v>
      </c>
      <c r="EK17">
        <v>266.24234198902002</v>
      </c>
      <c r="EL17">
        <v>33.469231298790397</v>
      </c>
      <c r="EM17">
        <v>32.999129499142001</v>
      </c>
      <c r="EN17">
        <v>315.21306290723999</v>
      </c>
      <c r="EO17">
        <v>523.43126377932504</v>
      </c>
      <c r="EP17">
        <v>237.81262373950901</v>
      </c>
      <c r="EQ17">
        <v>616.44390623555603</v>
      </c>
      <c r="ER17">
        <v>203.68992671517401</v>
      </c>
      <c r="ES17">
        <v>556.44038726015697</v>
      </c>
      <c r="ET17">
        <v>292.67098246506703</v>
      </c>
      <c r="EU17">
        <v>35.924490995304502</v>
      </c>
      <c r="EV17">
        <v>3.61974377809338E-3</v>
      </c>
      <c r="EW17">
        <v>13.8481290493731</v>
      </c>
      <c r="EX17">
        <v>745.92698590436203</v>
      </c>
      <c r="EY17">
        <v>0.25970364858629602</v>
      </c>
      <c r="EZ17">
        <v>0.159770375398187</v>
      </c>
      <c r="FA17">
        <v>0.80903485179326096</v>
      </c>
      <c r="FB17">
        <v>333.02727541833298</v>
      </c>
      <c r="FC17">
        <v>28.759176787977999</v>
      </c>
      <c r="FD17">
        <v>21.963957890726</v>
      </c>
      <c r="FE17">
        <v>617.28422090328002</v>
      </c>
      <c r="FF17">
        <v>0.43783982123608001</v>
      </c>
      <c r="FG17">
        <v>2.9658308602435599</v>
      </c>
      <c r="FH17">
        <v>0.46104727767958298</v>
      </c>
      <c r="FI17">
        <v>2.1246956039804701</v>
      </c>
      <c r="FJ17">
        <v>404.602561491632</v>
      </c>
      <c r="FK17">
        <v>206.14049738666299</v>
      </c>
      <c r="FL17">
        <v>468.87074703403101</v>
      </c>
      <c r="FM17">
        <v>8.3715711063359102</v>
      </c>
      <c r="FN17">
        <v>6.7302040109345196</v>
      </c>
      <c r="FO17">
        <v>863.97791589605595</v>
      </c>
      <c r="FP17">
        <v>776.72281096555696</v>
      </c>
      <c r="FQ17">
        <v>0.76482346149879499</v>
      </c>
      <c r="FR17">
        <v>36.885184037225002</v>
      </c>
      <c r="FS17">
        <v>569.91190250213299</v>
      </c>
      <c r="FT17">
        <v>85.709508965588597</v>
      </c>
      <c r="FU17">
        <v>1270.3436993959399</v>
      </c>
      <c r="FV17">
        <v>-0.14140022940034599</v>
      </c>
      <c r="FW17">
        <v>1.0986183295837</v>
      </c>
      <c r="FX17">
        <v>487.13736052934797</v>
      </c>
      <c r="FY17">
        <v>597.50075696740601</v>
      </c>
      <c r="FZ17">
        <v>646.28894689811</v>
      </c>
      <c r="GA17">
        <v>63.369880611967602</v>
      </c>
      <c r="GB17">
        <v>212.54938863119301</v>
      </c>
      <c r="GC17">
        <v>177.33227519145899</v>
      </c>
      <c r="GD17">
        <v>304.76291783097702</v>
      </c>
      <c r="GE17">
        <v>-42.6524143222532</v>
      </c>
      <c r="GF17">
        <v>-33.317093865944599</v>
      </c>
    </row>
    <row r="18" spans="1:188" x14ac:dyDescent="0.25">
      <c r="A18">
        <v>1986</v>
      </c>
      <c r="B18">
        <v>110.576559580799</v>
      </c>
      <c r="C18">
        <v>861.67349782328995</v>
      </c>
      <c r="D18">
        <v>990.50007019574298</v>
      </c>
      <c r="E18">
        <v>19.885840723599099</v>
      </c>
      <c r="F18">
        <v>0</v>
      </c>
      <c r="G18">
        <v>0.14602792200480599</v>
      </c>
      <c r="H18">
        <v>892.520961971622</v>
      </c>
      <c r="I18">
        <v>390.30207871231198</v>
      </c>
      <c r="J18">
        <v>206.74406915456899</v>
      </c>
      <c r="K18">
        <v>1225.0501650541401</v>
      </c>
      <c r="L18">
        <v>30.890927694565701</v>
      </c>
      <c r="M18">
        <v>8.7228755551454302</v>
      </c>
      <c r="N18">
        <v>583.733178211883</v>
      </c>
      <c r="O18">
        <v>129.96376502548301</v>
      </c>
      <c r="P18">
        <v>534.95161629679399</v>
      </c>
      <c r="Q18">
        <v>379.51919721784498</v>
      </c>
      <c r="R18">
        <v>1433.5827315648</v>
      </c>
      <c r="S18">
        <v>409.56821912078101</v>
      </c>
      <c r="T18">
        <v>1175.50334112736</v>
      </c>
      <c r="U18">
        <v>210.46551287426101</v>
      </c>
      <c r="V18">
        <v>368.06308202649501</v>
      </c>
      <c r="W18">
        <v>302.31025910287701</v>
      </c>
      <c r="X18">
        <v>547.86061076337603</v>
      </c>
      <c r="Y18">
        <v>1198.4436690397599</v>
      </c>
      <c r="Z18">
        <v>0</v>
      </c>
      <c r="AA18">
        <v>479.81459690338301</v>
      </c>
      <c r="AB18">
        <v>526.56085414388804</v>
      </c>
      <c r="AC18">
        <v>198.54698905953401</v>
      </c>
      <c r="AD18">
        <v>482.78271046675297</v>
      </c>
      <c r="AE18">
        <v>537.30098135513902</v>
      </c>
      <c r="AF18">
        <v>573.01419503906197</v>
      </c>
      <c r="AG18">
        <v>466.81774970380701</v>
      </c>
      <c r="AH18">
        <v>211.856978738891</v>
      </c>
      <c r="AI18">
        <v>556.06120934977503</v>
      </c>
      <c r="AJ18">
        <v>763.26386933495598</v>
      </c>
      <c r="AK18">
        <v>376.644364572668</v>
      </c>
      <c r="AL18">
        <v>263.97377230641303</v>
      </c>
      <c r="AM18">
        <v>631.510784152572</v>
      </c>
      <c r="AN18">
        <v>606.86766941389101</v>
      </c>
      <c r="AO18">
        <v>486.62637683544801</v>
      </c>
      <c r="AP18">
        <v>506.24628318374198</v>
      </c>
      <c r="AQ18">
        <v>422.79482296914</v>
      </c>
      <c r="AR18">
        <v>511.48104524715802</v>
      </c>
      <c r="AS18">
        <v>491.69447405935603</v>
      </c>
      <c r="AT18">
        <v>250.841529666215</v>
      </c>
      <c r="AU18">
        <v>286.51034238075601</v>
      </c>
      <c r="AV18">
        <v>278.44104385249102</v>
      </c>
      <c r="AW18">
        <v>199.112807394432</v>
      </c>
      <c r="AX18">
        <v>5.7573401001778303E-2</v>
      </c>
      <c r="AY18">
        <v>3.9819192000407999</v>
      </c>
      <c r="AZ18">
        <v>221.957184879788</v>
      </c>
      <c r="BA18">
        <v>360.48839938438601</v>
      </c>
      <c r="BB18">
        <v>0.87278553046315199</v>
      </c>
      <c r="BC18">
        <v>2.1328086479574702</v>
      </c>
      <c r="BD18">
        <v>0.61695098558777295</v>
      </c>
      <c r="BE18">
        <v>72.134218598061395</v>
      </c>
      <c r="BF18">
        <v>48.0166631539607</v>
      </c>
      <c r="BG18">
        <v>6.5540524984508099</v>
      </c>
      <c r="BH18">
        <v>0.92284694647982601</v>
      </c>
      <c r="BI18">
        <v>2.71805149277109E-3</v>
      </c>
      <c r="BJ18">
        <v>0.187420143192392</v>
      </c>
      <c r="BK18">
        <v>-6.737569102444E-3</v>
      </c>
      <c r="BL18">
        <v>5.6017183633776302</v>
      </c>
      <c r="BM18">
        <v>40.775104760865702</v>
      </c>
      <c r="BN18">
        <v>380.23229680141702</v>
      </c>
      <c r="BO18">
        <v>15.255071294793799</v>
      </c>
      <c r="BP18">
        <v>25.118412308957499</v>
      </c>
      <c r="BQ18">
        <v>563.50035388659103</v>
      </c>
      <c r="BR18">
        <v>581.40908338776899</v>
      </c>
      <c r="BS18">
        <v>1195.91833799149</v>
      </c>
      <c r="BT18">
        <v>219.74714255365299</v>
      </c>
      <c r="BU18">
        <v>558.91333914139295</v>
      </c>
      <c r="BV18">
        <v>487.03755992572002</v>
      </c>
      <c r="BW18">
        <v>1055.4956335854999</v>
      </c>
      <c r="BX18">
        <v>539.10020072914904</v>
      </c>
      <c r="BY18">
        <v>578.63199392093497</v>
      </c>
      <c r="BZ18">
        <v>732.99356810131303</v>
      </c>
      <c r="CA18">
        <v>1126.16924928152</v>
      </c>
      <c r="CB18">
        <v>504.88177266816598</v>
      </c>
      <c r="CC18">
        <v>453.35412291045202</v>
      </c>
      <c r="CD18">
        <v>582.29984025263002</v>
      </c>
      <c r="CE18">
        <v>733.66448300830803</v>
      </c>
      <c r="CF18">
        <v>213.59539559176599</v>
      </c>
      <c r="CG18">
        <v>482.55573872779701</v>
      </c>
      <c r="CH18">
        <v>759.31106484006204</v>
      </c>
      <c r="CI18">
        <v>4.1974538360799096</v>
      </c>
      <c r="CJ18">
        <v>887.66658926918706</v>
      </c>
      <c r="CK18">
        <v>0</v>
      </c>
      <c r="CL18">
        <v>192.78803001178699</v>
      </c>
      <c r="CM18">
        <v>888.89068070431097</v>
      </c>
      <c r="CN18">
        <v>545.96044080723402</v>
      </c>
      <c r="CO18">
        <v>413.50938590360499</v>
      </c>
      <c r="CP18">
        <v>65.146579239075393</v>
      </c>
      <c r="CQ18">
        <v>443.39018082881302</v>
      </c>
      <c r="CR18">
        <v>304.104419485405</v>
      </c>
      <c r="CS18">
        <v>704.70383641776402</v>
      </c>
      <c r="CT18">
        <v>661.39356585104304</v>
      </c>
      <c r="CU18">
        <v>1367.33704320591</v>
      </c>
      <c r="CV18">
        <v>738.06882249619105</v>
      </c>
      <c r="CW18">
        <v>315.41646739606199</v>
      </c>
      <c r="CX18">
        <v>587.29814936842001</v>
      </c>
      <c r="CY18">
        <v>825.28842175682098</v>
      </c>
      <c r="CZ18">
        <v>625.13595845566203</v>
      </c>
      <c r="DA18">
        <v>842.10989246950703</v>
      </c>
      <c r="DB18">
        <v>123.660196853146</v>
      </c>
      <c r="DC18">
        <v>566.54199047398401</v>
      </c>
      <c r="DD18">
        <v>15.5920916066234</v>
      </c>
      <c r="DE18">
        <v>538.30826349179199</v>
      </c>
      <c r="DF18">
        <v>551.88083924594105</v>
      </c>
      <c r="DG18">
        <v>330.44065101680297</v>
      </c>
      <c r="DH18">
        <v>985.72778579492399</v>
      </c>
      <c r="DI18">
        <v>378.96725052295801</v>
      </c>
      <c r="DJ18">
        <v>791.94961737940503</v>
      </c>
      <c r="DK18">
        <v>1030.0817422863299</v>
      </c>
      <c r="DL18">
        <v>830.04482258084295</v>
      </c>
      <c r="DM18">
        <v>1066.8066809915099</v>
      </c>
      <c r="DN18">
        <v>4.22328178651646</v>
      </c>
      <c r="DO18">
        <v>551.39524683839898</v>
      </c>
      <c r="DP18">
        <v>881.40917802803597</v>
      </c>
      <c r="DQ18">
        <v>880.55594057312601</v>
      </c>
      <c r="DR18">
        <v>1144.10945293741</v>
      </c>
      <c r="DS18">
        <v>623.57567288984205</v>
      </c>
      <c r="DT18">
        <v>302.48880507599603</v>
      </c>
      <c r="DU18">
        <v>799.41499462185504</v>
      </c>
      <c r="DV18">
        <v>8.4120566977239492E-3</v>
      </c>
      <c r="DW18">
        <v>205.02682023110799</v>
      </c>
      <c r="DX18">
        <v>560.14505724004505</v>
      </c>
      <c r="DY18">
        <v>1073.7481187655901</v>
      </c>
      <c r="DZ18">
        <v>565.10152782784905</v>
      </c>
      <c r="EA18">
        <v>41.662359819290401</v>
      </c>
      <c r="EB18">
        <v>488.71906028378902</v>
      </c>
      <c r="EC18">
        <v>775.98722778221304</v>
      </c>
      <c r="ED18">
        <v>4.2177936778260303</v>
      </c>
      <c r="EE18">
        <v>891.84132118792695</v>
      </c>
      <c r="EF18">
        <v>1074.79119459093</v>
      </c>
      <c r="EG18">
        <v>694.09942140962403</v>
      </c>
      <c r="EH18">
        <v>1162.0019427823499</v>
      </c>
      <c r="EI18">
        <v>1025.03015317268</v>
      </c>
      <c r="EJ18">
        <v>1053.7580270661001</v>
      </c>
      <c r="EK18">
        <v>314.72186890990599</v>
      </c>
      <c r="EL18">
        <v>24.116964249647999</v>
      </c>
      <c r="EM18">
        <v>261.93295996030298</v>
      </c>
      <c r="EN18">
        <v>321.31310838251898</v>
      </c>
      <c r="EO18">
        <v>408.76014013472502</v>
      </c>
      <c r="EP18">
        <v>232.26480373637301</v>
      </c>
      <c r="EQ18">
        <v>530.21245147219099</v>
      </c>
      <c r="ER18">
        <v>210.20517920478801</v>
      </c>
      <c r="ES18">
        <v>659.617932418603</v>
      </c>
      <c r="ET18">
        <v>306.16330752859398</v>
      </c>
      <c r="EU18">
        <v>40.570716564887498</v>
      </c>
      <c r="EV18">
        <v>1.09346745896159E-2</v>
      </c>
      <c r="EW18">
        <v>12.9232218661295</v>
      </c>
      <c r="EX18">
        <v>796.71310173040399</v>
      </c>
      <c r="EY18">
        <v>0.26584096152540398</v>
      </c>
      <c r="EZ18">
        <v>0.17951725217883599</v>
      </c>
      <c r="FA18">
        <v>0.54067185476004198</v>
      </c>
      <c r="FB18">
        <v>340.142300760078</v>
      </c>
      <c r="FC18">
        <v>24.9992302667434</v>
      </c>
      <c r="FD18">
        <v>21.273645753037702</v>
      </c>
      <c r="FE18">
        <v>783.12593640068997</v>
      </c>
      <c r="FF18">
        <v>4.18119510843926</v>
      </c>
      <c r="FG18">
        <v>5.5846042288099103</v>
      </c>
      <c r="FH18">
        <v>0.63720337717883901</v>
      </c>
      <c r="FI18">
        <v>9.5651747693844893</v>
      </c>
      <c r="FJ18">
        <v>327.56861739895402</v>
      </c>
      <c r="FK18">
        <v>201.53519001829801</v>
      </c>
      <c r="FL18">
        <v>392.16020304330101</v>
      </c>
      <c r="FM18">
        <v>13.740030610776</v>
      </c>
      <c r="FN18">
        <v>5.1816203988154896</v>
      </c>
      <c r="FO18">
        <v>897.87430348305395</v>
      </c>
      <c r="FP18">
        <v>836.63164671638901</v>
      </c>
      <c r="FQ18">
        <v>1.1167333533305299</v>
      </c>
      <c r="FR18">
        <v>35.781520935965503</v>
      </c>
      <c r="FS18">
        <v>574.46618408353004</v>
      </c>
      <c r="FT18">
        <v>89.204211926266893</v>
      </c>
      <c r="FU18">
        <v>1145.4177779910401</v>
      </c>
      <c r="FV18">
        <v>5.8175372259494704</v>
      </c>
      <c r="FW18">
        <v>0.87151489610030797</v>
      </c>
      <c r="FX18">
        <v>533.54157610419099</v>
      </c>
      <c r="FY18">
        <v>735.39484837681402</v>
      </c>
      <c r="FZ18">
        <v>696.26163263159003</v>
      </c>
      <c r="GA18">
        <v>285.18082001008401</v>
      </c>
      <c r="GB18">
        <v>346.00763682328301</v>
      </c>
      <c r="GC18">
        <v>387.16231326703797</v>
      </c>
      <c r="GD18">
        <v>283.22239914225798</v>
      </c>
      <c r="GE18">
        <v>263.83210369249002</v>
      </c>
      <c r="GF18">
        <v>248.58626121605499</v>
      </c>
    </row>
    <row r="19" spans="1:188" x14ac:dyDescent="0.25">
      <c r="A19">
        <v>1987</v>
      </c>
      <c r="B19">
        <v>107.577764848266</v>
      </c>
      <c r="C19">
        <v>571.45461027019496</v>
      </c>
      <c r="D19">
        <v>410.76055361142301</v>
      </c>
      <c r="E19">
        <v>22.877245080821201</v>
      </c>
      <c r="F19">
        <v>0</v>
      </c>
      <c r="G19">
        <v>0.148103882593281</v>
      </c>
      <c r="H19">
        <v>253.69708047417799</v>
      </c>
      <c r="I19">
        <v>615.18511336519202</v>
      </c>
      <c r="J19">
        <v>210.619316056976</v>
      </c>
      <c r="K19">
        <v>877.34500918657</v>
      </c>
      <c r="L19">
        <v>46.328343241947003</v>
      </c>
      <c r="M19">
        <v>9.8198196272915208</v>
      </c>
      <c r="N19">
        <v>219.37850692353899</v>
      </c>
      <c r="O19">
        <v>138.71856760848399</v>
      </c>
      <c r="P19">
        <v>527.59261341117303</v>
      </c>
      <c r="Q19">
        <v>533.85301922783106</v>
      </c>
      <c r="R19">
        <v>927.24239345898195</v>
      </c>
      <c r="S19">
        <v>492.51971487370798</v>
      </c>
      <c r="T19">
        <v>922.28824274256897</v>
      </c>
      <c r="U19">
        <v>261.440290034079</v>
      </c>
      <c r="V19">
        <v>483.57037451867501</v>
      </c>
      <c r="W19">
        <v>434.35110747465399</v>
      </c>
      <c r="X19">
        <v>498.261365293734</v>
      </c>
      <c r="Y19">
        <v>714.46336232838803</v>
      </c>
      <c r="Z19">
        <v>0</v>
      </c>
      <c r="AA19">
        <v>458.404875562001</v>
      </c>
      <c r="AB19">
        <v>483.70114799377302</v>
      </c>
      <c r="AC19">
        <v>240.558235484064</v>
      </c>
      <c r="AD19">
        <v>536.49073142247596</v>
      </c>
      <c r="AE19">
        <v>482.98639854109501</v>
      </c>
      <c r="AF19">
        <v>455.53959908041901</v>
      </c>
      <c r="AG19">
        <v>496.22520518255402</v>
      </c>
      <c r="AH19">
        <v>198.03315804246401</v>
      </c>
      <c r="AI19">
        <v>486.05294357610597</v>
      </c>
      <c r="AJ19">
        <v>506.762015961911</v>
      </c>
      <c r="AK19">
        <v>557.57119605667299</v>
      </c>
      <c r="AL19">
        <v>257.58448452298398</v>
      </c>
      <c r="AM19">
        <v>372.46281528556699</v>
      </c>
      <c r="AN19">
        <v>595.42594074229203</v>
      </c>
      <c r="AO19">
        <v>496.60376148475302</v>
      </c>
      <c r="AP19">
        <v>441.47781514070101</v>
      </c>
      <c r="AQ19">
        <v>426.63861650397303</v>
      </c>
      <c r="AR19">
        <v>460.188803968618</v>
      </c>
      <c r="AS19">
        <v>455.917803379818</v>
      </c>
      <c r="AT19">
        <v>283.76210392773402</v>
      </c>
      <c r="AU19">
        <v>326.66656617007999</v>
      </c>
      <c r="AV19">
        <v>344.047089302085</v>
      </c>
      <c r="AW19">
        <v>205.84511248404999</v>
      </c>
      <c r="AX19">
        <v>9.3034295519951099E-2</v>
      </c>
      <c r="AY19">
        <v>5.3984397993465096</v>
      </c>
      <c r="AZ19">
        <v>198.40428225276199</v>
      </c>
      <c r="BA19">
        <v>289.35130901733498</v>
      </c>
      <c r="BB19">
        <v>0.64705524127322001</v>
      </c>
      <c r="BC19">
        <v>0.47914473866720297</v>
      </c>
      <c r="BD19">
        <v>1.00753784492849</v>
      </c>
      <c r="BE19">
        <v>209.59454291148799</v>
      </c>
      <c r="BF19">
        <v>141.38843563031199</v>
      </c>
      <c r="BG19">
        <v>10.159120836668199</v>
      </c>
      <c r="BH19">
        <v>1.10061417846229</v>
      </c>
      <c r="BI19">
        <v>-7.66206413166235E-3</v>
      </c>
      <c r="BJ19">
        <v>0.62830780080625104</v>
      </c>
      <c r="BK19">
        <v>2.2140778386629801E-4</v>
      </c>
      <c r="BL19">
        <v>3.0895628377535802</v>
      </c>
      <c r="BM19">
        <v>6.0063940465736403</v>
      </c>
      <c r="BN19">
        <v>360.50336870360098</v>
      </c>
      <c r="BO19">
        <v>18.529666099554099</v>
      </c>
      <c r="BP19">
        <v>10.2251042728288</v>
      </c>
      <c r="BQ19">
        <v>468.84007383569002</v>
      </c>
      <c r="BR19">
        <v>500.49260360972698</v>
      </c>
      <c r="BS19">
        <v>905.71863052701895</v>
      </c>
      <c r="BT19">
        <v>214.91121356503399</v>
      </c>
      <c r="BU19">
        <v>503.62114202572798</v>
      </c>
      <c r="BV19">
        <v>497.13717279367802</v>
      </c>
      <c r="BW19">
        <v>746.99850344235301</v>
      </c>
      <c r="BX19">
        <v>502.901393363978</v>
      </c>
      <c r="BY19">
        <v>491.63885621639901</v>
      </c>
      <c r="BZ19">
        <v>621.63058342821705</v>
      </c>
      <c r="CA19">
        <v>877.14638741565398</v>
      </c>
      <c r="CB19">
        <v>416.55726520573199</v>
      </c>
      <c r="CC19">
        <v>294.863136676387</v>
      </c>
      <c r="CD19">
        <v>519.70157314153903</v>
      </c>
      <c r="CE19">
        <v>551.55057943295105</v>
      </c>
      <c r="CF19">
        <v>176.58493212420001</v>
      </c>
      <c r="CG19">
        <v>369.08585279249502</v>
      </c>
      <c r="CH19">
        <v>387.94152677468202</v>
      </c>
      <c r="CI19">
        <v>4.6950486481333096</v>
      </c>
      <c r="CJ19">
        <v>513.81068631471805</v>
      </c>
      <c r="CK19">
        <v>0</v>
      </c>
      <c r="CL19">
        <v>128.074853760183</v>
      </c>
      <c r="CM19">
        <v>477.46943318933398</v>
      </c>
      <c r="CN19">
        <v>393.272066284635</v>
      </c>
      <c r="CO19">
        <v>398.68103253402199</v>
      </c>
      <c r="CP19">
        <v>75.551735541544105</v>
      </c>
      <c r="CQ19">
        <v>350.55450196417002</v>
      </c>
      <c r="CR19">
        <v>175.65823868847201</v>
      </c>
      <c r="CS19">
        <v>421.56037605991497</v>
      </c>
      <c r="CT19">
        <v>647.02807147298802</v>
      </c>
      <c r="CU19">
        <v>1200.6760897520501</v>
      </c>
      <c r="CV19">
        <v>522.32926482836297</v>
      </c>
      <c r="CW19">
        <v>280.93683318531998</v>
      </c>
      <c r="CX19">
        <v>560.69035784769301</v>
      </c>
      <c r="CY19">
        <v>456.04421516513702</v>
      </c>
      <c r="CZ19">
        <v>574.98497418869795</v>
      </c>
      <c r="DA19">
        <v>413.20857577168101</v>
      </c>
      <c r="DB19">
        <v>105.71986948966401</v>
      </c>
      <c r="DC19">
        <v>371.16749491312402</v>
      </c>
      <c r="DD19">
        <v>-1.50957955585864</v>
      </c>
      <c r="DE19">
        <v>435.03461233463798</v>
      </c>
      <c r="DF19">
        <v>560.17744167953902</v>
      </c>
      <c r="DG19">
        <v>77.699247376836297</v>
      </c>
      <c r="DH19">
        <v>945.40214449019504</v>
      </c>
      <c r="DI19">
        <v>194.10004446592001</v>
      </c>
      <c r="DJ19">
        <v>581.51478833090096</v>
      </c>
      <c r="DK19">
        <v>835.81660340666997</v>
      </c>
      <c r="DL19">
        <v>788.190402270204</v>
      </c>
      <c r="DM19">
        <v>1037.0406200063301</v>
      </c>
      <c r="DN19">
        <v>1.90727236232123</v>
      </c>
      <c r="DO19">
        <v>543.12083721659906</v>
      </c>
      <c r="DP19">
        <v>854.09658347401796</v>
      </c>
      <c r="DQ19">
        <v>650.10011464483796</v>
      </c>
      <c r="DR19">
        <v>1076.5068957852</v>
      </c>
      <c r="DS19">
        <v>1005.71835928065</v>
      </c>
      <c r="DT19">
        <v>311.453443899268</v>
      </c>
      <c r="DU19">
        <v>1197.7556435178301</v>
      </c>
      <c r="DV19">
        <v>6.5012000965198099E-3</v>
      </c>
      <c r="DW19">
        <v>204.27461087773801</v>
      </c>
      <c r="DX19">
        <v>509.41525582441699</v>
      </c>
      <c r="DY19">
        <v>764.15003201670697</v>
      </c>
      <c r="DZ19">
        <v>434.76001412567899</v>
      </c>
      <c r="EA19">
        <v>46.682761399124203</v>
      </c>
      <c r="EB19">
        <v>431.38444629673501</v>
      </c>
      <c r="EC19">
        <v>425.54413352033401</v>
      </c>
      <c r="ED19">
        <v>4.9057883047282802</v>
      </c>
      <c r="EE19">
        <v>849.52571763919696</v>
      </c>
      <c r="EF19">
        <v>686.42825947311599</v>
      </c>
      <c r="EG19">
        <v>676.66040880518199</v>
      </c>
      <c r="EH19">
        <v>816.69521489260399</v>
      </c>
      <c r="EI19">
        <v>1246.69998983507</v>
      </c>
      <c r="EJ19">
        <v>963.64095295548896</v>
      </c>
      <c r="EK19">
        <v>555.78456098182005</v>
      </c>
      <c r="EL19">
        <v>23.622289417389901</v>
      </c>
      <c r="EM19">
        <v>388.425440529279</v>
      </c>
      <c r="EN19">
        <v>380.37857270574699</v>
      </c>
      <c r="EO19">
        <v>454.783273974954</v>
      </c>
      <c r="EP19">
        <v>304.67515844340699</v>
      </c>
      <c r="EQ19">
        <v>458.31486282593602</v>
      </c>
      <c r="ER19">
        <v>203.89555815701399</v>
      </c>
      <c r="ES19">
        <v>636.86962582878198</v>
      </c>
      <c r="ET19">
        <v>250.19252402064001</v>
      </c>
      <c r="EU19">
        <v>37.719170845171398</v>
      </c>
      <c r="EV19">
        <v>1.40296739565406E-2</v>
      </c>
      <c r="EW19">
        <v>10.819756551497701</v>
      </c>
      <c r="EX19">
        <v>772.426559772725</v>
      </c>
      <c r="EY19">
        <v>0.19865059058647699</v>
      </c>
      <c r="EZ19">
        <v>0.29947958990554802</v>
      </c>
      <c r="FA19">
        <v>1.0185257541035899</v>
      </c>
      <c r="FB19">
        <v>270.64140159896698</v>
      </c>
      <c r="FC19">
        <v>28.2971871153016</v>
      </c>
      <c r="FD19">
        <v>22.305149168568299</v>
      </c>
      <c r="FE19">
        <v>543.63235574822704</v>
      </c>
      <c r="FF19">
        <v>6.8731344103630603</v>
      </c>
      <c r="FG19">
        <v>7.2220571248003598</v>
      </c>
      <c r="FH19">
        <v>1.23538257620045</v>
      </c>
      <c r="FI19">
        <v>2.8586066283056399</v>
      </c>
      <c r="FJ19">
        <v>413.503194863327</v>
      </c>
      <c r="FK19">
        <v>211.01315372998701</v>
      </c>
      <c r="FL19">
        <v>461.82427031417598</v>
      </c>
      <c r="FM19">
        <v>17.967480326563901</v>
      </c>
      <c r="FN19">
        <v>7.1706389143872</v>
      </c>
      <c r="FO19">
        <v>839.37923933158595</v>
      </c>
      <c r="FP19">
        <v>753.08698311640001</v>
      </c>
      <c r="FQ19">
        <v>0.93718883823870403</v>
      </c>
      <c r="FR19">
        <v>31.764084033213599</v>
      </c>
      <c r="FS19">
        <v>541.25138577392897</v>
      </c>
      <c r="FT19">
        <v>83.880478156213201</v>
      </c>
      <c r="FU19">
        <v>1195.06752788112</v>
      </c>
      <c r="FV19">
        <v>10.339386518329301</v>
      </c>
      <c r="FW19">
        <v>0.89936345884481494</v>
      </c>
      <c r="FX19">
        <v>464.27211056010202</v>
      </c>
      <c r="FY19">
        <v>431.74451342053999</v>
      </c>
      <c r="FZ19">
        <v>666.82416603924798</v>
      </c>
      <c r="GA19">
        <v>407.302862639517</v>
      </c>
      <c r="GB19">
        <v>528.19139980017303</v>
      </c>
      <c r="GC19">
        <v>438.46014253669398</v>
      </c>
      <c r="GD19">
        <v>303.23432384197099</v>
      </c>
      <c r="GE19">
        <v>340.99462005105698</v>
      </c>
      <c r="GF19">
        <v>276.85493815840101</v>
      </c>
    </row>
    <row r="20" spans="1:188" x14ac:dyDescent="0.25">
      <c r="A20">
        <v>1988</v>
      </c>
      <c r="B20">
        <v>134.10371052024999</v>
      </c>
      <c r="C20">
        <v>532.91053342619</v>
      </c>
      <c r="D20">
        <v>785.46823949491795</v>
      </c>
      <c r="E20">
        <v>21.4602334923167</v>
      </c>
      <c r="F20">
        <v>0</v>
      </c>
      <c r="G20">
        <v>0.124776318022519</v>
      </c>
      <c r="H20">
        <v>454.50033910799499</v>
      </c>
      <c r="I20">
        <v>644.97391981150304</v>
      </c>
      <c r="J20">
        <v>163.56177023547201</v>
      </c>
      <c r="K20">
        <v>827.57149734646896</v>
      </c>
      <c r="L20">
        <v>39.241529133399197</v>
      </c>
      <c r="M20">
        <v>13.1986063217553</v>
      </c>
      <c r="N20">
        <v>609.24410808526</v>
      </c>
      <c r="O20">
        <v>183.57147067185801</v>
      </c>
      <c r="P20">
        <v>593.27407599781998</v>
      </c>
      <c r="Q20">
        <v>620.06685531399296</v>
      </c>
      <c r="R20">
        <v>664.47157171722904</v>
      </c>
      <c r="S20">
        <v>558.371066344876</v>
      </c>
      <c r="T20">
        <v>303.998239450737</v>
      </c>
      <c r="U20">
        <v>366.83895582948401</v>
      </c>
      <c r="V20">
        <v>626.77286982167698</v>
      </c>
      <c r="W20">
        <v>547.95150505041295</v>
      </c>
      <c r="X20">
        <v>639.62440518159497</v>
      </c>
      <c r="Y20">
        <v>717.06024388618096</v>
      </c>
      <c r="Z20">
        <v>0</v>
      </c>
      <c r="AA20">
        <v>591.17610623325402</v>
      </c>
      <c r="AB20">
        <v>522.73891117933397</v>
      </c>
      <c r="AC20">
        <v>273.012104514675</v>
      </c>
      <c r="AD20">
        <v>592.38455574644195</v>
      </c>
      <c r="AE20">
        <v>463.25007459380498</v>
      </c>
      <c r="AF20">
        <v>616.75581720545597</v>
      </c>
      <c r="AG20">
        <v>565.71502081226299</v>
      </c>
      <c r="AH20">
        <v>263.96170112785802</v>
      </c>
      <c r="AI20">
        <v>490.71678879214102</v>
      </c>
      <c r="AJ20">
        <v>581.01804707545796</v>
      </c>
      <c r="AK20">
        <v>709.44206508206798</v>
      </c>
      <c r="AL20">
        <v>275.08084808362798</v>
      </c>
      <c r="AM20">
        <v>550.70952644902695</v>
      </c>
      <c r="AN20">
        <v>659.81788387860104</v>
      </c>
      <c r="AO20">
        <v>591.32439347595903</v>
      </c>
      <c r="AP20">
        <v>612.87419696753898</v>
      </c>
      <c r="AQ20">
        <v>489.309747645127</v>
      </c>
      <c r="AR20">
        <v>630.42404338864799</v>
      </c>
      <c r="AS20">
        <v>649.50205177729902</v>
      </c>
      <c r="AT20">
        <v>307.599787469815</v>
      </c>
      <c r="AU20">
        <v>371.67111108885001</v>
      </c>
      <c r="AV20">
        <v>361.183532776253</v>
      </c>
      <c r="AW20">
        <v>199.482466667284</v>
      </c>
      <c r="AX20">
        <v>9.4639833691422495E-2</v>
      </c>
      <c r="AY20">
        <v>4.6401676023824798</v>
      </c>
      <c r="AZ20">
        <v>211.030982421364</v>
      </c>
      <c r="BA20">
        <v>353.23148628994198</v>
      </c>
      <c r="BB20">
        <v>1.4379575216671201</v>
      </c>
      <c r="BC20">
        <v>3.8093287459445699</v>
      </c>
      <c r="BD20">
        <v>1.0344653031812201</v>
      </c>
      <c r="BE20">
        <v>293.09799793678798</v>
      </c>
      <c r="BF20">
        <v>143.01862228450099</v>
      </c>
      <c r="BG20">
        <v>11.4088405107615</v>
      </c>
      <c r="BH20">
        <v>0.916934076050126</v>
      </c>
      <c r="BI20">
        <v>-1.20782936789395E-3</v>
      </c>
      <c r="BJ20">
        <v>0.56984830302151301</v>
      </c>
      <c r="BK20" s="1">
        <v>8.8441458686620305E-5</v>
      </c>
      <c r="BL20">
        <v>7.0312915540928902</v>
      </c>
      <c r="BM20">
        <v>38.839633237402403</v>
      </c>
      <c r="BN20">
        <v>257.63112858588499</v>
      </c>
      <c r="BO20">
        <v>16.848458653163799</v>
      </c>
      <c r="BP20">
        <v>18.5480898752234</v>
      </c>
      <c r="BQ20">
        <v>553.83690488848299</v>
      </c>
      <c r="BR20">
        <v>554.62845620795395</v>
      </c>
      <c r="BS20">
        <v>852.23389641342396</v>
      </c>
      <c r="BT20">
        <v>233.182072367611</v>
      </c>
      <c r="BU20">
        <v>540.66265937783498</v>
      </c>
      <c r="BV20">
        <v>559.04417056747502</v>
      </c>
      <c r="BW20">
        <v>726.52575360744902</v>
      </c>
      <c r="BX20">
        <v>471.809152093281</v>
      </c>
      <c r="BY20">
        <v>548.20785137114001</v>
      </c>
      <c r="BZ20">
        <v>634.67758350817803</v>
      </c>
      <c r="CA20">
        <v>978.81853732125001</v>
      </c>
      <c r="CB20">
        <v>384.19018353300902</v>
      </c>
      <c r="CC20">
        <v>533.21476037105595</v>
      </c>
      <c r="CD20">
        <v>459.34341549688497</v>
      </c>
      <c r="CE20">
        <v>654.03792494095001</v>
      </c>
      <c r="CF20">
        <v>184.58532278564999</v>
      </c>
      <c r="CG20">
        <v>454.28300794725402</v>
      </c>
      <c r="CH20">
        <v>526.85006968289395</v>
      </c>
      <c r="CI20">
        <v>4.9600128569129804</v>
      </c>
      <c r="CJ20">
        <v>673.26299255493495</v>
      </c>
      <c r="CK20">
        <v>0</v>
      </c>
      <c r="CL20">
        <v>176.253677430826</v>
      </c>
      <c r="CM20">
        <v>755.89351936079697</v>
      </c>
      <c r="CN20">
        <v>441.74653028926002</v>
      </c>
      <c r="CO20">
        <v>379.53452300810898</v>
      </c>
      <c r="CP20">
        <v>84.523621252459805</v>
      </c>
      <c r="CQ20">
        <v>651.45497338426298</v>
      </c>
      <c r="CR20">
        <v>659.75669806757196</v>
      </c>
      <c r="CS20">
        <v>891.90654761921496</v>
      </c>
      <c r="CT20">
        <v>840.79085661770102</v>
      </c>
      <c r="CU20">
        <v>1181.38582590177</v>
      </c>
      <c r="CV20">
        <v>787.49402026732503</v>
      </c>
      <c r="CW20">
        <v>329.61435373839498</v>
      </c>
      <c r="CX20">
        <v>595.39315576552201</v>
      </c>
      <c r="CY20">
        <v>797.10519799277904</v>
      </c>
      <c r="CZ20">
        <v>580.65486491797606</v>
      </c>
      <c r="DA20">
        <v>535.09800583647598</v>
      </c>
      <c r="DB20">
        <v>107.016517404979</v>
      </c>
      <c r="DC20">
        <v>763.94364847636905</v>
      </c>
      <c r="DD20">
        <v>3.1751540268576801</v>
      </c>
      <c r="DE20">
        <v>463.13515806762501</v>
      </c>
      <c r="DF20">
        <v>437.48824479912599</v>
      </c>
      <c r="DG20">
        <v>477.734039959798</v>
      </c>
      <c r="DH20">
        <v>966.07624820906199</v>
      </c>
      <c r="DI20">
        <v>362.56618699261901</v>
      </c>
      <c r="DJ20">
        <v>578.66536640169602</v>
      </c>
      <c r="DK20">
        <v>858.89342796360097</v>
      </c>
      <c r="DL20">
        <v>751.04313842455599</v>
      </c>
      <c r="DM20">
        <v>1032.3522795224901</v>
      </c>
      <c r="DN20">
        <v>1.9682092211803099</v>
      </c>
      <c r="DO20">
        <v>533.53840412139698</v>
      </c>
      <c r="DP20">
        <v>904.28523485286405</v>
      </c>
      <c r="DQ20">
        <v>549.72743548426899</v>
      </c>
      <c r="DR20">
        <v>993.93624933696901</v>
      </c>
      <c r="DS20">
        <v>859.12885727168498</v>
      </c>
      <c r="DT20">
        <v>304.28727313847003</v>
      </c>
      <c r="DU20">
        <v>918.09808860373096</v>
      </c>
      <c r="DV20">
        <v>6.4852318912959096E-3</v>
      </c>
      <c r="DW20">
        <v>187.51048880661099</v>
      </c>
      <c r="DX20">
        <v>519.77374256969495</v>
      </c>
      <c r="DY20">
        <v>1029.2247659155701</v>
      </c>
      <c r="DZ20">
        <v>810.564236035205</v>
      </c>
      <c r="EA20">
        <v>50.417360070614599</v>
      </c>
      <c r="EB20">
        <v>497.34087868734599</v>
      </c>
      <c r="EC20">
        <v>782.13465582365598</v>
      </c>
      <c r="ED20">
        <v>6.8744478455373796</v>
      </c>
      <c r="EE20">
        <v>786.41910386824202</v>
      </c>
      <c r="EF20">
        <v>1182.15456079106</v>
      </c>
      <c r="EG20">
        <v>596.60303796796097</v>
      </c>
      <c r="EH20">
        <v>1248.4715051982701</v>
      </c>
      <c r="EI20">
        <v>1129.0924635574099</v>
      </c>
      <c r="EJ20">
        <v>925.996413747318</v>
      </c>
      <c r="EK20">
        <v>530.60026438966895</v>
      </c>
      <c r="EL20">
        <v>7.2442967675660297</v>
      </c>
      <c r="EM20">
        <v>357.35042066414201</v>
      </c>
      <c r="EN20">
        <v>320.01743667716403</v>
      </c>
      <c r="EO20">
        <v>540.92157812056905</v>
      </c>
      <c r="EP20">
        <v>248.22675647338801</v>
      </c>
      <c r="EQ20">
        <v>536.18735929981801</v>
      </c>
      <c r="ER20">
        <v>212.83822791212501</v>
      </c>
      <c r="ES20">
        <v>725.79628675130095</v>
      </c>
      <c r="ET20">
        <v>327.62654221888801</v>
      </c>
      <c r="EU20">
        <v>47.763505063919503</v>
      </c>
      <c r="EV20">
        <v>2.2803371584922402E-2</v>
      </c>
      <c r="EW20">
        <v>15.9724125986401</v>
      </c>
      <c r="EX20">
        <v>739.18390287161606</v>
      </c>
      <c r="EY20">
        <v>0.250624746955808</v>
      </c>
      <c r="EZ20">
        <v>2.9279945800868802E-3</v>
      </c>
      <c r="FA20">
        <v>1.5707111392003501</v>
      </c>
      <c r="FB20">
        <v>351.82721958833002</v>
      </c>
      <c r="FC20">
        <v>22.545884492863198</v>
      </c>
      <c r="FD20">
        <v>18.569650089701501</v>
      </c>
      <c r="FE20">
        <v>593.68593103166995</v>
      </c>
      <c r="FF20">
        <v>5.6854157893896096</v>
      </c>
      <c r="FG20">
        <v>5.6589744730217699</v>
      </c>
      <c r="FH20">
        <v>0.81986507120279795</v>
      </c>
      <c r="FI20">
        <v>5.0826206981843898</v>
      </c>
      <c r="FJ20">
        <v>343.89506811397001</v>
      </c>
      <c r="FK20">
        <v>214.77327575492799</v>
      </c>
      <c r="FL20">
        <v>449.87300405716502</v>
      </c>
      <c r="FM20">
        <v>9.9873272217387807</v>
      </c>
      <c r="FN20">
        <v>1.9990775418205</v>
      </c>
      <c r="FO20">
        <v>793.58592192442597</v>
      </c>
      <c r="FP20">
        <v>761.73768858794597</v>
      </c>
      <c r="FQ20">
        <v>0.28074631923912902</v>
      </c>
      <c r="FR20">
        <v>6.67319656883652</v>
      </c>
      <c r="FS20">
        <v>498.435345204935</v>
      </c>
      <c r="FT20">
        <v>63.6470270246542</v>
      </c>
      <c r="FU20">
        <v>1138.2769232355399</v>
      </c>
      <c r="FV20">
        <v>1.12985799694335</v>
      </c>
      <c r="FW20">
        <v>0.87020112371207103</v>
      </c>
      <c r="FX20">
        <v>436.11326590408203</v>
      </c>
      <c r="FY20">
        <v>522.39137636433998</v>
      </c>
      <c r="FZ20">
        <v>602.83321348109098</v>
      </c>
      <c r="GA20">
        <v>343.552179786637</v>
      </c>
      <c r="GB20">
        <v>541.84017270349602</v>
      </c>
      <c r="GC20">
        <v>507.41063011516201</v>
      </c>
      <c r="GD20">
        <v>332.67882688298897</v>
      </c>
      <c r="GE20">
        <v>245.22286703204799</v>
      </c>
      <c r="GF20">
        <v>191.83283518511001</v>
      </c>
    </row>
    <row r="21" spans="1:188" x14ac:dyDescent="0.25">
      <c r="A21">
        <v>1989</v>
      </c>
      <c r="B21">
        <v>120.173600782536</v>
      </c>
      <c r="C21">
        <v>930.42522121322702</v>
      </c>
      <c r="D21">
        <v>1223.15170560817</v>
      </c>
      <c r="E21">
        <v>12.551850120903801</v>
      </c>
      <c r="F21">
        <v>0</v>
      </c>
      <c r="G21">
        <v>8.0964794677354596E-2</v>
      </c>
      <c r="H21">
        <v>1050.5720947160401</v>
      </c>
      <c r="I21">
        <v>590.66438809774297</v>
      </c>
      <c r="J21">
        <v>206.87109731158199</v>
      </c>
      <c r="K21">
        <v>1194.8559200618499</v>
      </c>
      <c r="L21">
        <v>11.890839538446199</v>
      </c>
      <c r="M21">
        <v>3.7873557172087899</v>
      </c>
      <c r="N21">
        <v>792.83246644360599</v>
      </c>
      <c r="O21">
        <v>106.461614793647</v>
      </c>
      <c r="P21">
        <v>582.90343987711299</v>
      </c>
      <c r="Q21">
        <v>625.15814275339005</v>
      </c>
      <c r="R21">
        <v>1290.6878631469001</v>
      </c>
      <c r="S21">
        <v>589.37202874634795</v>
      </c>
      <c r="T21">
        <v>779.66379142438404</v>
      </c>
      <c r="U21">
        <v>467.85954857325203</v>
      </c>
      <c r="V21">
        <v>690.41176425791502</v>
      </c>
      <c r="W21">
        <v>628.28893583841705</v>
      </c>
      <c r="X21">
        <v>622.53899006449501</v>
      </c>
      <c r="Y21">
        <v>1044.1451143066199</v>
      </c>
      <c r="Z21">
        <v>0</v>
      </c>
      <c r="AA21">
        <v>579.22869773628702</v>
      </c>
      <c r="AB21">
        <v>531.039735037784</v>
      </c>
      <c r="AC21">
        <v>175.06048017300299</v>
      </c>
      <c r="AD21">
        <v>587.18712756480897</v>
      </c>
      <c r="AE21">
        <v>620.89274902444004</v>
      </c>
      <c r="AF21">
        <v>791.98161437214799</v>
      </c>
      <c r="AG21">
        <v>545.57115056042005</v>
      </c>
      <c r="AH21">
        <v>176.82652902103101</v>
      </c>
      <c r="AI21">
        <v>532.52463521628601</v>
      </c>
      <c r="AJ21">
        <v>774.86903318110103</v>
      </c>
      <c r="AK21">
        <v>708.16430619988796</v>
      </c>
      <c r="AL21">
        <v>228.30200052011</v>
      </c>
      <c r="AM21">
        <v>639.76627240246899</v>
      </c>
      <c r="AN21">
        <v>554.88723954740601</v>
      </c>
      <c r="AO21">
        <v>581.39068780652099</v>
      </c>
      <c r="AP21">
        <v>528.53590870150003</v>
      </c>
      <c r="AQ21">
        <v>444.75616378915902</v>
      </c>
      <c r="AR21">
        <v>565.95276104981701</v>
      </c>
      <c r="AS21">
        <v>642.6397763205</v>
      </c>
      <c r="AT21">
        <v>471.27315575178102</v>
      </c>
      <c r="AU21">
        <v>490.71204320339899</v>
      </c>
      <c r="AV21">
        <v>437.56277450448101</v>
      </c>
      <c r="AW21">
        <v>275.09378633609202</v>
      </c>
      <c r="AX21">
        <v>2.1237500155981599E-2</v>
      </c>
      <c r="AY21">
        <v>2.49668392617107</v>
      </c>
      <c r="AZ21">
        <v>204.86048820957299</v>
      </c>
      <c r="BA21">
        <v>929.43055964831603</v>
      </c>
      <c r="BB21">
        <v>0.41698244428308601</v>
      </c>
      <c r="BC21">
        <v>-0.364833071646053</v>
      </c>
      <c r="BD21">
        <v>0.52355364212783595</v>
      </c>
      <c r="BE21">
        <v>199.03819176381401</v>
      </c>
      <c r="BF21">
        <v>95.296530751361004</v>
      </c>
      <c r="BG21">
        <v>4.88003459935807</v>
      </c>
      <c r="BH21">
        <v>0.376351401536695</v>
      </c>
      <c r="BI21" s="1">
        <v>-2.0387233098302598E-6</v>
      </c>
      <c r="BJ21">
        <v>0.438930851307271</v>
      </c>
      <c r="BK21">
        <v>-2.5451438141288799E-4</v>
      </c>
      <c r="BL21">
        <v>1.8713963914521199</v>
      </c>
      <c r="BM21">
        <v>10.4390678566386</v>
      </c>
      <c r="BN21">
        <v>369.63247045661001</v>
      </c>
      <c r="BO21">
        <v>8.1727661448721793</v>
      </c>
      <c r="BP21">
        <v>3.34510373346364</v>
      </c>
      <c r="BQ21">
        <v>616.06722727070303</v>
      </c>
      <c r="BR21">
        <v>451.91901371148401</v>
      </c>
      <c r="BS21">
        <v>1282.3118459550601</v>
      </c>
      <c r="BT21">
        <v>216.02234334308699</v>
      </c>
      <c r="BU21">
        <v>562.54935003865603</v>
      </c>
      <c r="BV21">
        <v>585.50326265266801</v>
      </c>
      <c r="BW21">
        <v>1056.28505315449</v>
      </c>
      <c r="BX21">
        <v>515.90013233063905</v>
      </c>
      <c r="BY21">
        <v>664.05861926099897</v>
      </c>
      <c r="BZ21">
        <v>742.126125655946</v>
      </c>
      <c r="CA21">
        <v>1157.36739282438</v>
      </c>
      <c r="CB21">
        <v>533.92617994505201</v>
      </c>
      <c r="CC21">
        <v>712.72171485030105</v>
      </c>
      <c r="CD21">
        <v>678.08938738503696</v>
      </c>
      <c r="CE21">
        <v>740.80071362285901</v>
      </c>
      <c r="CF21">
        <v>213.38742315015</v>
      </c>
      <c r="CG21">
        <v>731.31708554541297</v>
      </c>
      <c r="CH21">
        <v>712.41331208682402</v>
      </c>
      <c r="CI21">
        <v>3.2941862185423099</v>
      </c>
      <c r="CJ21">
        <v>784.23390736953604</v>
      </c>
      <c r="CK21">
        <v>0</v>
      </c>
      <c r="CL21">
        <v>154.64857116273899</v>
      </c>
      <c r="CM21">
        <v>1034.36799508482</v>
      </c>
      <c r="CN21">
        <v>540.33683574351005</v>
      </c>
      <c r="CO21">
        <v>390.30370168898901</v>
      </c>
      <c r="CP21">
        <v>42.133924373160703</v>
      </c>
      <c r="CQ21">
        <v>664.44964517615904</v>
      </c>
      <c r="CR21">
        <v>599.95608778736096</v>
      </c>
      <c r="CS21">
        <v>961.387635459232</v>
      </c>
      <c r="CT21">
        <v>764.83776400238003</v>
      </c>
      <c r="CU21">
        <v>1291.4473433056601</v>
      </c>
      <c r="CV21">
        <v>1103.8713840534799</v>
      </c>
      <c r="CW21">
        <v>343.66173450535598</v>
      </c>
      <c r="CX21">
        <v>569.791541788156</v>
      </c>
      <c r="CY21">
        <v>1079.78755827391</v>
      </c>
      <c r="CZ21">
        <v>517.98503725765295</v>
      </c>
      <c r="DA21">
        <v>863.10573213876205</v>
      </c>
      <c r="DB21">
        <v>99.880151147847101</v>
      </c>
      <c r="DC21">
        <v>698.38584560276695</v>
      </c>
      <c r="DD21">
        <v>8.8034541054220394</v>
      </c>
      <c r="DE21">
        <v>300.46047914450497</v>
      </c>
      <c r="DF21">
        <v>528.86466625262506</v>
      </c>
      <c r="DG21">
        <v>757.957533679839</v>
      </c>
      <c r="DH21">
        <v>1102.1536264879901</v>
      </c>
      <c r="DI21">
        <v>530.41180490151805</v>
      </c>
      <c r="DJ21">
        <v>1051.04744344799</v>
      </c>
      <c r="DK21">
        <v>1042.30441911804</v>
      </c>
      <c r="DL21">
        <v>1181.4543287813899</v>
      </c>
      <c r="DM21">
        <v>1116.6256278953199</v>
      </c>
      <c r="DN21">
        <v>3.3498686784370801</v>
      </c>
      <c r="DO21">
        <v>537.98307368700296</v>
      </c>
      <c r="DP21">
        <v>1059.0908379413099</v>
      </c>
      <c r="DQ21">
        <v>600.49804893687099</v>
      </c>
      <c r="DR21">
        <v>1312.43011492188</v>
      </c>
      <c r="DS21">
        <v>988.21872080634398</v>
      </c>
      <c r="DT21">
        <v>338.609726242112</v>
      </c>
      <c r="DU21">
        <v>1051.4820673019699</v>
      </c>
      <c r="DV21">
        <v>9.4873351153820298E-3</v>
      </c>
      <c r="DW21">
        <v>164.66336627261299</v>
      </c>
      <c r="DX21">
        <v>525.88546323279297</v>
      </c>
      <c r="DY21">
        <v>1142.76411469754</v>
      </c>
      <c r="DZ21">
        <v>1228.81759791582</v>
      </c>
      <c r="EA21">
        <v>75.716355362253296</v>
      </c>
      <c r="EB21">
        <v>525.66098899793701</v>
      </c>
      <c r="EC21">
        <v>947.84910559201001</v>
      </c>
      <c r="ED21">
        <v>7.7937244397727898</v>
      </c>
      <c r="EE21">
        <v>672.50382342795604</v>
      </c>
      <c r="EF21">
        <v>787.874728192627</v>
      </c>
      <c r="EG21">
        <v>557.49309032566896</v>
      </c>
      <c r="EH21">
        <v>1037.5549118428801</v>
      </c>
      <c r="EI21">
        <v>1567.99208394887</v>
      </c>
      <c r="EJ21">
        <v>861.14331816088099</v>
      </c>
      <c r="EK21">
        <v>532.88770936710296</v>
      </c>
      <c r="EL21">
        <v>5.4844271590556897</v>
      </c>
      <c r="EM21">
        <v>406.86391250289603</v>
      </c>
      <c r="EN21">
        <v>204.028397023163</v>
      </c>
      <c r="EO21">
        <v>536.11645509394396</v>
      </c>
      <c r="EP21">
        <v>166.34698972032399</v>
      </c>
      <c r="EQ21">
        <v>618.09426774414101</v>
      </c>
      <c r="ER21">
        <v>253.44279229483899</v>
      </c>
      <c r="ES21">
        <v>580.710383189141</v>
      </c>
      <c r="ET21">
        <v>288.45208201609802</v>
      </c>
      <c r="EU21">
        <v>44.299900701425798</v>
      </c>
      <c r="EV21">
        <v>2.46676589438081E-2</v>
      </c>
      <c r="EW21">
        <v>15.743977297338001</v>
      </c>
      <c r="EX21">
        <v>666.77601798176102</v>
      </c>
      <c r="EY21">
        <v>0.30603099157935898</v>
      </c>
      <c r="EZ21">
        <v>4.7957906531036397E-2</v>
      </c>
      <c r="FA21">
        <v>1.2232181394455299</v>
      </c>
      <c r="FB21">
        <v>302.88581722753901</v>
      </c>
      <c r="FC21">
        <v>29.763502124807001</v>
      </c>
      <c r="FD21">
        <v>20.052883346474101</v>
      </c>
      <c r="FE21">
        <v>992.294620373317</v>
      </c>
      <c r="FF21">
        <v>-0.91011994418384901</v>
      </c>
      <c r="FG21">
        <v>-0.176542975013459</v>
      </c>
      <c r="FH21">
        <v>-0.33454833360081399</v>
      </c>
      <c r="FI21">
        <v>3.98087573786772</v>
      </c>
      <c r="FJ21">
        <v>367.17217047352398</v>
      </c>
      <c r="FK21">
        <v>210.08385966212001</v>
      </c>
      <c r="FL21">
        <v>452.09657970346399</v>
      </c>
      <c r="FM21">
        <v>-7.4418409451021397</v>
      </c>
      <c r="FN21">
        <v>1.7654046590280601</v>
      </c>
      <c r="FO21">
        <v>778.02768418057303</v>
      </c>
      <c r="FP21">
        <v>803.14521886201203</v>
      </c>
      <c r="FQ21">
        <v>0.47832709246663602</v>
      </c>
      <c r="FR21">
        <v>1.9089803676675301</v>
      </c>
      <c r="FS21">
        <v>519.241849928379</v>
      </c>
      <c r="FT21">
        <v>75.285790841364303</v>
      </c>
      <c r="FU21">
        <v>1203.07875744885</v>
      </c>
      <c r="FV21">
        <v>0.384903226915978</v>
      </c>
      <c r="FW21">
        <v>1.2740272828725501</v>
      </c>
      <c r="FX21">
        <v>469.11338115726801</v>
      </c>
      <c r="FY21">
        <v>565.25832437159795</v>
      </c>
      <c r="FZ21">
        <v>561.90198677441595</v>
      </c>
      <c r="GA21">
        <v>434.36535844251398</v>
      </c>
      <c r="GB21">
        <v>556.31635886013305</v>
      </c>
      <c r="GC21">
        <v>543.27247428768999</v>
      </c>
      <c r="GD21">
        <v>348.13076662481802</v>
      </c>
      <c r="GE21">
        <v>297.46700656173903</v>
      </c>
      <c r="GF21">
        <v>215.46288292089699</v>
      </c>
    </row>
    <row r="22" spans="1:188" x14ac:dyDescent="0.25">
      <c r="A22">
        <v>1990</v>
      </c>
      <c r="B22">
        <v>135.67021537408399</v>
      </c>
      <c r="C22">
        <v>843.82092497037297</v>
      </c>
      <c r="D22">
        <v>953.42256680382297</v>
      </c>
      <c r="E22">
        <v>2.3800784704503699</v>
      </c>
      <c r="F22">
        <v>0</v>
      </c>
      <c r="G22">
        <v>7.8077109967165201E-2</v>
      </c>
      <c r="H22">
        <v>892.901714111969</v>
      </c>
      <c r="I22">
        <v>464.23324973681798</v>
      </c>
      <c r="J22">
        <v>107.556301176247</v>
      </c>
      <c r="K22">
        <v>1233.57122993184</v>
      </c>
      <c r="L22">
        <v>15.5038124556028</v>
      </c>
      <c r="M22">
        <v>-1.1114345550326199</v>
      </c>
      <c r="N22">
        <v>639.88373815093303</v>
      </c>
      <c r="O22">
        <v>18.637054932535701</v>
      </c>
      <c r="P22">
        <v>650.36810396306896</v>
      </c>
      <c r="Q22">
        <v>667.86693061571498</v>
      </c>
      <c r="R22">
        <v>1316.5221206321601</v>
      </c>
      <c r="S22">
        <v>550.12562804813001</v>
      </c>
      <c r="T22">
        <v>727.069099544952</v>
      </c>
      <c r="U22">
        <v>500.82782348563001</v>
      </c>
      <c r="V22">
        <v>545.88425759240101</v>
      </c>
      <c r="W22">
        <v>635.48952298675204</v>
      </c>
      <c r="X22">
        <v>664.159406029872</v>
      </c>
      <c r="Y22">
        <v>1280.53724206723</v>
      </c>
      <c r="Z22">
        <v>0</v>
      </c>
      <c r="AA22">
        <v>584.73141507330001</v>
      </c>
      <c r="AB22">
        <v>532.04336241915098</v>
      </c>
      <c r="AC22">
        <v>155.45250502905799</v>
      </c>
      <c r="AD22">
        <v>597.53317321932502</v>
      </c>
      <c r="AE22">
        <v>575.79562150881702</v>
      </c>
      <c r="AF22">
        <v>626.289596541729</v>
      </c>
      <c r="AG22">
        <v>565.02587274564996</v>
      </c>
      <c r="AH22">
        <v>154.01251711583799</v>
      </c>
      <c r="AI22">
        <v>547.95764845760004</v>
      </c>
      <c r="AJ22">
        <v>763.51253566913294</v>
      </c>
      <c r="AK22">
        <v>653.87754235722298</v>
      </c>
      <c r="AL22">
        <v>245.85364063240399</v>
      </c>
      <c r="AM22">
        <v>523.15636035399598</v>
      </c>
      <c r="AN22">
        <v>280.65769720411998</v>
      </c>
      <c r="AO22">
        <v>361.58768331489603</v>
      </c>
      <c r="AP22">
        <v>488.84083241773601</v>
      </c>
      <c r="AQ22">
        <v>452.53812726718201</v>
      </c>
      <c r="AR22">
        <v>432.13118827541803</v>
      </c>
      <c r="AS22">
        <v>398.13857788709799</v>
      </c>
      <c r="AT22">
        <v>298.267504040647</v>
      </c>
      <c r="AU22">
        <v>477.82485274648002</v>
      </c>
      <c r="AV22">
        <v>290.44374280553501</v>
      </c>
      <c r="AW22">
        <v>225.07298545758999</v>
      </c>
      <c r="AX22">
        <v>2.8871034932364301E-2</v>
      </c>
      <c r="AY22">
        <v>3.3949474762656102</v>
      </c>
      <c r="AZ22">
        <v>212.549811877433</v>
      </c>
      <c r="BA22">
        <v>978.33212962425205</v>
      </c>
      <c r="BB22">
        <v>0.58217007782581198</v>
      </c>
      <c r="BC22">
        <v>0.95294779927213702</v>
      </c>
      <c r="BD22">
        <v>0.82396147450687796</v>
      </c>
      <c r="BE22">
        <v>112.881834292384</v>
      </c>
      <c r="BF22">
        <v>43.0759842819852</v>
      </c>
      <c r="BG22">
        <v>4.5908265214722999</v>
      </c>
      <c r="BH22">
        <v>4.4439680814224801E-2</v>
      </c>
      <c r="BI22">
        <v>2.4210675035818901E-4</v>
      </c>
      <c r="BJ22">
        <v>0.13356496759694</v>
      </c>
      <c r="BK22" s="1">
        <v>1.9178582088822101E-6</v>
      </c>
      <c r="BL22">
        <v>3.0687399488632399</v>
      </c>
      <c r="BM22">
        <v>5.5021530328480104</v>
      </c>
      <c r="BN22">
        <v>372.36313588117599</v>
      </c>
      <c r="BO22">
        <v>7.2399680262923702</v>
      </c>
      <c r="BP22">
        <v>1.8479494699351</v>
      </c>
      <c r="BQ22">
        <v>375.85665393925399</v>
      </c>
      <c r="BR22">
        <v>537.59604238314296</v>
      </c>
      <c r="BS22">
        <v>1267.9492400664601</v>
      </c>
      <c r="BT22">
        <v>235.071109633715</v>
      </c>
      <c r="BU22">
        <v>551.791673465592</v>
      </c>
      <c r="BV22">
        <v>522.91113890445604</v>
      </c>
      <c r="BW22">
        <v>1137.5055749507001</v>
      </c>
      <c r="BX22">
        <v>422.52063342342598</v>
      </c>
      <c r="BY22">
        <v>682.67232490569097</v>
      </c>
      <c r="BZ22">
        <v>747.86194499469696</v>
      </c>
      <c r="CA22">
        <v>1253.4188204268401</v>
      </c>
      <c r="CB22">
        <v>452.62844005866401</v>
      </c>
      <c r="CC22">
        <v>646.55288581568198</v>
      </c>
      <c r="CD22">
        <v>652.38697309480699</v>
      </c>
      <c r="CE22">
        <v>849.58657361240296</v>
      </c>
      <c r="CF22">
        <v>224.46790000458</v>
      </c>
      <c r="CG22">
        <v>812.519603343276</v>
      </c>
      <c r="CH22">
        <v>936.52079576145297</v>
      </c>
      <c r="CI22">
        <v>3.3771133845294501</v>
      </c>
      <c r="CJ22">
        <v>750.077765140373</v>
      </c>
      <c r="CK22">
        <v>0</v>
      </c>
      <c r="CL22">
        <v>177.11534966635301</v>
      </c>
      <c r="CM22">
        <v>945.14920605018995</v>
      </c>
      <c r="CN22">
        <v>562.55239845106598</v>
      </c>
      <c r="CO22">
        <v>365.28306120284299</v>
      </c>
      <c r="CP22">
        <v>46.441569427820902</v>
      </c>
      <c r="CQ22">
        <v>720.51756626307895</v>
      </c>
      <c r="CR22">
        <v>493.51967901929601</v>
      </c>
      <c r="CS22">
        <v>776.22079324157801</v>
      </c>
      <c r="CT22">
        <v>483.320684258715</v>
      </c>
      <c r="CU22">
        <v>1125.6912117971799</v>
      </c>
      <c r="CV22">
        <v>872.11353235077502</v>
      </c>
      <c r="CW22">
        <v>309.45031467993101</v>
      </c>
      <c r="CX22">
        <v>556.12901077514903</v>
      </c>
      <c r="CY22">
        <v>811.21029992425599</v>
      </c>
      <c r="CZ22">
        <v>575.96480153299001</v>
      </c>
      <c r="DA22">
        <v>916.40464345389296</v>
      </c>
      <c r="DB22">
        <v>113.78681154455801</v>
      </c>
      <c r="DC22">
        <v>360.17850615511497</v>
      </c>
      <c r="DD22">
        <v>11.4412277387255</v>
      </c>
      <c r="DE22">
        <v>522.92887962085103</v>
      </c>
      <c r="DF22">
        <v>529.65170919619595</v>
      </c>
      <c r="DG22">
        <v>647.25865734439299</v>
      </c>
      <c r="DH22">
        <v>1073.3999220779399</v>
      </c>
      <c r="DI22">
        <v>499.52833969047703</v>
      </c>
      <c r="DJ22">
        <v>905.40550553573996</v>
      </c>
      <c r="DK22">
        <v>996.89274933004799</v>
      </c>
      <c r="DL22">
        <v>1261.1006404211901</v>
      </c>
      <c r="DM22">
        <v>1121.6170388621499</v>
      </c>
      <c r="DN22">
        <v>3.4203144710457298</v>
      </c>
      <c r="DO22">
        <v>575.29276543584103</v>
      </c>
      <c r="DP22">
        <v>1138.5783189226099</v>
      </c>
      <c r="DQ22">
        <v>555.23914062913695</v>
      </c>
      <c r="DR22">
        <v>1445.993810961</v>
      </c>
      <c r="DS22">
        <v>1052.1336467661499</v>
      </c>
      <c r="DT22">
        <v>308.81762900491998</v>
      </c>
      <c r="DU22">
        <v>1173.19512787432</v>
      </c>
      <c r="DV22">
        <v>8.1079178032639008E-3</v>
      </c>
      <c r="DW22">
        <v>94.963716060172402</v>
      </c>
      <c r="DX22">
        <v>501.41403627534902</v>
      </c>
      <c r="DY22">
        <v>1159.34477994497</v>
      </c>
      <c r="DZ22">
        <v>744.83384719137302</v>
      </c>
      <c r="EA22">
        <v>67.928547131550204</v>
      </c>
      <c r="EB22">
        <v>494.27501086148197</v>
      </c>
      <c r="EC22">
        <v>882.020161987135</v>
      </c>
      <c r="ED22">
        <v>8.8182204858275792</v>
      </c>
      <c r="EE22">
        <v>827.44133200623799</v>
      </c>
      <c r="EF22">
        <v>1165.99952989147</v>
      </c>
      <c r="EG22">
        <v>697.22107430395602</v>
      </c>
      <c r="EH22">
        <v>1303.7352140969499</v>
      </c>
      <c r="EI22">
        <v>1483.58574935514</v>
      </c>
      <c r="EJ22">
        <v>995.63489346297195</v>
      </c>
      <c r="EK22">
        <v>543.02484324342299</v>
      </c>
      <c r="EL22">
        <v>11.428769569687701</v>
      </c>
      <c r="EM22">
        <v>438.965401960843</v>
      </c>
      <c r="EN22">
        <v>390.38118510350301</v>
      </c>
      <c r="EO22">
        <v>536.63369369181999</v>
      </c>
      <c r="EP22">
        <v>248.580103111489</v>
      </c>
      <c r="EQ22">
        <v>679.17800492145602</v>
      </c>
      <c r="ER22">
        <v>275.55401938763799</v>
      </c>
      <c r="ES22">
        <v>692.88581578848698</v>
      </c>
      <c r="ET22">
        <v>339.80258568553398</v>
      </c>
      <c r="EU22">
        <v>50.092542929497498</v>
      </c>
      <c r="EV22">
        <v>2.8214665953273699E-2</v>
      </c>
      <c r="EW22">
        <v>16.674563854985099</v>
      </c>
      <c r="EX22">
        <v>833.66274781496895</v>
      </c>
      <c r="EY22">
        <v>0.34343062047317902</v>
      </c>
      <c r="EZ22">
        <v>6.0794084995735402E-2</v>
      </c>
      <c r="FA22">
        <v>1.2727400121932999</v>
      </c>
      <c r="FB22">
        <v>403.67763598764299</v>
      </c>
      <c r="FC22">
        <v>23.573597833598299</v>
      </c>
      <c r="FD22">
        <v>22.053409771341698</v>
      </c>
      <c r="FE22">
        <v>931.34004934085795</v>
      </c>
      <c r="FF22">
        <v>1.7892751084238301</v>
      </c>
      <c r="FG22">
        <v>1.7575978901884399</v>
      </c>
      <c r="FH22">
        <v>5.4346328825141899E-2</v>
      </c>
      <c r="FI22">
        <v>7.1085123529179004</v>
      </c>
      <c r="FJ22">
        <v>383.45153749505999</v>
      </c>
      <c r="FK22">
        <v>181.74987013806</v>
      </c>
      <c r="FL22">
        <v>438.51696288945601</v>
      </c>
      <c r="FM22">
        <v>1.8139817382330601</v>
      </c>
      <c r="FN22">
        <v>2.1990640469913201</v>
      </c>
      <c r="FO22">
        <v>841.11113172252897</v>
      </c>
      <c r="FP22">
        <v>852.51715590798904</v>
      </c>
      <c r="FQ22">
        <v>0.457890411511363</v>
      </c>
      <c r="FR22">
        <v>6.6020890419902303</v>
      </c>
      <c r="FS22">
        <v>578.55792628366999</v>
      </c>
      <c r="FT22">
        <v>90.699971689312804</v>
      </c>
      <c r="FU22">
        <v>1242.9927861603601</v>
      </c>
      <c r="FV22">
        <v>0.44824345135641203</v>
      </c>
      <c r="FW22">
        <v>1.3165226093496001</v>
      </c>
      <c r="FX22">
        <v>505.890437646669</v>
      </c>
      <c r="FY22">
        <v>539.031764503761</v>
      </c>
      <c r="FZ22">
        <v>659.72551240633902</v>
      </c>
      <c r="GA22">
        <v>454.46121959950199</v>
      </c>
      <c r="GB22">
        <v>553.25473404443801</v>
      </c>
      <c r="GC22">
        <v>564.87087926648906</v>
      </c>
      <c r="GD22">
        <v>339.55437993089799</v>
      </c>
      <c r="GE22">
        <v>334.23850176239398</v>
      </c>
      <c r="GF22">
        <v>254.528438543769</v>
      </c>
    </row>
    <row r="23" spans="1:188" x14ac:dyDescent="0.25">
      <c r="A23">
        <v>1991</v>
      </c>
      <c r="B23">
        <v>134.96753692265901</v>
      </c>
      <c r="C23">
        <v>684.31322985418296</v>
      </c>
      <c r="D23">
        <v>548.40032055394499</v>
      </c>
      <c r="E23">
        <v>13.316296922388799</v>
      </c>
      <c r="F23">
        <v>0</v>
      </c>
      <c r="G23">
        <v>0.12424935192813601</v>
      </c>
      <c r="H23">
        <v>403.76809385523501</v>
      </c>
      <c r="I23">
        <v>343.416950860947</v>
      </c>
      <c r="J23">
        <v>117.69000414224</v>
      </c>
      <c r="K23">
        <v>959.85787184105197</v>
      </c>
      <c r="L23">
        <v>42.869748419660503</v>
      </c>
      <c r="M23">
        <v>4.8392102040609402</v>
      </c>
      <c r="N23">
        <v>352.04861511702399</v>
      </c>
      <c r="O23">
        <v>55.848053799240297</v>
      </c>
      <c r="P23">
        <v>372.542210359791</v>
      </c>
      <c r="Q23">
        <v>393.46789579131899</v>
      </c>
      <c r="R23">
        <v>1089.6731698721901</v>
      </c>
      <c r="S23">
        <v>506.71819782608998</v>
      </c>
      <c r="T23">
        <v>866.43337455959102</v>
      </c>
      <c r="U23">
        <v>227.81699410534301</v>
      </c>
      <c r="V23">
        <v>420.98632437305702</v>
      </c>
      <c r="W23">
        <v>372.74789929061399</v>
      </c>
      <c r="X23">
        <v>363.84487617945399</v>
      </c>
      <c r="Y23">
        <v>1320.27955173442</v>
      </c>
      <c r="Z23">
        <v>0</v>
      </c>
      <c r="AA23">
        <v>474.60971619205901</v>
      </c>
      <c r="AB23">
        <v>388.1663537595</v>
      </c>
      <c r="AC23">
        <v>169.79299636904</v>
      </c>
      <c r="AD23">
        <v>441.85658034954503</v>
      </c>
      <c r="AE23">
        <v>435.20237496492302</v>
      </c>
      <c r="AF23">
        <v>541.48399011008303</v>
      </c>
      <c r="AG23">
        <v>429.71026059035501</v>
      </c>
      <c r="AH23">
        <v>203.4619549928</v>
      </c>
      <c r="AI23">
        <v>490.632044547021</v>
      </c>
      <c r="AJ23">
        <v>759.03426191722804</v>
      </c>
      <c r="AK23">
        <v>422.29331590398999</v>
      </c>
      <c r="AL23">
        <v>216.058740062428</v>
      </c>
      <c r="AM23">
        <v>588.49540611718396</v>
      </c>
      <c r="AN23">
        <v>319.355170270386</v>
      </c>
      <c r="AO23">
        <v>499.763270902599</v>
      </c>
      <c r="AP23">
        <v>558.31908138159702</v>
      </c>
      <c r="AQ23">
        <v>449.00150725353501</v>
      </c>
      <c r="AR23">
        <v>557.96593257397797</v>
      </c>
      <c r="AS23">
        <v>522.61997936425405</v>
      </c>
      <c r="AT23">
        <v>264.032234978524</v>
      </c>
      <c r="AU23">
        <v>318.120442288476</v>
      </c>
      <c r="AV23">
        <v>338.63972031742298</v>
      </c>
      <c r="AW23">
        <v>246.880587460724</v>
      </c>
      <c r="AX23">
        <v>4.5108803036689099E-2</v>
      </c>
      <c r="AY23">
        <v>6.9669963774162804</v>
      </c>
      <c r="AZ23">
        <v>221.59701059276</v>
      </c>
      <c r="BA23">
        <v>408.30056450454202</v>
      </c>
      <c r="BB23">
        <v>1.0121899707275099</v>
      </c>
      <c r="BC23">
        <v>1.8313555880981001</v>
      </c>
      <c r="BD23">
        <v>1.0831437370903201</v>
      </c>
      <c r="BE23">
        <v>124.85697722219901</v>
      </c>
      <c r="BF23">
        <v>69.304329720905301</v>
      </c>
      <c r="BG23">
        <v>9.3937973366345897</v>
      </c>
      <c r="BH23">
        <v>4.6023197278938999E-2</v>
      </c>
      <c r="BI23">
        <v>2.44918112912078E-2</v>
      </c>
      <c r="BJ23">
        <v>0.30508650171157398</v>
      </c>
      <c r="BK23" s="1">
        <v>5.1245136853777701E-5</v>
      </c>
      <c r="BL23">
        <v>6.8632150529898697</v>
      </c>
      <c r="BM23">
        <v>27.926643559325299</v>
      </c>
      <c r="BN23">
        <v>415.72293500171997</v>
      </c>
      <c r="BO23">
        <v>23.3541094765759</v>
      </c>
      <c r="BP23">
        <v>14.2698381819923</v>
      </c>
      <c r="BQ23">
        <v>494.58830255592102</v>
      </c>
      <c r="BR23">
        <v>640.68536666327805</v>
      </c>
      <c r="BS23">
        <v>1044.5115358237399</v>
      </c>
      <c r="BT23">
        <v>195.18420056275201</v>
      </c>
      <c r="BU23">
        <v>503.000991490822</v>
      </c>
      <c r="BV23">
        <v>422.85536872003303</v>
      </c>
      <c r="BW23">
        <v>807.14306307999504</v>
      </c>
      <c r="BX23">
        <v>308.15326051171797</v>
      </c>
      <c r="BY23">
        <v>438.18286107632701</v>
      </c>
      <c r="BZ23">
        <v>427.88114108375402</v>
      </c>
      <c r="CA23">
        <v>938.24296555473995</v>
      </c>
      <c r="CB23">
        <v>422.32124829231998</v>
      </c>
      <c r="CC23">
        <v>399.70291200804297</v>
      </c>
      <c r="CD23">
        <v>320.613560114731</v>
      </c>
      <c r="CE23">
        <v>451.69908206751001</v>
      </c>
      <c r="CF23">
        <v>202.835838965953</v>
      </c>
      <c r="CG23">
        <v>799.783262529274</v>
      </c>
      <c r="CH23">
        <v>760.40307490643499</v>
      </c>
      <c r="CI23">
        <v>3.35553720277486</v>
      </c>
      <c r="CJ23">
        <v>628.92209394003896</v>
      </c>
      <c r="CK23">
        <v>0</v>
      </c>
      <c r="CL23">
        <v>142.30119568781899</v>
      </c>
      <c r="CM23">
        <v>583.86130581853399</v>
      </c>
      <c r="CN23">
        <v>448.95311099140099</v>
      </c>
      <c r="CO23">
        <v>335.77711570918098</v>
      </c>
      <c r="CP23">
        <v>36.356317197067597</v>
      </c>
      <c r="CQ23">
        <v>700.74134704132098</v>
      </c>
      <c r="CR23">
        <v>532.54157188417605</v>
      </c>
      <c r="CS23">
        <v>686.65554320261901</v>
      </c>
      <c r="CT23">
        <v>608.31914428938205</v>
      </c>
      <c r="CU23">
        <v>1269.1914235745101</v>
      </c>
      <c r="CV23">
        <v>580.03883825606999</v>
      </c>
      <c r="CW23">
        <v>230.09474292401401</v>
      </c>
      <c r="CX23">
        <v>579.13362708416298</v>
      </c>
      <c r="CY23">
        <v>578.94908795919298</v>
      </c>
      <c r="CZ23">
        <v>497.236391752511</v>
      </c>
      <c r="DA23">
        <v>626.271739526847</v>
      </c>
      <c r="DB23">
        <v>75.806182745495306</v>
      </c>
      <c r="DC23">
        <v>505.58188152781798</v>
      </c>
      <c r="DD23">
        <v>2.9859812969244102</v>
      </c>
      <c r="DE23">
        <v>306.29076927010499</v>
      </c>
      <c r="DF23">
        <v>497.56663054579502</v>
      </c>
      <c r="DG23">
        <v>300.95851252129</v>
      </c>
      <c r="DH23">
        <v>1033.3149576712599</v>
      </c>
      <c r="DI23">
        <v>280.15084997888101</v>
      </c>
      <c r="DJ23">
        <v>667.40516118932203</v>
      </c>
      <c r="DK23">
        <v>904.95762076850394</v>
      </c>
      <c r="DL23">
        <v>1217.99399831099</v>
      </c>
      <c r="DM23">
        <v>1114.45571726243</v>
      </c>
      <c r="DN23">
        <v>3.3109748084861002</v>
      </c>
      <c r="DO23">
        <v>557.70240703502998</v>
      </c>
      <c r="DP23">
        <v>1150.0266852095799</v>
      </c>
      <c r="DQ23">
        <v>581.92673620079904</v>
      </c>
      <c r="DR23">
        <v>1392.6206880796601</v>
      </c>
      <c r="DS23">
        <v>1232.65234716996</v>
      </c>
      <c r="DT23">
        <v>275.700064634066</v>
      </c>
      <c r="DU23">
        <v>1458.4633070064101</v>
      </c>
      <c r="DV23">
        <v>1.0614910416854501E-2</v>
      </c>
      <c r="DW23">
        <v>139.569661667704</v>
      </c>
      <c r="DX23">
        <v>491.149037717694</v>
      </c>
      <c r="DY23">
        <v>705.27185356979703</v>
      </c>
      <c r="DZ23">
        <v>598.48734358780598</v>
      </c>
      <c r="EA23">
        <v>30.284708724591201</v>
      </c>
      <c r="EB23">
        <v>487.11583719383702</v>
      </c>
      <c r="EC23">
        <v>717.759297789382</v>
      </c>
      <c r="ED23">
        <v>2.6962462623780601</v>
      </c>
      <c r="EE23">
        <v>795.25029200570998</v>
      </c>
      <c r="EF23">
        <v>768.89344515618097</v>
      </c>
      <c r="EG23">
        <v>720.44985873713597</v>
      </c>
      <c r="EH23">
        <v>1213.4739676454799</v>
      </c>
      <c r="EI23">
        <v>1331.6609797584499</v>
      </c>
      <c r="EJ23">
        <v>952.06752307548902</v>
      </c>
      <c r="EK23">
        <v>339.75696889498897</v>
      </c>
      <c r="EL23">
        <v>15.2936839576347</v>
      </c>
      <c r="EM23">
        <v>316.00634032811001</v>
      </c>
      <c r="EN23">
        <v>167.50512441824699</v>
      </c>
      <c r="EO23">
        <v>445.78817983505098</v>
      </c>
      <c r="EP23">
        <v>161.82971132404299</v>
      </c>
      <c r="EQ23">
        <v>532.67887171883899</v>
      </c>
      <c r="ER23">
        <v>307.79016234331601</v>
      </c>
      <c r="ES23">
        <v>642.60735215360501</v>
      </c>
      <c r="ET23">
        <v>304.42008020750001</v>
      </c>
      <c r="EU23">
        <v>50.790958961336102</v>
      </c>
      <c r="EV23">
        <v>1.95468503898047E-2</v>
      </c>
      <c r="EW23">
        <v>16.926591968390898</v>
      </c>
      <c r="EX23">
        <v>701.75448436174304</v>
      </c>
      <c r="EY23">
        <v>0.37760561970995299</v>
      </c>
      <c r="EZ23">
        <v>0.17181843060263</v>
      </c>
      <c r="FA23">
        <v>1.15149918461527</v>
      </c>
      <c r="FB23">
        <v>334.27812487804601</v>
      </c>
      <c r="FC23">
        <v>27.789507058419701</v>
      </c>
      <c r="FD23">
        <v>24.0212002880676</v>
      </c>
      <c r="FE23">
        <v>467.22303278571599</v>
      </c>
      <c r="FF23">
        <v>2.7857030026478902</v>
      </c>
      <c r="FG23">
        <v>2.4247790201038799</v>
      </c>
      <c r="FH23">
        <v>0.115617157103876</v>
      </c>
      <c r="FI23">
        <v>10.4107313619928</v>
      </c>
      <c r="FJ23">
        <v>311.18647562533198</v>
      </c>
      <c r="FK23">
        <v>179.60386164103599</v>
      </c>
      <c r="FL23">
        <v>421.362042729802</v>
      </c>
      <c r="FM23">
        <v>6.0211741797176801</v>
      </c>
      <c r="FN23">
        <v>3.6288659074141698</v>
      </c>
      <c r="FO23">
        <v>840.73584330870699</v>
      </c>
      <c r="FP23">
        <v>783.84813154323604</v>
      </c>
      <c r="FQ23">
        <v>0.85490134818462804</v>
      </c>
      <c r="FR23">
        <v>14.3191269468977</v>
      </c>
      <c r="FS23">
        <v>653.26648509866902</v>
      </c>
      <c r="FT23">
        <v>88.483986218388495</v>
      </c>
      <c r="FU23">
        <v>1185.44943143917</v>
      </c>
      <c r="FV23">
        <v>0.75070073732308495</v>
      </c>
      <c r="FW23">
        <v>1.5062875095850199</v>
      </c>
      <c r="FX23">
        <v>508.07131152725702</v>
      </c>
      <c r="FY23">
        <v>622.22555440882797</v>
      </c>
      <c r="FZ23">
        <v>724.23027141255102</v>
      </c>
      <c r="GA23">
        <v>346.70206302528402</v>
      </c>
      <c r="GB23">
        <v>339.65487683634501</v>
      </c>
      <c r="GC23">
        <v>259.708305382616</v>
      </c>
      <c r="GD23">
        <v>246.30624663683</v>
      </c>
      <c r="GE23">
        <v>205.07124934869</v>
      </c>
      <c r="GF23">
        <v>154.03759454479999</v>
      </c>
    </row>
    <row r="24" spans="1:188" x14ac:dyDescent="0.25">
      <c r="A24">
        <v>1992</v>
      </c>
      <c r="B24">
        <v>120.58862594877</v>
      </c>
      <c r="C24">
        <v>660.53223282125396</v>
      </c>
      <c r="D24">
        <v>812.65535200420902</v>
      </c>
      <c r="E24">
        <v>25.310691091517999</v>
      </c>
      <c r="F24">
        <v>0</v>
      </c>
      <c r="G24">
        <v>0.20882655623222399</v>
      </c>
      <c r="H24">
        <v>525.97003036963497</v>
      </c>
      <c r="I24">
        <v>661.72662536280097</v>
      </c>
      <c r="J24">
        <v>292.84609329167199</v>
      </c>
      <c r="K24">
        <v>902.04223118206505</v>
      </c>
      <c r="L24">
        <v>40.6089362631756</v>
      </c>
      <c r="M24">
        <v>7.9874711269006697</v>
      </c>
      <c r="N24">
        <v>635.26676338232198</v>
      </c>
      <c r="O24">
        <v>216.469044186346</v>
      </c>
      <c r="P24">
        <v>499.05025830552898</v>
      </c>
      <c r="Q24">
        <v>510.24555694596199</v>
      </c>
      <c r="R24">
        <v>738.26275077237801</v>
      </c>
      <c r="S24">
        <v>440.13834811995901</v>
      </c>
      <c r="T24">
        <v>1136.1934252830399</v>
      </c>
      <c r="U24">
        <v>465.95431098462501</v>
      </c>
      <c r="V24">
        <v>458.32422306527002</v>
      </c>
      <c r="W24">
        <v>514.15989942327701</v>
      </c>
      <c r="X24">
        <v>574.07538863787101</v>
      </c>
      <c r="Y24">
        <v>917.40399533080097</v>
      </c>
      <c r="Z24">
        <v>0</v>
      </c>
      <c r="AA24">
        <v>413.04010790472898</v>
      </c>
      <c r="AB24">
        <v>432.32687238980702</v>
      </c>
      <c r="AC24">
        <v>246.090399126054</v>
      </c>
      <c r="AD24">
        <v>456.88845779537797</v>
      </c>
      <c r="AE24">
        <v>557.91952815129605</v>
      </c>
      <c r="AF24">
        <v>591.41497116356595</v>
      </c>
      <c r="AG24">
        <v>417.45863981645903</v>
      </c>
      <c r="AH24">
        <v>207.895405385565</v>
      </c>
      <c r="AI24">
        <v>444.79155763713402</v>
      </c>
      <c r="AJ24">
        <v>749.24581772552494</v>
      </c>
      <c r="AK24">
        <v>718.16385274766697</v>
      </c>
      <c r="AL24">
        <v>272.832322513451</v>
      </c>
      <c r="AM24">
        <v>654.16765814141604</v>
      </c>
      <c r="AN24">
        <v>758.72628052309199</v>
      </c>
      <c r="AO24">
        <v>435.506272129107</v>
      </c>
      <c r="AP24">
        <v>473.80814534569998</v>
      </c>
      <c r="AQ24">
        <v>402.14981639284002</v>
      </c>
      <c r="AR24">
        <v>453.93738125336</v>
      </c>
      <c r="AS24">
        <v>467.31758846126797</v>
      </c>
      <c r="AT24">
        <v>228.56294750606801</v>
      </c>
      <c r="AU24">
        <v>436.37862417841097</v>
      </c>
      <c r="AV24">
        <v>316.25278471041599</v>
      </c>
      <c r="AW24">
        <v>191.03445053770599</v>
      </c>
      <c r="AX24">
        <v>0.109462170240051</v>
      </c>
      <c r="AY24">
        <v>9.34467583116332</v>
      </c>
      <c r="AZ24">
        <v>195.96219656461</v>
      </c>
      <c r="BA24">
        <v>423.09946757335098</v>
      </c>
      <c r="BB24">
        <v>2.3098365089850899</v>
      </c>
      <c r="BC24">
        <v>4.4747984435540404</v>
      </c>
      <c r="BD24">
        <v>1.90254473460438</v>
      </c>
      <c r="BE24">
        <v>298.111447294811</v>
      </c>
      <c r="BF24">
        <v>145.79379734529999</v>
      </c>
      <c r="BG24">
        <v>17.268117485254798</v>
      </c>
      <c r="BH24">
        <v>0.18883393321765299</v>
      </c>
      <c r="BI24">
        <v>4.3115035500212E-2</v>
      </c>
      <c r="BJ24">
        <v>0.935992724015835</v>
      </c>
      <c r="BK24">
        <v>1.31739510479048E-2</v>
      </c>
      <c r="BL24">
        <v>12.180034908611599</v>
      </c>
      <c r="BM24">
        <v>36.503753370058298</v>
      </c>
      <c r="BN24">
        <v>437.57303434795301</v>
      </c>
      <c r="BO24">
        <v>29.945490753973299</v>
      </c>
      <c r="BP24">
        <v>19.831632125804902</v>
      </c>
      <c r="BQ24">
        <v>405.76175524323997</v>
      </c>
      <c r="BR24">
        <v>522.84454750764098</v>
      </c>
      <c r="BS24">
        <v>1011.86024717492</v>
      </c>
      <c r="BT24">
        <v>213.4498153186</v>
      </c>
      <c r="BU24">
        <v>570.55512817250201</v>
      </c>
      <c r="BV24">
        <v>463.92520035570101</v>
      </c>
      <c r="BW24">
        <v>627.54629210988298</v>
      </c>
      <c r="BX24">
        <v>538.10219852987302</v>
      </c>
      <c r="BY24">
        <v>426.54755382290801</v>
      </c>
      <c r="BZ24">
        <v>458.86491625303597</v>
      </c>
      <c r="CA24">
        <v>1009.27502774531</v>
      </c>
      <c r="CB24">
        <v>351.14453943720798</v>
      </c>
      <c r="CC24">
        <v>484.87310980142701</v>
      </c>
      <c r="CD24">
        <v>339.302368668822</v>
      </c>
      <c r="CE24">
        <v>561.02031130367504</v>
      </c>
      <c r="CF24">
        <v>220.47087314798401</v>
      </c>
      <c r="CG24">
        <v>499.61446416801903</v>
      </c>
      <c r="CH24">
        <v>500.56618817961902</v>
      </c>
      <c r="CI24">
        <v>2.9876917369593801</v>
      </c>
      <c r="CJ24">
        <v>641.32182710680297</v>
      </c>
      <c r="CK24">
        <v>0</v>
      </c>
      <c r="CL24">
        <v>194.095333451209</v>
      </c>
      <c r="CM24">
        <v>649.92571435457603</v>
      </c>
      <c r="CN24">
        <v>457.54964041607701</v>
      </c>
      <c r="CO24">
        <v>372.53080420049201</v>
      </c>
      <c r="CP24">
        <v>17.686363869653299</v>
      </c>
      <c r="CQ24">
        <v>673.37996907912202</v>
      </c>
      <c r="CR24">
        <v>612.86678000951497</v>
      </c>
      <c r="CS24">
        <v>823.38653619444801</v>
      </c>
      <c r="CT24">
        <v>811.22280812806503</v>
      </c>
      <c r="CU24">
        <v>1456.9648330677901</v>
      </c>
      <c r="CV24">
        <v>496.35880915395597</v>
      </c>
      <c r="CW24">
        <v>280.41107615116601</v>
      </c>
      <c r="CX24">
        <v>520.05644136037904</v>
      </c>
      <c r="CY24">
        <v>741.20859363671298</v>
      </c>
      <c r="CZ24">
        <v>428.575422758527</v>
      </c>
      <c r="DA24">
        <v>634.58993647781301</v>
      </c>
      <c r="DB24">
        <v>73.476284919321998</v>
      </c>
      <c r="DC24">
        <v>704.13402890286898</v>
      </c>
      <c r="DD24">
        <v>4.9280668506387002</v>
      </c>
      <c r="DE24">
        <v>346.43871395761602</v>
      </c>
      <c r="DF24">
        <v>452.34880691133202</v>
      </c>
      <c r="DG24">
        <v>398.28835090551098</v>
      </c>
      <c r="DH24">
        <v>962.12501286491295</v>
      </c>
      <c r="DI24">
        <v>282.204156479429</v>
      </c>
      <c r="DJ24">
        <v>723.69433174542701</v>
      </c>
      <c r="DK24">
        <v>873.77326494629699</v>
      </c>
      <c r="DL24">
        <v>357.31412029421602</v>
      </c>
      <c r="DM24">
        <v>1067.8267315749399</v>
      </c>
      <c r="DN24">
        <v>2.5027992975120799</v>
      </c>
      <c r="DO24">
        <v>513.98326770023505</v>
      </c>
      <c r="DP24">
        <v>961.87144425385895</v>
      </c>
      <c r="DQ24">
        <v>623.42517996573304</v>
      </c>
      <c r="DR24">
        <v>949.41856987418305</v>
      </c>
      <c r="DS24">
        <v>1068.9470781812799</v>
      </c>
      <c r="DT24">
        <v>356.65093022885202</v>
      </c>
      <c r="DU24">
        <v>1325.6963174125301</v>
      </c>
      <c r="DV24">
        <v>6.9172508799755497E-3</v>
      </c>
      <c r="DW24">
        <v>172.67032454762199</v>
      </c>
      <c r="DX24">
        <v>429.58834368096899</v>
      </c>
      <c r="DY24">
        <v>1109.41485929447</v>
      </c>
      <c r="DZ24">
        <v>565.53405665660296</v>
      </c>
      <c r="EA24">
        <v>47.078716215039798</v>
      </c>
      <c r="EB24">
        <v>466.596828080161</v>
      </c>
      <c r="EC24">
        <v>742.30075404715103</v>
      </c>
      <c r="ED24">
        <v>5.9318012996718297</v>
      </c>
      <c r="EE24">
        <v>624.15824933124202</v>
      </c>
      <c r="EF24">
        <v>1176.1813497031001</v>
      </c>
      <c r="EG24">
        <v>509.50327848926702</v>
      </c>
      <c r="EH24">
        <v>1192.3724549546901</v>
      </c>
      <c r="EI24">
        <v>685.084187203699</v>
      </c>
      <c r="EJ24">
        <v>947.07159172687204</v>
      </c>
      <c r="EK24">
        <v>641.71088991393799</v>
      </c>
      <c r="EL24">
        <v>19.644040269078001</v>
      </c>
      <c r="EM24">
        <v>561.59802657093906</v>
      </c>
      <c r="EN24">
        <v>349.12025466999597</v>
      </c>
      <c r="EO24">
        <v>366.75410006288001</v>
      </c>
      <c r="EP24">
        <v>264.48874728203901</v>
      </c>
      <c r="EQ24">
        <v>529.28007077357097</v>
      </c>
      <c r="ER24">
        <v>194.605955451173</v>
      </c>
      <c r="ES24">
        <v>655.34661404198403</v>
      </c>
      <c r="ET24">
        <v>327.25411226897103</v>
      </c>
      <c r="EU24">
        <v>42.696936001721802</v>
      </c>
      <c r="EV24">
        <v>2.03209440944505E-2</v>
      </c>
      <c r="EW24">
        <v>15.61378322362</v>
      </c>
      <c r="EX24">
        <v>759.44072685558695</v>
      </c>
      <c r="EY24">
        <v>0.39416949285803199</v>
      </c>
      <c r="EZ24">
        <v>0.42399454727528002</v>
      </c>
      <c r="FA24">
        <v>0.971693343799649</v>
      </c>
      <c r="FB24">
        <v>360.34538092925902</v>
      </c>
      <c r="FC24">
        <v>21.387136546419701</v>
      </c>
      <c r="FD24">
        <v>20.097329209053299</v>
      </c>
      <c r="FE24">
        <v>614.66310942404004</v>
      </c>
      <c r="FF24">
        <v>5.6112497619603099</v>
      </c>
      <c r="FG24">
        <v>3.4735181783998601</v>
      </c>
      <c r="FH24">
        <v>0.36636122893030898</v>
      </c>
      <c r="FI24">
        <v>12.7543024106032</v>
      </c>
      <c r="FJ24">
        <v>413.73362710880701</v>
      </c>
      <c r="FK24">
        <v>222.17257976585699</v>
      </c>
      <c r="FL24">
        <v>436.39620395086399</v>
      </c>
      <c r="FM24">
        <v>9.7730260045919604</v>
      </c>
      <c r="FN24">
        <v>6.7375145734334403</v>
      </c>
      <c r="FO24">
        <v>876.42743017443604</v>
      </c>
      <c r="FP24">
        <v>718.26104490867897</v>
      </c>
      <c r="FQ24">
        <v>1.0698587858837201</v>
      </c>
      <c r="FR24">
        <v>22.881977062070501</v>
      </c>
      <c r="FS24">
        <v>458.61441639854598</v>
      </c>
      <c r="FT24">
        <v>64.808522689658105</v>
      </c>
      <c r="FU24">
        <v>1248.2788813486</v>
      </c>
      <c r="FV24">
        <v>1.6010693500989599</v>
      </c>
      <c r="FW24">
        <v>0.88489784305794605</v>
      </c>
      <c r="FX24">
        <v>383.46872267911698</v>
      </c>
      <c r="FY24">
        <v>659.41826271398395</v>
      </c>
      <c r="FZ24">
        <v>581.44351341660195</v>
      </c>
      <c r="GA24">
        <v>691.76423592656101</v>
      </c>
      <c r="GB24">
        <v>639.58919991573998</v>
      </c>
      <c r="GC24">
        <v>639.85799823804496</v>
      </c>
      <c r="GD24">
        <v>464.82486172092399</v>
      </c>
      <c r="GE24">
        <v>555.95240602039303</v>
      </c>
      <c r="GF24">
        <v>403.34542021128999</v>
      </c>
    </row>
    <row r="25" spans="1:188" x14ac:dyDescent="0.25">
      <c r="A25">
        <v>1993</v>
      </c>
      <c r="B25">
        <v>131.030285973388</v>
      </c>
      <c r="C25">
        <v>995.25960050073104</v>
      </c>
      <c r="D25">
        <v>1240.1527493204201</v>
      </c>
      <c r="E25">
        <v>15.1324481476728</v>
      </c>
      <c r="F25">
        <v>0</v>
      </c>
      <c r="G25">
        <v>0.19452348864032901</v>
      </c>
      <c r="H25">
        <v>1022.92585539632</v>
      </c>
      <c r="I25">
        <v>385.46398937476903</v>
      </c>
      <c r="J25">
        <v>240.55039580651899</v>
      </c>
      <c r="K25">
        <v>1193.4635351025199</v>
      </c>
      <c r="L25">
        <v>18.553933204355101</v>
      </c>
      <c r="M25">
        <v>5.0807817207155797</v>
      </c>
      <c r="N25">
        <v>806.93935665002596</v>
      </c>
      <c r="O25">
        <v>123.54054110678</v>
      </c>
      <c r="P25">
        <v>599.13839619755504</v>
      </c>
      <c r="Q25">
        <v>607.64722415070503</v>
      </c>
      <c r="R25">
        <v>1075.1816498242299</v>
      </c>
      <c r="S25">
        <v>506.99876826391102</v>
      </c>
      <c r="T25">
        <v>1072.5036255648799</v>
      </c>
      <c r="U25">
        <v>546.79289644899097</v>
      </c>
      <c r="V25">
        <v>609.78461952931002</v>
      </c>
      <c r="W25">
        <v>618.44299343995999</v>
      </c>
      <c r="X25">
        <v>686.77328313560895</v>
      </c>
      <c r="Y25">
        <v>1203.0442729695801</v>
      </c>
      <c r="Z25">
        <v>0</v>
      </c>
      <c r="AA25">
        <v>431.85670999624102</v>
      </c>
      <c r="AB25">
        <v>328.47275202445297</v>
      </c>
      <c r="AC25">
        <v>172.35377151687399</v>
      </c>
      <c r="AD25">
        <v>517.86466408139495</v>
      </c>
      <c r="AE25">
        <v>553.40608150182595</v>
      </c>
      <c r="AF25">
        <v>716.95315062978398</v>
      </c>
      <c r="AG25">
        <v>409.55619484606098</v>
      </c>
      <c r="AH25">
        <v>192.27893344934199</v>
      </c>
      <c r="AI25">
        <v>476.27580627931002</v>
      </c>
      <c r="AJ25">
        <v>922.34447566001302</v>
      </c>
      <c r="AK25">
        <v>462.63081081195799</v>
      </c>
      <c r="AL25">
        <v>245.265521446939</v>
      </c>
      <c r="AM25">
        <v>735.34682024144604</v>
      </c>
      <c r="AN25">
        <v>474.020297503873</v>
      </c>
      <c r="AO25">
        <v>561.70420698493797</v>
      </c>
      <c r="AP25">
        <v>538.42629665723496</v>
      </c>
      <c r="AQ25">
        <v>507.165071921704</v>
      </c>
      <c r="AR25">
        <v>538.24948673571203</v>
      </c>
      <c r="AS25">
        <v>575.94124409704898</v>
      </c>
      <c r="AT25">
        <v>285.10659811283</v>
      </c>
      <c r="AU25">
        <v>480.13731436958</v>
      </c>
      <c r="AV25">
        <v>399.88551534251502</v>
      </c>
      <c r="AW25">
        <v>232.09441964244701</v>
      </c>
      <c r="AX25">
        <v>0.146547878187717</v>
      </c>
      <c r="AY25">
        <v>0.84283063432207195</v>
      </c>
      <c r="AZ25">
        <v>213.043905092834</v>
      </c>
      <c r="BA25">
        <v>856.69869200411995</v>
      </c>
      <c r="BB25">
        <v>0.97220058945620302</v>
      </c>
      <c r="BC25">
        <v>2.6938117471228602</v>
      </c>
      <c r="BD25">
        <v>1.13837254027339</v>
      </c>
      <c r="BE25">
        <v>54.2467046618711</v>
      </c>
      <c r="BF25">
        <v>27.776612058947698</v>
      </c>
      <c r="BG25">
        <v>5.7905443271424302</v>
      </c>
      <c r="BH25">
        <v>0.10386525170267601</v>
      </c>
      <c r="BI25">
        <v>4.93927610384403E-2</v>
      </c>
      <c r="BJ25">
        <v>0.68950150014349398</v>
      </c>
      <c r="BK25">
        <v>1.0654350920195999E-2</v>
      </c>
      <c r="BL25">
        <v>4.3555780390957102</v>
      </c>
      <c r="BM25">
        <v>13.565557153068999</v>
      </c>
      <c r="BN25">
        <v>420.01976837634197</v>
      </c>
      <c r="BO25">
        <v>23.340851595513801</v>
      </c>
      <c r="BP25">
        <v>10.4646137978126</v>
      </c>
      <c r="BQ25">
        <v>325.04701369579698</v>
      </c>
      <c r="BR25">
        <v>542.47115130321595</v>
      </c>
      <c r="BS25">
        <v>1347.7755344411</v>
      </c>
      <c r="BT25">
        <v>234.829074380587</v>
      </c>
      <c r="BU25">
        <v>544.94215795380899</v>
      </c>
      <c r="BV25">
        <v>557.75751425338899</v>
      </c>
      <c r="BW25">
        <v>1126.2237284820801</v>
      </c>
      <c r="BX25">
        <v>526.011351710197</v>
      </c>
      <c r="BY25">
        <v>830.11505496080702</v>
      </c>
      <c r="BZ25">
        <v>776.00411745508598</v>
      </c>
      <c r="CA25">
        <v>1216.4250082532501</v>
      </c>
      <c r="CB25">
        <v>388.96005413732502</v>
      </c>
      <c r="CC25">
        <v>685.92018421826697</v>
      </c>
      <c r="CD25">
        <v>689.98013501864</v>
      </c>
      <c r="CE25">
        <v>844.60643392629095</v>
      </c>
      <c r="CF25">
        <v>271.96345800586801</v>
      </c>
      <c r="CG25">
        <v>888.67858748642402</v>
      </c>
      <c r="CH25">
        <v>914.32786960865496</v>
      </c>
      <c r="CI25">
        <v>2.8223198413050499</v>
      </c>
      <c r="CJ25">
        <v>724.74610001553901</v>
      </c>
      <c r="CK25">
        <v>0</v>
      </c>
      <c r="CL25">
        <v>113.451166587033</v>
      </c>
      <c r="CM25">
        <v>795.22514956121802</v>
      </c>
      <c r="CN25">
        <v>524.41562349168601</v>
      </c>
      <c r="CO25">
        <v>358.66686939040602</v>
      </c>
      <c r="CP25">
        <v>29.777521397329998</v>
      </c>
      <c r="CQ25">
        <v>1150.1208830340699</v>
      </c>
      <c r="CR25">
        <v>1153.4229089445901</v>
      </c>
      <c r="CS25">
        <v>1133.8813405132</v>
      </c>
      <c r="CT25">
        <v>1065.9689160164</v>
      </c>
      <c r="CU25">
        <v>1389.9134487189699</v>
      </c>
      <c r="CV25">
        <v>838.098165572222</v>
      </c>
      <c r="CW25">
        <v>270.021363222133</v>
      </c>
      <c r="CX25">
        <v>527.67532679058399</v>
      </c>
      <c r="CY25">
        <v>992.11449875303299</v>
      </c>
      <c r="CZ25">
        <v>538.31092001752404</v>
      </c>
      <c r="DA25">
        <v>758.26976483457804</v>
      </c>
      <c r="DB25">
        <v>100.56817289575901</v>
      </c>
      <c r="DC25">
        <v>965.49470401131305</v>
      </c>
      <c r="DD25">
        <v>10.3698870222604</v>
      </c>
      <c r="DE25">
        <v>450.53440258902901</v>
      </c>
      <c r="DF25">
        <v>472.10383463684002</v>
      </c>
      <c r="DG25">
        <v>519.49898361780697</v>
      </c>
      <c r="DH25">
        <v>1101.10925310313</v>
      </c>
      <c r="DI25">
        <v>346.28535249457201</v>
      </c>
      <c r="DJ25">
        <v>885.77767828638298</v>
      </c>
      <c r="DK25">
        <v>993.70755215826796</v>
      </c>
      <c r="DL25">
        <v>947.95712025685896</v>
      </c>
      <c r="DM25">
        <v>1116.41491321533</v>
      </c>
      <c r="DN25">
        <v>1.4838514922969199</v>
      </c>
      <c r="DO25">
        <v>562.00072063868197</v>
      </c>
      <c r="DP25">
        <v>1233.19672297839</v>
      </c>
      <c r="DQ25">
        <v>641.07330307849304</v>
      </c>
      <c r="DR25">
        <v>1306.1971398258299</v>
      </c>
      <c r="DS25">
        <v>1147.52698760867</v>
      </c>
      <c r="DT25">
        <v>278.75044953873402</v>
      </c>
      <c r="DU25">
        <v>1346.3537694342799</v>
      </c>
      <c r="DV25">
        <v>8.7823039981780402E-3</v>
      </c>
      <c r="DW25">
        <v>107.794098624203</v>
      </c>
      <c r="DX25">
        <v>370.43557042090202</v>
      </c>
      <c r="DY25">
        <v>1228.1608594081799</v>
      </c>
      <c r="DZ25">
        <v>1115.8929164061201</v>
      </c>
      <c r="EA25">
        <v>63.101869179009597</v>
      </c>
      <c r="EB25">
        <v>406.55579887240702</v>
      </c>
      <c r="EC25">
        <v>830.374030576427</v>
      </c>
      <c r="ED25">
        <v>12.0637941319213</v>
      </c>
      <c r="EE25">
        <v>921.75028550362799</v>
      </c>
      <c r="EF25">
        <v>1259.6942357810999</v>
      </c>
      <c r="EG25">
        <v>801.54299359167999</v>
      </c>
      <c r="EH25">
        <v>1349.8703244081901</v>
      </c>
      <c r="EI25">
        <v>1265.2205220149399</v>
      </c>
      <c r="EJ25">
        <v>1121.46192744941</v>
      </c>
      <c r="EK25">
        <v>540.86076710913005</v>
      </c>
      <c r="EL25">
        <v>14.3809925956448</v>
      </c>
      <c r="EM25">
        <v>438.885419018672</v>
      </c>
      <c r="EN25">
        <v>170.97306679082999</v>
      </c>
      <c r="EO25">
        <v>415.090195975239</v>
      </c>
      <c r="EP25">
        <v>134.61848746598901</v>
      </c>
      <c r="EQ25">
        <v>522.603603175589</v>
      </c>
      <c r="ER25">
        <v>276.85879966003199</v>
      </c>
      <c r="ES25">
        <v>774.98226014166698</v>
      </c>
      <c r="ET25">
        <v>378.18768094179097</v>
      </c>
      <c r="EU25">
        <v>56.732346922753102</v>
      </c>
      <c r="EV25">
        <v>2.9955684638004399E-2</v>
      </c>
      <c r="EW25">
        <v>22.000174769510899</v>
      </c>
      <c r="EX25">
        <v>832.49522948335698</v>
      </c>
      <c r="EY25">
        <v>0.57872271974623901</v>
      </c>
      <c r="EZ25">
        <v>0.58589372043235299</v>
      </c>
      <c r="FA25">
        <v>0.92293675769057104</v>
      </c>
      <c r="FB25">
        <v>270.221386904822</v>
      </c>
      <c r="FC25">
        <v>29.257575088585099</v>
      </c>
      <c r="FD25">
        <v>23.419019893110701</v>
      </c>
      <c r="FE25">
        <v>527.24572015719002</v>
      </c>
      <c r="FF25">
        <v>2.6337132144167299</v>
      </c>
      <c r="FG25">
        <v>2.0735421791944599</v>
      </c>
      <c r="FH25">
        <v>0.44389328423093499</v>
      </c>
      <c r="FI25">
        <v>8.6979217115762104</v>
      </c>
      <c r="FJ25">
        <v>336.91268164988901</v>
      </c>
      <c r="FK25">
        <v>229.48970554225599</v>
      </c>
      <c r="FL25">
        <v>454.49827541405801</v>
      </c>
      <c r="FM25">
        <v>8.9866926590298508</v>
      </c>
      <c r="FN25">
        <v>4.0425481856341801</v>
      </c>
      <c r="FO25">
        <v>929.010319596817</v>
      </c>
      <c r="FP25">
        <v>832.31260139335495</v>
      </c>
      <c r="FQ25">
        <v>0.85285156259549699</v>
      </c>
      <c r="FR25">
        <v>17.507537113518602</v>
      </c>
      <c r="FS25">
        <v>676.69614509787596</v>
      </c>
      <c r="FT25">
        <v>88.220653212405196</v>
      </c>
      <c r="FU25">
        <v>1245.08150520342</v>
      </c>
      <c r="FV25">
        <v>2.8966107530059602</v>
      </c>
      <c r="FW25">
        <v>1.2041636188224001</v>
      </c>
      <c r="FX25">
        <v>515.257252616139</v>
      </c>
      <c r="FY25">
        <v>714.39255407312896</v>
      </c>
      <c r="FZ25">
        <v>813.54624446206003</v>
      </c>
      <c r="GA25">
        <v>515.07306847911298</v>
      </c>
      <c r="GB25">
        <v>623.09434745924295</v>
      </c>
      <c r="GC25">
        <v>649.10402902924898</v>
      </c>
      <c r="GD25">
        <v>369.47697604341198</v>
      </c>
      <c r="GE25">
        <v>353.21342430467098</v>
      </c>
      <c r="GF25">
        <v>335.87257517527399</v>
      </c>
    </row>
    <row r="26" spans="1:188" x14ac:dyDescent="0.25">
      <c r="A26">
        <v>1994</v>
      </c>
      <c r="B26">
        <v>139.360187118243</v>
      </c>
      <c r="C26">
        <v>942.75888105244098</v>
      </c>
      <c r="D26">
        <v>1110.19583387272</v>
      </c>
      <c r="E26">
        <v>20.320374517796001</v>
      </c>
      <c r="F26">
        <v>0</v>
      </c>
      <c r="G26">
        <v>0.18747099807407</v>
      </c>
      <c r="H26">
        <v>974.59185523016595</v>
      </c>
      <c r="I26">
        <v>119.124472646868</v>
      </c>
      <c r="J26">
        <v>197.446624115947</v>
      </c>
      <c r="K26">
        <v>1198.3911370450101</v>
      </c>
      <c r="L26">
        <v>23.737644547619499</v>
      </c>
      <c r="M26">
        <v>4.6152131671698502</v>
      </c>
      <c r="N26">
        <v>793.59499888010805</v>
      </c>
      <c r="O26">
        <v>39.8978974766476</v>
      </c>
      <c r="P26">
        <v>514.89155201405197</v>
      </c>
      <c r="Q26">
        <v>482.13312162795</v>
      </c>
      <c r="R26">
        <v>1385.8106873243501</v>
      </c>
      <c r="S26">
        <v>538.43733027305598</v>
      </c>
      <c r="T26">
        <v>1237.3602804746599</v>
      </c>
      <c r="U26">
        <v>170.082647134648</v>
      </c>
      <c r="V26">
        <v>362.89607530020999</v>
      </c>
      <c r="W26">
        <v>327.72318358820502</v>
      </c>
      <c r="X26">
        <v>565.11496734863704</v>
      </c>
      <c r="Y26">
        <v>1402.6046800808001</v>
      </c>
      <c r="Z26">
        <v>0</v>
      </c>
      <c r="AA26">
        <v>521.10047739382503</v>
      </c>
      <c r="AB26">
        <v>480.096720027853</v>
      </c>
      <c r="AC26">
        <v>109.440073134849</v>
      </c>
      <c r="AD26">
        <v>508.060060550054</v>
      </c>
      <c r="AE26">
        <v>580.96328315117398</v>
      </c>
      <c r="AF26">
        <v>720.40991704530995</v>
      </c>
      <c r="AG26">
        <v>518.50192203772804</v>
      </c>
      <c r="AH26">
        <v>162.594400644096</v>
      </c>
      <c r="AI26">
        <v>482.845493481912</v>
      </c>
      <c r="AJ26">
        <v>923.09648064027203</v>
      </c>
      <c r="AK26">
        <v>458.11660623146298</v>
      </c>
      <c r="AL26">
        <v>191.46642409511799</v>
      </c>
      <c r="AM26">
        <v>683.89998517676304</v>
      </c>
      <c r="AN26">
        <v>430.98557880412102</v>
      </c>
      <c r="AO26">
        <v>297.41730167214502</v>
      </c>
      <c r="AP26">
        <v>513.32978544138496</v>
      </c>
      <c r="AQ26">
        <v>518.43143933674196</v>
      </c>
      <c r="AR26">
        <v>467.52794478004103</v>
      </c>
      <c r="AS26">
        <v>389.79370772360301</v>
      </c>
      <c r="AT26">
        <v>13.242084155948801</v>
      </c>
      <c r="AU26">
        <v>93.753351397127005</v>
      </c>
      <c r="AV26">
        <v>131.286595248503</v>
      </c>
      <c r="AW26">
        <v>246.15478553079899</v>
      </c>
      <c r="AX26">
        <v>0.13867088509254399</v>
      </c>
      <c r="AY26">
        <v>2.2897669009707902</v>
      </c>
      <c r="AZ26">
        <v>213.780463795331</v>
      </c>
      <c r="BA26">
        <v>760.925807785963</v>
      </c>
      <c r="BB26">
        <v>0.45487124840807402</v>
      </c>
      <c r="BC26">
        <v>2.0692511873421902</v>
      </c>
      <c r="BD26">
        <v>0.41089188655283798</v>
      </c>
      <c r="BE26">
        <v>29.138121036950398</v>
      </c>
      <c r="BF26">
        <v>30.9784169788574</v>
      </c>
      <c r="BG26">
        <v>3.96220055762796</v>
      </c>
      <c r="BH26">
        <v>0.187145106940586</v>
      </c>
      <c r="BI26">
        <v>4.7311230054364099E-2</v>
      </c>
      <c r="BJ26">
        <v>0.43790277943969602</v>
      </c>
      <c r="BK26">
        <v>5.8903554115726101E-3</v>
      </c>
      <c r="BL26">
        <v>2.4749076712447602</v>
      </c>
      <c r="BM26">
        <v>28.0836825728076</v>
      </c>
      <c r="BN26">
        <v>513.55244004522399</v>
      </c>
      <c r="BO26">
        <v>23.3374759799696</v>
      </c>
      <c r="BP26">
        <v>13.5319754198915</v>
      </c>
      <c r="BQ26">
        <v>435.90227064613703</v>
      </c>
      <c r="BR26">
        <v>628.07249346803997</v>
      </c>
      <c r="BS26">
        <v>1408.1501596763201</v>
      </c>
      <c r="BT26">
        <v>226.36571633928699</v>
      </c>
      <c r="BU26">
        <v>585.37845380810495</v>
      </c>
      <c r="BV26">
        <v>514.99078475982901</v>
      </c>
      <c r="BW26">
        <v>1143.00216314421</v>
      </c>
      <c r="BX26">
        <v>541.046518737822</v>
      </c>
      <c r="BY26">
        <v>835.98363788004201</v>
      </c>
      <c r="BZ26">
        <v>788.09861709464201</v>
      </c>
      <c r="CA26">
        <v>1306.6191065032001</v>
      </c>
      <c r="CB26">
        <v>473.233661866077</v>
      </c>
      <c r="CC26">
        <v>1006.28038760929</v>
      </c>
      <c r="CD26">
        <v>672.031780687425</v>
      </c>
      <c r="CE26">
        <v>917.43150560716697</v>
      </c>
      <c r="CF26">
        <v>322.93699526615598</v>
      </c>
      <c r="CG26">
        <v>1027.3272573755301</v>
      </c>
      <c r="CH26">
        <v>903.88345589076403</v>
      </c>
      <c r="CI26">
        <v>5.8690017400651602</v>
      </c>
      <c r="CJ26">
        <v>554.55774262197303</v>
      </c>
      <c r="CK26">
        <v>0</v>
      </c>
      <c r="CL26">
        <v>125.087438380883</v>
      </c>
      <c r="CM26">
        <v>667.10161405493204</v>
      </c>
      <c r="CN26">
        <v>473.01300150945002</v>
      </c>
      <c r="CO26">
        <v>381.40179720550702</v>
      </c>
      <c r="CP26">
        <v>44.803659793654496</v>
      </c>
      <c r="CQ26">
        <v>1139.99407913344</v>
      </c>
      <c r="CR26">
        <v>1127.5812395886801</v>
      </c>
      <c r="CS26">
        <v>1228.7562405646199</v>
      </c>
      <c r="CT26">
        <v>842.77105793262297</v>
      </c>
      <c r="CU26">
        <v>1248.57484939866</v>
      </c>
      <c r="CV26">
        <v>1208.18705062668</v>
      </c>
      <c r="CW26">
        <v>395.85748305565102</v>
      </c>
      <c r="CX26">
        <v>527.73034512593802</v>
      </c>
      <c r="CY26">
        <v>924.83910096402496</v>
      </c>
      <c r="CZ26">
        <v>599.26360226790098</v>
      </c>
      <c r="DA26">
        <v>894.81072236051898</v>
      </c>
      <c r="DB26">
        <v>144.394042970719</v>
      </c>
      <c r="DC26">
        <v>785.34136542830197</v>
      </c>
      <c r="DD26">
        <v>26.1023787589878</v>
      </c>
      <c r="DE26">
        <v>638.13013697606004</v>
      </c>
      <c r="DF26">
        <v>543.24841033049302</v>
      </c>
      <c r="DG26">
        <v>1048.11858628288</v>
      </c>
      <c r="DH26">
        <v>1045.57614715927</v>
      </c>
      <c r="DI26">
        <v>577.60562846404196</v>
      </c>
      <c r="DJ26">
        <v>925.725667282735</v>
      </c>
      <c r="DK26">
        <v>970.20200435148502</v>
      </c>
      <c r="DL26">
        <v>1190.7463024436499</v>
      </c>
      <c r="DM26">
        <v>1060.3862430136701</v>
      </c>
      <c r="DN26">
        <v>2.8181270621558099</v>
      </c>
      <c r="DO26">
        <v>519.11701438313196</v>
      </c>
      <c r="DP26">
        <v>1412.8831836330801</v>
      </c>
      <c r="DQ26">
        <v>547.50021480318696</v>
      </c>
      <c r="DR26">
        <v>1560.4657191374799</v>
      </c>
      <c r="DS26">
        <v>894.60340102220903</v>
      </c>
      <c r="DT26">
        <v>242.57241680913901</v>
      </c>
      <c r="DU26">
        <v>949.457440517387</v>
      </c>
      <c r="DV26">
        <v>8.5860855298372594E-3</v>
      </c>
      <c r="DW26">
        <v>120.333310945663</v>
      </c>
      <c r="DX26">
        <v>411.68203234536003</v>
      </c>
      <c r="DY26">
        <v>1183.62331487299</v>
      </c>
      <c r="DZ26">
        <v>688.41321155588298</v>
      </c>
      <c r="EA26">
        <v>61.423699523443901</v>
      </c>
      <c r="EB26">
        <v>438.73152868041302</v>
      </c>
      <c r="EC26">
        <v>1111.2932438939199</v>
      </c>
      <c r="ED26">
        <v>15.7478278572947</v>
      </c>
      <c r="EE26">
        <v>909.07456824512406</v>
      </c>
      <c r="EF26">
        <v>1166.36822684348</v>
      </c>
      <c r="EG26">
        <v>799.49830548177795</v>
      </c>
      <c r="EH26">
        <v>1227.91440659569</v>
      </c>
      <c r="EI26">
        <v>1507.85252456842</v>
      </c>
      <c r="EJ26">
        <v>990.60405312407602</v>
      </c>
      <c r="EK26">
        <v>286.11563138714001</v>
      </c>
      <c r="EL26">
        <v>15.8170899453208</v>
      </c>
      <c r="EM26">
        <v>151.43445002231999</v>
      </c>
      <c r="EN26">
        <v>109.929405214657</v>
      </c>
      <c r="EO26">
        <v>489.36189799082098</v>
      </c>
      <c r="EP26">
        <v>146.43964642012699</v>
      </c>
      <c r="EQ26">
        <v>425.94297456168499</v>
      </c>
      <c r="ER26">
        <v>288.00158524786099</v>
      </c>
      <c r="ES26">
        <v>755.77728603660501</v>
      </c>
      <c r="ET26">
        <v>406.21040007185201</v>
      </c>
      <c r="EU26">
        <v>60.0673765534981</v>
      </c>
      <c r="EV26">
        <v>5.3964297791576202E-2</v>
      </c>
      <c r="EW26">
        <v>22.5563114165118</v>
      </c>
      <c r="EX26">
        <v>794.17730629757</v>
      </c>
      <c r="EY26">
        <v>0.72813555778566996</v>
      </c>
      <c r="EZ26">
        <v>0.40088237974947899</v>
      </c>
      <c r="FA26">
        <v>0.71226868569841395</v>
      </c>
      <c r="FB26">
        <v>238.118956308599</v>
      </c>
      <c r="FC26">
        <v>24.4963402762979</v>
      </c>
      <c r="FD26">
        <v>20.154435181711701</v>
      </c>
      <c r="FE26">
        <v>400.37535622277801</v>
      </c>
      <c r="FF26">
        <v>1.84874082021521</v>
      </c>
      <c r="FG26">
        <v>3.4958052352556299</v>
      </c>
      <c r="FH26">
        <v>0.37905095524368998</v>
      </c>
      <c r="FI26">
        <v>8.0274476947509896</v>
      </c>
      <c r="FJ26">
        <v>372.83140367064999</v>
      </c>
      <c r="FK26">
        <v>212.64276893596701</v>
      </c>
      <c r="FL26">
        <v>480.90404975177302</v>
      </c>
      <c r="FM26">
        <v>9.7330968230058303</v>
      </c>
      <c r="FN26">
        <v>5.4894642349195397</v>
      </c>
      <c r="FO26">
        <v>939.56772306345704</v>
      </c>
      <c r="FP26">
        <v>892.00574043898405</v>
      </c>
      <c r="FQ26">
        <v>1.3683246057346401</v>
      </c>
      <c r="FR26">
        <v>22.2959071003284</v>
      </c>
      <c r="FS26">
        <v>618.09454430560504</v>
      </c>
      <c r="FT26">
        <v>88.163903057261294</v>
      </c>
      <c r="FU26">
        <v>1159.6267590334701</v>
      </c>
      <c r="FV26">
        <v>3.2826703057070601</v>
      </c>
      <c r="FW26">
        <v>1.25059936585038</v>
      </c>
      <c r="FX26">
        <v>511.78541211537998</v>
      </c>
      <c r="FY26">
        <v>735.58147630592396</v>
      </c>
      <c r="FZ26">
        <v>761.21632415038198</v>
      </c>
      <c r="GA26">
        <v>267.77003350899503</v>
      </c>
      <c r="GB26">
        <v>353.027598293903</v>
      </c>
      <c r="GC26">
        <v>411.61350412870303</v>
      </c>
      <c r="GD26">
        <v>317.37396295607999</v>
      </c>
      <c r="GE26">
        <v>104.367917387525</v>
      </c>
      <c r="GF26">
        <v>116.83399971950899</v>
      </c>
    </row>
    <row r="27" spans="1:188" x14ac:dyDescent="0.25">
      <c r="A27">
        <v>1995</v>
      </c>
      <c r="B27">
        <v>136.90699303037201</v>
      </c>
      <c r="C27">
        <v>925.093538853616</v>
      </c>
      <c r="D27">
        <v>1090.47390914621</v>
      </c>
      <c r="E27">
        <v>34.5374665686737</v>
      </c>
      <c r="F27">
        <v>0</v>
      </c>
      <c r="G27">
        <v>0.28338158494597099</v>
      </c>
      <c r="H27">
        <v>1055.7834209907101</v>
      </c>
      <c r="I27">
        <v>448.93113352877799</v>
      </c>
      <c r="J27">
        <v>122.31904619156801</v>
      </c>
      <c r="K27">
        <v>1288.69586279023</v>
      </c>
      <c r="L27">
        <v>44.249001146190501</v>
      </c>
      <c r="M27">
        <v>9.0735486978033908</v>
      </c>
      <c r="N27">
        <v>720.45302086415097</v>
      </c>
      <c r="O27">
        <v>111.882414513448</v>
      </c>
      <c r="P27">
        <v>566.17805037259302</v>
      </c>
      <c r="Q27">
        <v>498.31759206503699</v>
      </c>
      <c r="R27">
        <v>1268.9134283476701</v>
      </c>
      <c r="S27">
        <v>520.63761331744104</v>
      </c>
      <c r="T27">
        <v>941.12991649540595</v>
      </c>
      <c r="U27">
        <v>261.17805333243001</v>
      </c>
      <c r="V27">
        <v>475.74827567931902</v>
      </c>
      <c r="W27">
        <v>406.30375057407298</v>
      </c>
      <c r="X27">
        <v>614.47454606123995</v>
      </c>
      <c r="Y27">
        <v>1254.4086877710499</v>
      </c>
      <c r="Z27">
        <v>0</v>
      </c>
      <c r="AA27">
        <v>548.66992831202697</v>
      </c>
      <c r="AB27">
        <v>462.817563890744</v>
      </c>
      <c r="AC27">
        <v>170.886996025484</v>
      </c>
      <c r="AD27">
        <v>524.56479319532502</v>
      </c>
      <c r="AE27">
        <v>618.10961845986299</v>
      </c>
      <c r="AF27">
        <v>674.46971478250805</v>
      </c>
      <c r="AG27">
        <v>544.23187179253296</v>
      </c>
      <c r="AH27">
        <v>195.678576448863</v>
      </c>
      <c r="AI27">
        <v>509.28310456813898</v>
      </c>
      <c r="AJ27">
        <v>880.56116871227005</v>
      </c>
      <c r="AK27">
        <v>713.120551480068</v>
      </c>
      <c r="AL27">
        <v>231.45339388099899</v>
      </c>
      <c r="AM27">
        <v>689.17112324731897</v>
      </c>
      <c r="AN27">
        <v>630.31864809424496</v>
      </c>
      <c r="AO27">
        <v>462.42155923798703</v>
      </c>
      <c r="AP27">
        <v>545.10363126425398</v>
      </c>
      <c r="AQ27">
        <v>549.24869778052403</v>
      </c>
      <c r="AR27">
        <v>543.16529243741195</v>
      </c>
      <c r="AS27">
        <v>531.63345937954</v>
      </c>
      <c r="AT27">
        <v>126.95070634777299</v>
      </c>
      <c r="AU27">
        <v>227.97190281207099</v>
      </c>
      <c r="AV27">
        <v>211.199094325522</v>
      </c>
      <c r="AW27">
        <v>250.709529491002</v>
      </c>
      <c r="AX27">
        <v>0.12536943406461301</v>
      </c>
      <c r="AY27">
        <v>4.2601153327579704</v>
      </c>
      <c r="AZ27">
        <v>195.588350117213</v>
      </c>
      <c r="BA27">
        <v>608.47250032125498</v>
      </c>
      <c r="BB27">
        <v>0.96325436631312999</v>
      </c>
      <c r="BC27">
        <v>3.62960171567806</v>
      </c>
      <c r="BD27">
        <v>0.469168472126617</v>
      </c>
      <c r="BE27">
        <v>145.89987942726901</v>
      </c>
      <c r="BF27">
        <v>61.301284652012903</v>
      </c>
      <c r="BG27">
        <v>6.9935556639158198</v>
      </c>
      <c r="BH27">
        <v>0.258548363127933</v>
      </c>
      <c r="BI27">
        <v>1.31828926310407E-2</v>
      </c>
      <c r="BJ27">
        <v>0.61776370532649805</v>
      </c>
      <c r="BK27">
        <v>4.1026214339183201E-2</v>
      </c>
      <c r="BL27">
        <v>5.1854762775649599</v>
      </c>
      <c r="BM27">
        <v>40.600464000406397</v>
      </c>
      <c r="BN27">
        <v>529.64132040334596</v>
      </c>
      <c r="BO27">
        <v>15.3815435853751</v>
      </c>
      <c r="BP27">
        <v>15.657552099021</v>
      </c>
      <c r="BQ27">
        <v>488.21846388079399</v>
      </c>
      <c r="BR27">
        <v>648.56420767386999</v>
      </c>
      <c r="BS27">
        <v>1333.6594129853599</v>
      </c>
      <c r="BT27">
        <v>230.840627146196</v>
      </c>
      <c r="BU27">
        <v>632.94546329304706</v>
      </c>
      <c r="BV27">
        <v>530.67413022338405</v>
      </c>
      <c r="BW27">
        <v>810.22775042354101</v>
      </c>
      <c r="BX27">
        <v>539.10157301209904</v>
      </c>
      <c r="BY27">
        <v>636.64771614981396</v>
      </c>
      <c r="BZ27">
        <v>620.54388373955499</v>
      </c>
      <c r="CA27">
        <v>1122.2413745940701</v>
      </c>
      <c r="CB27">
        <v>421.353294066979</v>
      </c>
      <c r="CC27">
        <v>674.24103364849498</v>
      </c>
      <c r="CD27">
        <v>497.14326135956901</v>
      </c>
      <c r="CE27">
        <v>607.41877124883194</v>
      </c>
      <c r="CF27">
        <v>249.81742911522599</v>
      </c>
      <c r="CG27">
        <v>729.95488092431106</v>
      </c>
      <c r="CH27">
        <v>984.22371232231899</v>
      </c>
      <c r="CI27">
        <v>6.80047594087545</v>
      </c>
      <c r="CJ27">
        <v>711.80470420414997</v>
      </c>
      <c r="CK27">
        <v>0</v>
      </c>
      <c r="CL27">
        <v>153.46337055868199</v>
      </c>
      <c r="CM27">
        <v>715.86099978902803</v>
      </c>
      <c r="CN27">
        <v>568.59666469095805</v>
      </c>
      <c r="CO27">
        <v>400.41601078050701</v>
      </c>
      <c r="CP27">
        <v>63.409963462904599</v>
      </c>
      <c r="CQ27">
        <v>895.80288173990903</v>
      </c>
      <c r="CR27">
        <v>761.10573134070296</v>
      </c>
      <c r="CS27">
        <v>711.398182755829</v>
      </c>
      <c r="CT27">
        <v>643.19616635977195</v>
      </c>
      <c r="CU27">
        <v>1452.1920541597001</v>
      </c>
      <c r="CV27">
        <v>936.19418009069398</v>
      </c>
      <c r="CW27">
        <v>491.74258352156301</v>
      </c>
      <c r="CX27">
        <v>692.25407318521002</v>
      </c>
      <c r="CY27">
        <v>923.06812771081002</v>
      </c>
      <c r="CZ27">
        <v>686.41232592461404</v>
      </c>
      <c r="DA27">
        <v>892.03734617510099</v>
      </c>
      <c r="DB27">
        <v>132.11038904713701</v>
      </c>
      <c r="DC27">
        <v>532.25769969928297</v>
      </c>
      <c r="DD27">
        <v>28.091352311736301</v>
      </c>
      <c r="DE27">
        <v>539.93875391803397</v>
      </c>
      <c r="DF27">
        <v>450.145837324632</v>
      </c>
      <c r="DG27">
        <v>725.30046095725697</v>
      </c>
      <c r="DH27">
        <v>1043.24618685312</v>
      </c>
      <c r="DI27">
        <v>457.60645689043798</v>
      </c>
      <c r="DJ27">
        <v>976.55608523015599</v>
      </c>
      <c r="DK27">
        <v>907.91177581374495</v>
      </c>
      <c r="DL27">
        <v>1119.2593112470099</v>
      </c>
      <c r="DM27">
        <v>1134.3534160219399</v>
      </c>
      <c r="DN27">
        <v>3.4337771770330701</v>
      </c>
      <c r="DO27">
        <v>537.21381951407898</v>
      </c>
      <c r="DP27">
        <v>1156.7356273474199</v>
      </c>
      <c r="DQ27">
        <v>695.61720528907199</v>
      </c>
      <c r="DR27">
        <v>1282.9031845171801</v>
      </c>
      <c r="DS27">
        <v>1163.02769335164</v>
      </c>
      <c r="DT27">
        <v>215.65747913854199</v>
      </c>
      <c r="DU27">
        <v>1254.39986012606</v>
      </c>
      <c r="DV27">
        <v>9.9555999625801101E-3</v>
      </c>
      <c r="DW27">
        <v>106.443743028097</v>
      </c>
      <c r="DX27">
        <v>398.51487979084101</v>
      </c>
      <c r="DY27">
        <v>982.77593461734796</v>
      </c>
      <c r="DZ27">
        <v>547.30447414108596</v>
      </c>
      <c r="EA27">
        <v>61.651265905273</v>
      </c>
      <c r="EB27">
        <v>425.65713033096102</v>
      </c>
      <c r="EC27">
        <v>999.31114017246205</v>
      </c>
      <c r="ED27">
        <v>1.7468705220940299</v>
      </c>
      <c r="EE27">
        <v>751.356747385228</v>
      </c>
      <c r="EF27">
        <v>1000.49116982008</v>
      </c>
      <c r="EG27">
        <v>629.07529961187004</v>
      </c>
      <c r="EH27">
        <v>1217.6525902262399</v>
      </c>
      <c r="EI27">
        <v>1443.67475657248</v>
      </c>
      <c r="EJ27">
        <v>864.600367141898</v>
      </c>
      <c r="EK27">
        <v>255.462051216959</v>
      </c>
      <c r="EL27">
        <v>12.6510199549414</v>
      </c>
      <c r="EM27">
        <v>133.623730709185</v>
      </c>
      <c r="EN27">
        <v>269.01152915447</v>
      </c>
      <c r="EO27">
        <v>513.84536362040001</v>
      </c>
      <c r="EP27">
        <v>176.658454148982</v>
      </c>
      <c r="EQ27">
        <v>415.78618712209902</v>
      </c>
      <c r="ER27">
        <v>238.29362612909</v>
      </c>
      <c r="ES27">
        <v>736.209967659928</v>
      </c>
      <c r="ET27">
        <v>392.38203502803299</v>
      </c>
      <c r="EU27">
        <v>53.9349501166487</v>
      </c>
      <c r="EV27">
        <v>2.3906283513266999E-2</v>
      </c>
      <c r="EW27">
        <v>24.173017783142001</v>
      </c>
      <c r="EX27">
        <v>783.39953358806702</v>
      </c>
      <c r="EY27">
        <v>0.92121365798114596</v>
      </c>
      <c r="EZ27">
        <v>0.151637057176984</v>
      </c>
      <c r="FA27">
        <v>0.355904099902843</v>
      </c>
      <c r="FB27">
        <v>268.75847011309702</v>
      </c>
      <c r="FC27">
        <v>35.182805717269098</v>
      </c>
      <c r="FD27">
        <v>20.172033014135501</v>
      </c>
      <c r="FE27">
        <v>419.24464539189898</v>
      </c>
      <c r="FF27">
        <v>5.1041561559197897</v>
      </c>
      <c r="FG27">
        <v>5.4207390307535999</v>
      </c>
      <c r="FH27">
        <v>0.63865292825141995</v>
      </c>
      <c r="FI27">
        <v>8.5098882080208806</v>
      </c>
      <c r="FJ27">
        <v>357.17419405074099</v>
      </c>
      <c r="FK27">
        <v>205.519775946594</v>
      </c>
      <c r="FL27">
        <v>500.54985848541401</v>
      </c>
      <c r="FM27">
        <v>14.1892626038809</v>
      </c>
      <c r="FN27">
        <v>2.1598652033713002</v>
      </c>
      <c r="FO27">
        <v>857.75196335558303</v>
      </c>
      <c r="FP27">
        <v>782.83376229687201</v>
      </c>
      <c r="FQ27">
        <v>1.5784062209382901</v>
      </c>
      <c r="FR27">
        <v>14.4751969100192</v>
      </c>
      <c r="FS27">
        <v>621.77221225178403</v>
      </c>
      <c r="FT27">
        <v>91.634789712557904</v>
      </c>
      <c r="FU27">
        <v>1197.27980969486</v>
      </c>
      <c r="FV27">
        <v>4.1207787304931003</v>
      </c>
      <c r="FW27">
        <v>1.0422819204840099</v>
      </c>
      <c r="FX27">
        <v>455.008431996848</v>
      </c>
      <c r="FY27">
        <v>556.11165119273699</v>
      </c>
      <c r="FZ27">
        <v>689.60519875815896</v>
      </c>
      <c r="GA27">
        <v>200.84432458363801</v>
      </c>
      <c r="GB27">
        <v>308.68195369614398</v>
      </c>
      <c r="GC27">
        <v>410.14006842424101</v>
      </c>
      <c r="GD27">
        <v>236.20597597852301</v>
      </c>
      <c r="GE27">
        <v>120.260742261597</v>
      </c>
      <c r="GF27">
        <v>168.386451177369</v>
      </c>
    </row>
    <row r="28" spans="1:188" x14ac:dyDescent="0.25">
      <c r="A28">
        <v>1996</v>
      </c>
      <c r="B28">
        <v>128.783158473311</v>
      </c>
      <c r="C28">
        <v>624.476489722525</v>
      </c>
      <c r="D28">
        <v>557.11149088601098</v>
      </c>
      <c r="E28">
        <v>18.8029719330879</v>
      </c>
      <c r="F28">
        <v>0</v>
      </c>
      <c r="G28">
        <v>0.13605418823575399</v>
      </c>
      <c r="H28">
        <v>413.34785438750401</v>
      </c>
      <c r="I28">
        <v>547.54338846820497</v>
      </c>
      <c r="J28">
        <v>212.048706271138</v>
      </c>
      <c r="K28">
        <v>810.50448106623196</v>
      </c>
      <c r="L28">
        <v>34.042703392994603</v>
      </c>
      <c r="M28">
        <v>7.5756657628544097</v>
      </c>
      <c r="N28">
        <v>350.89576613963999</v>
      </c>
      <c r="O28">
        <v>127.553573371439</v>
      </c>
      <c r="P28">
        <v>576.10316496681605</v>
      </c>
      <c r="Q28">
        <v>493.34956802951098</v>
      </c>
      <c r="R28">
        <v>453.27791165306098</v>
      </c>
      <c r="S28">
        <v>481.20790717323899</v>
      </c>
      <c r="T28">
        <v>1107.72419718483</v>
      </c>
      <c r="U28">
        <v>256.91287725887702</v>
      </c>
      <c r="V28">
        <v>512.92568275633903</v>
      </c>
      <c r="W28">
        <v>464.58754823744403</v>
      </c>
      <c r="X28">
        <v>573.67752126288497</v>
      </c>
      <c r="Y28">
        <v>949.22754443871304</v>
      </c>
      <c r="Z28">
        <v>0</v>
      </c>
      <c r="AA28">
        <v>515.70792575027394</v>
      </c>
      <c r="AB28">
        <v>456.28907930076002</v>
      </c>
      <c r="AC28">
        <v>232.553206748734</v>
      </c>
      <c r="AD28">
        <v>505.61232536360501</v>
      </c>
      <c r="AE28">
        <v>375.03779061533601</v>
      </c>
      <c r="AF28">
        <v>416.13451302695898</v>
      </c>
      <c r="AG28">
        <v>497.44907041571201</v>
      </c>
      <c r="AH28">
        <v>209.812414025875</v>
      </c>
      <c r="AI28">
        <v>535.38376700845004</v>
      </c>
      <c r="AJ28">
        <v>748.76889240196294</v>
      </c>
      <c r="AK28">
        <v>540.50143248197298</v>
      </c>
      <c r="AL28">
        <v>298.67222143039402</v>
      </c>
      <c r="AM28">
        <v>440.287405925945</v>
      </c>
      <c r="AN28">
        <v>733.39463710634004</v>
      </c>
      <c r="AO28">
        <v>465.59016997701701</v>
      </c>
      <c r="AP28">
        <v>534.543566189427</v>
      </c>
      <c r="AQ28">
        <v>468.80693290309398</v>
      </c>
      <c r="AR28">
        <v>533.94439503315596</v>
      </c>
      <c r="AS28">
        <v>540.59929507433696</v>
      </c>
      <c r="AT28">
        <v>163.287534468579</v>
      </c>
      <c r="AU28">
        <v>391.34382362566203</v>
      </c>
      <c r="AV28">
        <v>275.27119454049699</v>
      </c>
      <c r="AW28">
        <v>219.38980506224499</v>
      </c>
      <c r="AX28">
        <v>0.111473730404577</v>
      </c>
      <c r="AY28">
        <v>5.4673202801637704</v>
      </c>
      <c r="AZ28">
        <v>180.07658148391701</v>
      </c>
      <c r="BA28">
        <v>385.34607577510701</v>
      </c>
      <c r="BB28">
        <v>2.17075037844387</v>
      </c>
      <c r="BC28">
        <v>5.77260457783908</v>
      </c>
      <c r="BD28">
        <v>0.92381442738280495</v>
      </c>
      <c r="BE28">
        <v>233.332725921839</v>
      </c>
      <c r="BF28">
        <v>133.45624040073901</v>
      </c>
      <c r="BG28">
        <v>14.6994593559397</v>
      </c>
      <c r="BH28">
        <v>0.269923996534712</v>
      </c>
      <c r="BI28">
        <v>2.08529786660961E-2</v>
      </c>
      <c r="BJ28">
        <v>0.64066458738451404</v>
      </c>
      <c r="BK28">
        <v>1.7454443225643199E-2</v>
      </c>
      <c r="BL28">
        <v>11.3212493274404</v>
      </c>
      <c r="BM28">
        <v>48.7913207041153</v>
      </c>
      <c r="BN28">
        <v>449.19009109086301</v>
      </c>
      <c r="BO28">
        <v>19.440081385364699</v>
      </c>
      <c r="BP28">
        <v>27.800029754434199</v>
      </c>
      <c r="BQ28">
        <v>517.554999137957</v>
      </c>
      <c r="BR28">
        <v>668.61321385926897</v>
      </c>
      <c r="BS28">
        <v>785.36236167181505</v>
      </c>
      <c r="BT28">
        <v>208.02261638615801</v>
      </c>
      <c r="BU28">
        <v>586.35852716313298</v>
      </c>
      <c r="BV28">
        <v>510.80085116816201</v>
      </c>
      <c r="BW28">
        <v>597.71478659364902</v>
      </c>
      <c r="BX28">
        <v>413.23216579577502</v>
      </c>
      <c r="BY28">
        <v>448.72604453086598</v>
      </c>
      <c r="BZ28">
        <v>499.48110026610601</v>
      </c>
      <c r="CA28">
        <v>861.85885456139999</v>
      </c>
      <c r="CB28">
        <v>355.95310778752997</v>
      </c>
      <c r="CC28">
        <v>613.37364330364301</v>
      </c>
      <c r="CD28">
        <v>369.18028282368698</v>
      </c>
      <c r="CE28">
        <v>562.52787353696999</v>
      </c>
      <c r="CF28">
        <v>272.31793434574701</v>
      </c>
      <c r="CG28">
        <v>717.84070323133199</v>
      </c>
      <c r="CH28">
        <v>682.82548882336903</v>
      </c>
      <c r="CI28">
        <v>4.0089272789617496</v>
      </c>
      <c r="CJ28">
        <v>704.71897056026603</v>
      </c>
      <c r="CK28">
        <v>0</v>
      </c>
      <c r="CL28">
        <v>174.938850991127</v>
      </c>
      <c r="CM28">
        <v>717.54674974063596</v>
      </c>
      <c r="CN28">
        <v>516.06303622441999</v>
      </c>
      <c r="CO28">
        <v>341.72224098363102</v>
      </c>
      <c r="CP28">
        <v>35.513932512512199</v>
      </c>
      <c r="CQ28">
        <v>828.88624067912804</v>
      </c>
      <c r="CR28">
        <v>567.76487815121004</v>
      </c>
      <c r="CS28">
        <v>663.98405631957803</v>
      </c>
      <c r="CT28">
        <v>967.24580156504203</v>
      </c>
      <c r="CU28">
        <v>1245.3580034730301</v>
      </c>
      <c r="CV28">
        <v>678.43548047643105</v>
      </c>
      <c r="CW28">
        <v>332.46927765375699</v>
      </c>
      <c r="CX28">
        <v>485.05454542244502</v>
      </c>
      <c r="CY28">
        <v>656.57385588711099</v>
      </c>
      <c r="CZ28">
        <v>514.15358114293804</v>
      </c>
      <c r="DA28">
        <v>637.41766515626796</v>
      </c>
      <c r="DB28">
        <v>78.059646632993093</v>
      </c>
      <c r="DC28">
        <v>657.30463249516504</v>
      </c>
      <c r="DD28">
        <v>17.561941783005</v>
      </c>
      <c r="DE28">
        <v>276.486242270113</v>
      </c>
      <c r="DF28">
        <v>495.398443502205</v>
      </c>
      <c r="DG28">
        <v>381.44014773107699</v>
      </c>
      <c r="DH28">
        <v>1033.2077813763699</v>
      </c>
      <c r="DI28">
        <v>272.77972979735898</v>
      </c>
      <c r="DJ28">
        <v>847.78620877191099</v>
      </c>
      <c r="DK28">
        <v>965.35620536972203</v>
      </c>
      <c r="DL28">
        <v>379.73443347871802</v>
      </c>
      <c r="DM28">
        <v>1034.54512617875</v>
      </c>
      <c r="DN28">
        <v>2.6988481601479499</v>
      </c>
      <c r="DO28">
        <v>460.99226572251001</v>
      </c>
      <c r="DP28">
        <v>1222.78702248479</v>
      </c>
      <c r="DQ28">
        <v>579.07126377623695</v>
      </c>
      <c r="DR28">
        <v>1258.3215441139801</v>
      </c>
      <c r="DS28">
        <v>998.715428437436</v>
      </c>
      <c r="DT28">
        <v>316.412458602144</v>
      </c>
      <c r="DU28">
        <v>1251.00548033067</v>
      </c>
      <c r="DV28">
        <v>6.9195536265194198E-3</v>
      </c>
      <c r="DW28">
        <v>134.554795029974</v>
      </c>
      <c r="DX28">
        <v>421.21467005884699</v>
      </c>
      <c r="DY28">
        <v>906.20371454751</v>
      </c>
      <c r="DZ28">
        <v>520.796239285914</v>
      </c>
      <c r="EA28">
        <v>48.991517320551999</v>
      </c>
      <c r="EB28">
        <v>467.20954207701402</v>
      </c>
      <c r="EC28">
        <v>546.36465914501798</v>
      </c>
      <c r="ED28">
        <v>4.1225087674505403</v>
      </c>
      <c r="EE28">
        <v>695.20433328763602</v>
      </c>
      <c r="EF28">
        <v>776.94397597917703</v>
      </c>
      <c r="EG28">
        <v>500.265819885074</v>
      </c>
      <c r="EH28">
        <v>900.58491998235002</v>
      </c>
      <c r="EI28">
        <v>873.29412156122999</v>
      </c>
      <c r="EJ28">
        <v>998.70393275767299</v>
      </c>
      <c r="EK28">
        <v>456.92801115571098</v>
      </c>
      <c r="EL28">
        <v>14.0039458299813</v>
      </c>
      <c r="EM28">
        <v>318.37784697638301</v>
      </c>
      <c r="EN28">
        <v>284.58736974674201</v>
      </c>
      <c r="EO28">
        <v>468.74788749741998</v>
      </c>
      <c r="EP28">
        <v>176.91813323441099</v>
      </c>
      <c r="EQ28">
        <v>450.66518262881402</v>
      </c>
      <c r="ER28">
        <v>208.70826944688699</v>
      </c>
      <c r="ES28">
        <v>627.73492670551605</v>
      </c>
      <c r="ET28">
        <v>349.25586975989302</v>
      </c>
      <c r="EU28">
        <v>51.389246132299</v>
      </c>
      <c r="EV28">
        <v>2.08523194770452E-2</v>
      </c>
      <c r="EW28">
        <v>20.466107994414799</v>
      </c>
      <c r="EX28">
        <v>672.53944807589505</v>
      </c>
      <c r="EY28">
        <v>0.74987023278294496</v>
      </c>
      <c r="EZ28">
        <v>0.44522748989871602</v>
      </c>
      <c r="FA28">
        <v>0.84309760761668595</v>
      </c>
      <c r="FB28">
        <v>348.81564757731297</v>
      </c>
      <c r="FC28">
        <v>35.120805485088503</v>
      </c>
      <c r="FD28">
        <v>20.121379255242601</v>
      </c>
      <c r="FE28">
        <v>487.30033006912902</v>
      </c>
      <c r="FF28">
        <v>7.5461603610458496</v>
      </c>
      <c r="FG28">
        <v>4.3172064493680997</v>
      </c>
      <c r="FH28">
        <v>0.76364745640594101</v>
      </c>
      <c r="FI28">
        <v>15.9904815013067</v>
      </c>
      <c r="FJ28">
        <v>395.24056432947799</v>
      </c>
      <c r="FK28">
        <v>223.63766829966701</v>
      </c>
      <c r="FL28">
        <v>429.60967749538798</v>
      </c>
      <c r="FM28">
        <v>14.032424629273301</v>
      </c>
      <c r="FN28">
        <v>3.6493939973562699</v>
      </c>
      <c r="FO28">
        <v>931.45812599132705</v>
      </c>
      <c r="FP28">
        <v>850.03925626780904</v>
      </c>
      <c r="FQ28">
        <v>0.49208543999009202</v>
      </c>
      <c r="FR28">
        <v>17.164279368567101</v>
      </c>
      <c r="FS28">
        <v>464.66601971854101</v>
      </c>
      <c r="FT28">
        <v>83.374868995753602</v>
      </c>
      <c r="FU28">
        <v>1151.35588674775</v>
      </c>
      <c r="FV28">
        <v>6.7266320021575101</v>
      </c>
      <c r="FW28">
        <v>0.81611275371867698</v>
      </c>
      <c r="FX28">
        <v>401.97225477485301</v>
      </c>
      <c r="FY28">
        <v>631.95107387059602</v>
      </c>
      <c r="FZ28">
        <v>541.12310088782999</v>
      </c>
      <c r="GA28">
        <v>417.76997491075798</v>
      </c>
      <c r="GB28">
        <v>469.43225235722701</v>
      </c>
      <c r="GC28">
        <v>462.98030093246399</v>
      </c>
      <c r="GD28">
        <v>354.59693483239101</v>
      </c>
      <c r="GE28">
        <v>323.37262189281603</v>
      </c>
      <c r="GF28">
        <v>382.38641081124501</v>
      </c>
    </row>
    <row r="29" spans="1:188" x14ac:dyDescent="0.25">
      <c r="A29">
        <v>1997</v>
      </c>
      <c r="B29">
        <v>149.23456532134301</v>
      </c>
      <c r="C29">
        <v>737.15649056538302</v>
      </c>
      <c r="D29">
        <v>752.47115012882</v>
      </c>
      <c r="E29">
        <v>25.846605230583901</v>
      </c>
      <c r="F29">
        <v>0</v>
      </c>
      <c r="G29">
        <v>0.25156722897787298</v>
      </c>
      <c r="H29">
        <v>644.51534488520804</v>
      </c>
      <c r="I29">
        <v>528.69857546996798</v>
      </c>
      <c r="J29">
        <v>125.150496296535</v>
      </c>
      <c r="K29">
        <v>866.77822154967998</v>
      </c>
      <c r="L29">
        <v>43.465680281767902</v>
      </c>
      <c r="M29">
        <v>7.7296282940135699</v>
      </c>
      <c r="N29">
        <v>629.282654648885</v>
      </c>
      <c r="O29">
        <v>96.064962494271001</v>
      </c>
      <c r="P29">
        <v>560.43372317244803</v>
      </c>
      <c r="Q29">
        <v>555.00958216090999</v>
      </c>
      <c r="R29">
        <v>863.50678492408395</v>
      </c>
      <c r="S29">
        <v>525.37307281114101</v>
      </c>
      <c r="T29">
        <v>902.13555997201195</v>
      </c>
      <c r="U29">
        <v>311.42542286604697</v>
      </c>
      <c r="V29">
        <v>556.24597866719296</v>
      </c>
      <c r="W29">
        <v>528.42798985733498</v>
      </c>
      <c r="X29">
        <v>587.23214550258695</v>
      </c>
      <c r="Y29">
        <v>1242.35938029926</v>
      </c>
      <c r="Z29">
        <v>0</v>
      </c>
      <c r="AA29">
        <v>592.11747911996804</v>
      </c>
      <c r="AB29">
        <v>515.47400291456404</v>
      </c>
      <c r="AC29">
        <v>161.522507545726</v>
      </c>
      <c r="AD29">
        <v>553.28554023779498</v>
      </c>
      <c r="AE29">
        <v>485.833760032599</v>
      </c>
      <c r="AF29">
        <v>488.58927616806199</v>
      </c>
      <c r="AG29">
        <v>556.42659107490999</v>
      </c>
      <c r="AH29">
        <v>210.55234231498201</v>
      </c>
      <c r="AI29">
        <v>501.08659676312499</v>
      </c>
      <c r="AJ29">
        <v>746.823810519875</v>
      </c>
      <c r="AK29">
        <v>388.044382272147</v>
      </c>
      <c r="AL29">
        <v>257.88210602107102</v>
      </c>
      <c r="AM29">
        <v>585.26038324811498</v>
      </c>
      <c r="AN29">
        <v>563.77246417840604</v>
      </c>
      <c r="AO29">
        <v>471.98487389781098</v>
      </c>
      <c r="AP29">
        <v>460.11156871550401</v>
      </c>
      <c r="AQ29">
        <v>423.90605612587802</v>
      </c>
      <c r="AR29">
        <v>517.64654803067504</v>
      </c>
      <c r="AS29">
        <v>565.437422567564</v>
      </c>
      <c r="AT29">
        <v>146.25091811741601</v>
      </c>
      <c r="AU29">
        <v>381.04266797510797</v>
      </c>
      <c r="AV29">
        <v>272.99009078894801</v>
      </c>
      <c r="AW29">
        <v>225.43905503456801</v>
      </c>
      <c r="AX29">
        <v>0.15224916782905701</v>
      </c>
      <c r="AY29">
        <v>4.2167713518735397</v>
      </c>
      <c r="AZ29">
        <v>214.354382994063</v>
      </c>
      <c r="BA29">
        <v>521.13424146198099</v>
      </c>
      <c r="BB29">
        <v>1.80590690176394</v>
      </c>
      <c r="BC29">
        <v>1.66840450066572</v>
      </c>
      <c r="BD29">
        <v>0.69819807619987295</v>
      </c>
      <c r="BE29">
        <v>208.803522998109</v>
      </c>
      <c r="BF29">
        <v>124.082412459628</v>
      </c>
      <c r="BG29">
        <v>11.820139862576699</v>
      </c>
      <c r="BH29">
        <v>0.495649322519568</v>
      </c>
      <c r="BI29">
        <v>-1.3583204523805801E-2</v>
      </c>
      <c r="BJ29">
        <v>0.86019842168765104</v>
      </c>
      <c r="BK29">
        <v>2.6304052401290201E-3</v>
      </c>
      <c r="BL29">
        <v>10.253062574098299</v>
      </c>
      <c r="BM29">
        <v>57.181844371281301</v>
      </c>
      <c r="BN29">
        <v>340.800906785439</v>
      </c>
      <c r="BO29">
        <v>22.050317007678</v>
      </c>
      <c r="BP29">
        <v>26.217658560779402</v>
      </c>
      <c r="BQ29">
        <v>473.96510182450902</v>
      </c>
      <c r="BR29">
        <v>635.25912233474298</v>
      </c>
      <c r="BS29">
        <v>1149.3732960588</v>
      </c>
      <c r="BT29">
        <v>222.834671501982</v>
      </c>
      <c r="BU29">
        <v>575.52015070288496</v>
      </c>
      <c r="BV29">
        <v>526.28271692106</v>
      </c>
      <c r="BW29">
        <v>883.48134459748997</v>
      </c>
      <c r="BX29">
        <v>576.22873477116502</v>
      </c>
      <c r="BY29">
        <v>602.74344290594502</v>
      </c>
      <c r="BZ29">
        <v>631.61616490456697</v>
      </c>
      <c r="CA29">
        <v>1036.98025186065</v>
      </c>
      <c r="CB29">
        <v>379.27874661360602</v>
      </c>
      <c r="CC29">
        <v>485.76435941231699</v>
      </c>
      <c r="CD29">
        <v>446.71554933052801</v>
      </c>
      <c r="CE29">
        <v>642.36296741060403</v>
      </c>
      <c r="CF29">
        <v>246.32654861375801</v>
      </c>
      <c r="CG29">
        <v>737.85955265748305</v>
      </c>
      <c r="CH29">
        <v>636.75205844049299</v>
      </c>
      <c r="CI29">
        <v>2.6882403116948299</v>
      </c>
      <c r="CJ29">
        <v>741.52993387877996</v>
      </c>
      <c r="CK29">
        <v>0</v>
      </c>
      <c r="CL29">
        <v>146.48942701449101</v>
      </c>
      <c r="CM29">
        <v>786.82894052448705</v>
      </c>
      <c r="CN29">
        <v>496.36124845199799</v>
      </c>
      <c r="CO29">
        <v>385.95478462043098</v>
      </c>
      <c r="CP29">
        <v>43.828268498786798</v>
      </c>
      <c r="CQ29">
        <v>733.67138502308103</v>
      </c>
      <c r="CR29">
        <v>651.14414664937703</v>
      </c>
      <c r="CS29">
        <v>655.06258028165098</v>
      </c>
      <c r="CT29">
        <v>650.721154032752</v>
      </c>
      <c r="CU29">
        <v>1131.3907721728399</v>
      </c>
      <c r="CV29">
        <v>623.43785400555305</v>
      </c>
      <c r="CW29">
        <v>295.36814350967501</v>
      </c>
      <c r="CX29">
        <v>571.81818621534205</v>
      </c>
      <c r="CY29">
        <v>827.69876416866305</v>
      </c>
      <c r="CZ29">
        <v>551.37595213027203</v>
      </c>
      <c r="DA29">
        <v>655.49645944685301</v>
      </c>
      <c r="DB29">
        <v>81.570299628791204</v>
      </c>
      <c r="DC29">
        <v>571.48718752006096</v>
      </c>
      <c r="DD29">
        <v>24.5567012988231</v>
      </c>
      <c r="DE29">
        <v>272.21652785430302</v>
      </c>
      <c r="DF29">
        <v>521.17101944484705</v>
      </c>
      <c r="DG29">
        <v>432.84517683796599</v>
      </c>
      <c r="DH29">
        <v>1015.64960845118</v>
      </c>
      <c r="DI29">
        <v>319.052441678977</v>
      </c>
      <c r="DJ29">
        <v>737.651378756849</v>
      </c>
      <c r="DK29">
        <v>945.37541216004195</v>
      </c>
      <c r="DL29">
        <v>1097.82844957573</v>
      </c>
      <c r="DM29">
        <v>1151.57495023206</v>
      </c>
      <c r="DN29">
        <v>1.98744945351667</v>
      </c>
      <c r="DO29">
        <v>526.06834078890404</v>
      </c>
      <c r="DP29">
        <v>1032.7124894118399</v>
      </c>
      <c r="DQ29">
        <v>625.69454481153798</v>
      </c>
      <c r="DR29">
        <v>1180.0628207083701</v>
      </c>
      <c r="DS29">
        <v>1069.2954615194601</v>
      </c>
      <c r="DT29">
        <v>395.85080608617301</v>
      </c>
      <c r="DU29">
        <v>1316.17803523156</v>
      </c>
      <c r="DV29">
        <v>1.1526318975204E-2</v>
      </c>
      <c r="DW29">
        <v>188.46410943041599</v>
      </c>
      <c r="DX29">
        <v>451.63216580017598</v>
      </c>
      <c r="DY29">
        <v>1017.27365444398</v>
      </c>
      <c r="DZ29">
        <v>366.61022068518201</v>
      </c>
      <c r="EA29">
        <v>40.1279229602793</v>
      </c>
      <c r="EB29">
        <v>496.34975213581703</v>
      </c>
      <c r="EC29">
        <v>493.96941928263698</v>
      </c>
      <c r="ED29">
        <v>5.93978943467686</v>
      </c>
      <c r="EE29">
        <v>751.70424225392503</v>
      </c>
      <c r="EF29">
        <v>1072.81993714893</v>
      </c>
      <c r="EG29">
        <v>509.73769401871601</v>
      </c>
      <c r="EH29">
        <v>1339.54484783203</v>
      </c>
      <c r="EI29">
        <v>1240.44288914149</v>
      </c>
      <c r="EJ29">
        <v>1033.2827179255301</v>
      </c>
      <c r="EK29">
        <v>360.234284034533</v>
      </c>
      <c r="EL29">
        <v>17.662204452745801</v>
      </c>
      <c r="EM29">
        <v>240.12603878998101</v>
      </c>
      <c r="EN29">
        <v>235.04250967626601</v>
      </c>
      <c r="EO29">
        <v>530.88508718174398</v>
      </c>
      <c r="EP29">
        <v>173.716191476153</v>
      </c>
      <c r="EQ29">
        <v>455.63877398047299</v>
      </c>
      <c r="ER29">
        <v>207.25820780329599</v>
      </c>
      <c r="ES29">
        <v>708.02565821297401</v>
      </c>
      <c r="ET29">
        <v>405.475936884958</v>
      </c>
      <c r="EU29">
        <v>46.237854105795797</v>
      </c>
      <c r="EV29">
        <v>3.1021096458031701E-2</v>
      </c>
      <c r="EW29">
        <v>19.922935117956801</v>
      </c>
      <c r="EX29">
        <v>848.05550771278604</v>
      </c>
      <c r="EY29">
        <v>0.83104193776550905</v>
      </c>
      <c r="EZ29">
        <v>1.12452828710415</v>
      </c>
      <c r="FA29">
        <v>0.54141861418786397</v>
      </c>
      <c r="FB29">
        <v>259.737991745979</v>
      </c>
      <c r="FC29">
        <v>42.225469725128001</v>
      </c>
      <c r="FD29">
        <v>18.677779470826302</v>
      </c>
      <c r="FE29">
        <v>670.77328966000198</v>
      </c>
      <c r="FF29">
        <v>6.0083173076946004</v>
      </c>
      <c r="FG29">
        <v>7.3986170596028602</v>
      </c>
      <c r="FH29">
        <v>0.92897845512139099</v>
      </c>
      <c r="FI29">
        <v>15.5838777688182</v>
      </c>
      <c r="FJ29">
        <v>391.97441034509598</v>
      </c>
      <c r="FK29">
        <v>226.96572928061499</v>
      </c>
      <c r="FL29">
        <v>438.71579210670899</v>
      </c>
      <c r="FM29">
        <v>15.6544216324828</v>
      </c>
      <c r="FN29">
        <v>3.5141197674153699</v>
      </c>
      <c r="FO29">
        <v>783.84668218307399</v>
      </c>
      <c r="FP29">
        <v>676.79081884699201</v>
      </c>
      <c r="FQ29">
        <v>0.88651147401664199</v>
      </c>
      <c r="FR29">
        <v>13.614776668475599</v>
      </c>
      <c r="FS29">
        <v>480.425254850481</v>
      </c>
      <c r="FT29">
        <v>75.569383222615599</v>
      </c>
      <c r="FU29">
        <v>1283.16017254804</v>
      </c>
      <c r="FV29">
        <v>2.3004888482607</v>
      </c>
      <c r="FW29">
        <v>0.86265043074565495</v>
      </c>
      <c r="FX29">
        <v>380.64088446448801</v>
      </c>
      <c r="FY29">
        <v>540.97691881338505</v>
      </c>
      <c r="FZ29">
        <v>540.87022910032101</v>
      </c>
      <c r="GA29">
        <v>349.81168758894302</v>
      </c>
      <c r="GB29">
        <v>414.06319537941403</v>
      </c>
      <c r="GC29">
        <v>471.02784701406898</v>
      </c>
      <c r="GD29">
        <v>321.77044424635</v>
      </c>
      <c r="GE29">
        <v>216.60392773825399</v>
      </c>
      <c r="GF29">
        <v>257.70600978090101</v>
      </c>
    </row>
    <row r="30" spans="1:188" x14ac:dyDescent="0.25">
      <c r="A30">
        <v>1998</v>
      </c>
      <c r="B30">
        <v>162.80301342241901</v>
      </c>
      <c r="C30">
        <v>898.84846360632798</v>
      </c>
      <c r="D30">
        <v>1159.2759879563</v>
      </c>
      <c r="E30">
        <v>22.952292276404201</v>
      </c>
      <c r="F30">
        <v>0</v>
      </c>
      <c r="G30">
        <v>0.204597980539935</v>
      </c>
      <c r="H30">
        <v>1065.0984524118601</v>
      </c>
      <c r="I30">
        <v>493.04704602585002</v>
      </c>
      <c r="J30">
        <v>93.110143998589393</v>
      </c>
      <c r="K30">
        <v>1322.0448564368301</v>
      </c>
      <c r="L30">
        <v>60.158663382825502</v>
      </c>
      <c r="M30">
        <v>11.475376158631301</v>
      </c>
      <c r="N30">
        <v>867.49863123610999</v>
      </c>
      <c r="O30">
        <v>115.460723636381</v>
      </c>
      <c r="P30">
        <v>648.19981931263703</v>
      </c>
      <c r="Q30">
        <v>645.14905194381799</v>
      </c>
      <c r="R30">
        <v>1135.0638103664301</v>
      </c>
      <c r="S30">
        <v>563.94488568451504</v>
      </c>
      <c r="T30">
        <v>1121.87255139279</v>
      </c>
      <c r="U30">
        <v>405.80093862019601</v>
      </c>
      <c r="V30">
        <v>572.62095960685303</v>
      </c>
      <c r="W30">
        <v>621.99624185531104</v>
      </c>
      <c r="X30">
        <v>708.04971886571195</v>
      </c>
      <c r="Y30">
        <v>1280.9808580271899</v>
      </c>
      <c r="Z30">
        <v>0</v>
      </c>
      <c r="AA30">
        <v>566.39772652366105</v>
      </c>
      <c r="AB30">
        <v>553.46824983628403</v>
      </c>
      <c r="AC30">
        <v>186.71901049395001</v>
      </c>
      <c r="AD30">
        <v>600.68943630112096</v>
      </c>
      <c r="AE30">
        <v>550.21731654854602</v>
      </c>
      <c r="AF30">
        <v>673.88745845989104</v>
      </c>
      <c r="AG30">
        <v>561.81650538178496</v>
      </c>
      <c r="AH30">
        <v>185.64075280356101</v>
      </c>
      <c r="AI30">
        <v>546.37900366414897</v>
      </c>
      <c r="AJ30">
        <v>914.85979813458005</v>
      </c>
      <c r="AK30">
        <v>727.79192848780895</v>
      </c>
      <c r="AL30">
        <v>267.13840263688098</v>
      </c>
      <c r="AM30">
        <v>633.06904204459397</v>
      </c>
      <c r="AN30">
        <v>618.39389709455804</v>
      </c>
      <c r="AO30">
        <v>454.32270107504701</v>
      </c>
      <c r="AP30">
        <v>505.10680204141102</v>
      </c>
      <c r="AQ30">
        <v>548.79285364351597</v>
      </c>
      <c r="AR30">
        <v>499.08666577148801</v>
      </c>
      <c r="AS30">
        <v>525.05086331623204</v>
      </c>
      <c r="AT30">
        <v>131.245329362734</v>
      </c>
      <c r="AU30">
        <v>292.43549511171102</v>
      </c>
      <c r="AV30">
        <v>205.13359461304401</v>
      </c>
      <c r="AW30">
        <v>243.38423849989701</v>
      </c>
      <c r="AX30">
        <v>-3.3221949566070998E-4</v>
      </c>
      <c r="AY30">
        <v>3.5632453813848102</v>
      </c>
      <c r="AZ30">
        <v>171.85549617947001</v>
      </c>
      <c r="BA30">
        <v>1019.78284823158</v>
      </c>
      <c r="BB30">
        <v>0.54704352961784297</v>
      </c>
      <c r="BC30">
        <v>2.0455449397655601</v>
      </c>
      <c r="BD30">
        <v>0.79971435584486905</v>
      </c>
      <c r="BE30">
        <v>134.80636968457</v>
      </c>
      <c r="BF30">
        <v>48.217204906838198</v>
      </c>
      <c r="BG30">
        <v>6.7256293447545099</v>
      </c>
      <c r="BH30">
        <v>0.25750400496121401</v>
      </c>
      <c r="BI30">
        <v>3.2647239414742299E-3</v>
      </c>
      <c r="BJ30">
        <v>0.39541072280916001</v>
      </c>
      <c r="BK30" s="1">
        <v>-5.7191961542524896E-7</v>
      </c>
      <c r="BL30">
        <v>0.44941369606329101</v>
      </c>
      <c r="BM30">
        <v>21.4856949120406</v>
      </c>
      <c r="BN30">
        <v>489.08235788172999</v>
      </c>
      <c r="BO30">
        <v>17.513508443972</v>
      </c>
      <c r="BP30">
        <v>5.6168789117889304</v>
      </c>
      <c r="BQ30">
        <v>405.33220715635002</v>
      </c>
      <c r="BR30">
        <v>502.36912678585202</v>
      </c>
      <c r="BS30">
        <v>1345.6874611748001</v>
      </c>
      <c r="BT30">
        <v>234.53204284959</v>
      </c>
      <c r="BU30">
        <v>541.978020231541</v>
      </c>
      <c r="BV30">
        <v>461.025711017356</v>
      </c>
      <c r="BW30">
        <v>1013.06155664132</v>
      </c>
      <c r="BX30">
        <v>616.24723336309796</v>
      </c>
      <c r="BY30">
        <v>717.88107544786897</v>
      </c>
      <c r="BZ30">
        <v>805.120517912374</v>
      </c>
      <c r="CA30">
        <v>1217.2786682731801</v>
      </c>
      <c r="CB30">
        <v>441.43611302067899</v>
      </c>
      <c r="CC30">
        <v>643.42392598013396</v>
      </c>
      <c r="CD30">
        <v>677.86126999833095</v>
      </c>
      <c r="CE30">
        <v>785.93101374728406</v>
      </c>
      <c r="CF30">
        <v>266.84194223680697</v>
      </c>
      <c r="CG30">
        <v>881.14318024423699</v>
      </c>
      <c r="CH30">
        <v>944.87532959419696</v>
      </c>
      <c r="CI30">
        <v>4.8973267669265503</v>
      </c>
      <c r="CJ30">
        <v>716.17263480245595</v>
      </c>
      <c r="CK30">
        <v>0</v>
      </c>
      <c r="CL30">
        <v>173.70687254393999</v>
      </c>
      <c r="CM30">
        <v>762.31626808820602</v>
      </c>
      <c r="CN30">
        <v>637.70279754252999</v>
      </c>
      <c r="CO30">
        <v>449.13929249824201</v>
      </c>
      <c r="CP30">
        <v>50.326917156152803</v>
      </c>
      <c r="CQ30">
        <v>1084.87332646608</v>
      </c>
      <c r="CR30">
        <v>1008.60970247505</v>
      </c>
      <c r="CS30">
        <v>1016.26042564931</v>
      </c>
      <c r="CT30">
        <v>636.17495225365406</v>
      </c>
      <c r="CU30">
        <v>1585.02273910699</v>
      </c>
      <c r="CV30">
        <v>934.66637046906601</v>
      </c>
      <c r="CW30">
        <v>339.522761037625</v>
      </c>
      <c r="CX30">
        <v>656.48948112642199</v>
      </c>
      <c r="CY30">
        <v>1094.05027578974</v>
      </c>
      <c r="CZ30">
        <v>617.46082226959595</v>
      </c>
      <c r="DA30">
        <v>900.64524433249699</v>
      </c>
      <c r="DB30">
        <v>104.320924848831</v>
      </c>
      <c r="DC30">
        <v>587.92620007268397</v>
      </c>
      <c r="DD30">
        <v>30.2891962393713</v>
      </c>
      <c r="DE30">
        <v>473.192978015873</v>
      </c>
      <c r="DF30">
        <v>537.05619617402101</v>
      </c>
      <c r="DG30">
        <v>780.76065201718802</v>
      </c>
      <c r="DH30">
        <v>1147.2784831747699</v>
      </c>
      <c r="DI30">
        <v>581.51148938447704</v>
      </c>
      <c r="DJ30">
        <v>1003.7289301218</v>
      </c>
      <c r="DK30">
        <v>1009.6053553168</v>
      </c>
      <c r="DL30">
        <v>1200.4982861205899</v>
      </c>
      <c r="DM30">
        <v>1231.72820860771</v>
      </c>
      <c r="DN30">
        <v>3.71560392237107</v>
      </c>
      <c r="DO30">
        <v>550.90517531019702</v>
      </c>
      <c r="DP30">
        <v>1279.48003859046</v>
      </c>
      <c r="DQ30">
        <v>658.99231544368899</v>
      </c>
      <c r="DR30">
        <v>1234.2235453814999</v>
      </c>
      <c r="DS30">
        <v>980.78304172588605</v>
      </c>
      <c r="DT30">
        <v>318.92657180776501</v>
      </c>
      <c r="DU30">
        <v>1168.5453077821201</v>
      </c>
      <c r="DV30">
        <v>1.0407303483162E-2</v>
      </c>
      <c r="DW30">
        <v>147.53953629195399</v>
      </c>
      <c r="DX30">
        <v>459.129789483678</v>
      </c>
      <c r="DY30">
        <v>1177.4813365273401</v>
      </c>
      <c r="DZ30">
        <v>713.872049441733</v>
      </c>
      <c r="EA30">
        <v>60.996637791165298</v>
      </c>
      <c r="EB30">
        <v>509.66148569320598</v>
      </c>
      <c r="EC30">
        <v>1003.69317930933</v>
      </c>
      <c r="ED30">
        <v>5.3610590127479796</v>
      </c>
      <c r="EE30">
        <v>674.78995761310705</v>
      </c>
      <c r="EF30">
        <v>1268.4847456852799</v>
      </c>
      <c r="EG30">
        <v>551.62348450889601</v>
      </c>
      <c r="EH30">
        <v>1445.46809607817</v>
      </c>
      <c r="EI30">
        <v>1451.90827961983</v>
      </c>
      <c r="EJ30">
        <v>896.58412661349496</v>
      </c>
      <c r="EK30">
        <v>482.07679566658601</v>
      </c>
      <c r="EL30">
        <v>4.4041972071826496</v>
      </c>
      <c r="EM30">
        <v>299.451596459337</v>
      </c>
      <c r="EN30">
        <v>296.36894616521698</v>
      </c>
      <c r="EO30">
        <v>531.35250760892404</v>
      </c>
      <c r="EP30">
        <v>207.36129330617601</v>
      </c>
      <c r="EQ30">
        <v>614.11228872244203</v>
      </c>
      <c r="ER30">
        <v>224.90768990765</v>
      </c>
      <c r="ES30">
        <v>527.22843272898899</v>
      </c>
      <c r="ET30">
        <v>252.80930936050501</v>
      </c>
      <c r="EU30">
        <v>45.385085250251798</v>
      </c>
      <c r="EV30">
        <v>2.17293832593944E-2</v>
      </c>
      <c r="EW30">
        <v>14.0232745325086</v>
      </c>
      <c r="EX30">
        <v>599.99522760449497</v>
      </c>
      <c r="EY30">
        <v>0.63340743237938502</v>
      </c>
      <c r="EZ30">
        <v>0.75349816292312199</v>
      </c>
      <c r="FA30">
        <v>0.45676984306761298</v>
      </c>
      <c r="FB30">
        <v>319.10631991741201</v>
      </c>
      <c r="FC30">
        <v>34.272457103717898</v>
      </c>
      <c r="FD30">
        <v>22.773646845540799</v>
      </c>
      <c r="FE30">
        <v>703.96627410005306</v>
      </c>
      <c r="FF30">
        <v>5.8259560134389403</v>
      </c>
      <c r="FG30">
        <v>7.86103725487646</v>
      </c>
      <c r="FH30">
        <v>0.99842034304609895</v>
      </c>
      <c r="FI30">
        <v>9.3209833757847402</v>
      </c>
      <c r="FJ30">
        <v>376.29565207399202</v>
      </c>
      <c r="FK30">
        <v>223.44050026812701</v>
      </c>
      <c r="FL30">
        <v>473.971499527915</v>
      </c>
      <c r="FM30">
        <v>15.747468411764199</v>
      </c>
      <c r="FN30">
        <v>1.9574174502230499</v>
      </c>
      <c r="FO30">
        <v>831.15392468104403</v>
      </c>
      <c r="FP30">
        <v>787.83092927708606</v>
      </c>
      <c r="FQ30">
        <v>0.69845987257686404</v>
      </c>
      <c r="FR30">
        <v>10.424164846924301</v>
      </c>
      <c r="FS30">
        <v>475.33379163975002</v>
      </c>
      <c r="FT30">
        <v>74.893300512570093</v>
      </c>
      <c r="FU30">
        <v>1346.6206708443499</v>
      </c>
      <c r="FV30">
        <v>1.51497846917481</v>
      </c>
      <c r="FW30">
        <v>0.95508642655434794</v>
      </c>
      <c r="FX30">
        <v>388.86316673296102</v>
      </c>
      <c r="FY30">
        <v>536.90748883639105</v>
      </c>
      <c r="FZ30">
        <v>532.99960108432697</v>
      </c>
      <c r="GA30">
        <v>265.20813286680402</v>
      </c>
      <c r="GB30">
        <v>527.35526964781297</v>
      </c>
      <c r="GC30">
        <v>585.55751642383905</v>
      </c>
      <c r="GD30">
        <v>327.61924298443199</v>
      </c>
      <c r="GE30">
        <v>134.773799550235</v>
      </c>
      <c r="GF30">
        <v>200.30795122984901</v>
      </c>
    </row>
    <row r="31" spans="1:188" x14ac:dyDescent="0.25">
      <c r="A31">
        <v>1999</v>
      </c>
      <c r="B31">
        <v>171.086136793619</v>
      </c>
      <c r="C31">
        <v>952.39188793527796</v>
      </c>
      <c r="D31">
        <v>1024.9554781453</v>
      </c>
      <c r="E31">
        <v>15.6686929038974</v>
      </c>
      <c r="F31">
        <v>0</v>
      </c>
      <c r="G31">
        <v>0.26317028503657203</v>
      </c>
      <c r="H31">
        <v>1041.5540918987199</v>
      </c>
      <c r="I31">
        <v>313.47863807699099</v>
      </c>
      <c r="J31">
        <v>161.888820534372</v>
      </c>
      <c r="K31">
        <v>1355.2477240281701</v>
      </c>
      <c r="L31">
        <v>41.512907854757103</v>
      </c>
      <c r="M31">
        <v>10.4039410285072</v>
      </c>
      <c r="N31">
        <v>758.73858502986195</v>
      </c>
      <c r="O31">
        <v>90.014475706260896</v>
      </c>
      <c r="P31">
        <v>611.60300219417195</v>
      </c>
      <c r="Q31">
        <v>586.81732151514905</v>
      </c>
      <c r="R31">
        <v>1485.95364314019</v>
      </c>
      <c r="S31">
        <v>455.47047355198799</v>
      </c>
      <c r="T31">
        <v>1011.08026300817</v>
      </c>
      <c r="U31">
        <v>382.822285781706</v>
      </c>
      <c r="V31">
        <v>458.81710094829202</v>
      </c>
      <c r="W31">
        <v>613.56754012563204</v>
      </c>
      <c r="X31">
        <v>617.63743158181398</v>
      </c>
      <c r="Y31">
        <v>1293.38437483284</v>
      </c>
      <c r="Z31">
        <v>0</v>
      </c>
      <c r="AA31">
        <v>595.91446969074002</v>
      </c>
      <c r="AB31">
        <v>594.40559253316303</v>
      </c>
      <c r="AC31">
        <v>154.67282532390999</v>
      </c>
      <c r="AD31">
        <v>576.01450540277006</v>
      </c>
      <c r="AE31">
        <v>543.35034248816896</v>
      </c>
      <c r="AF31">
        <v>678.69236502700505</v>
      </c>
      <c r="AG31">
        <v>589.80744563541498</v>
      </c>
      <c r="AH31">
        <v>184.172025483006</v>
      </c>
      <c r="AI31">
        <v>592.36063737118798</v>
      </c>
      <c r="AJ31">
        <v>735.97331210326104</v>
      </c>
      <c r="AK31">
        <v>634.86842781102496</v>
      </c>
      <c r="AL31">
        <v>211.486771034718</v>
      </c>
      <c r="AM31">
        <v>576.323935190518</v>
      </c>
      <c r="AN31">
        <v>441.34834522182302</v>
      </c>
      <c r="AO31">
        <v>438.77111757655098</v>
      </c>
      <c r="AP31">
        <v>513.23402297143195</v>
      </c>
      <c r="AQ31">
        <v>477.921385525174</v>
      </c>
      <c r="AR31">
        <v>455.834854129782</v>
      </c>
      <c r="AS31">
        <v>450.58948109427303</v>
      </c>
      <c r="AT31">
        <v>239.632880422336</v>
      </c>
      <c r="AU31">
        <v>427.15364345593798</v>
      </c>
      <c r="AV31">
        <v>293.33272211916801</v>
      </c>
      <c r="AW31">
        <v>228.75849243752199</v>
      </c>
      <c r="AX31">
        <v>6.2837192911870496E-2</v>
      </c>
      <c r="AY31">
        <v>3.3734935183850698</v>
      </c>
      <c r="AZ31">
        <v>186.43450186611</v>
      </c>
      <c r="BA31">
        <v>960.26440309770999</v>
      </c>
      <c r="BB31">
        <v>0.39725444377710101</v>
      </c>
      <c r="BC31">
        <v>2.0017398684021801</v>
      </c>
      <c r="BD31">
        <v>1.4259151398641401</v>
      </c>
      <c r="BE31">
        <v>75.752655589940801</v>
      </c>
      <c r="BF31">
        <v>57.666816680878902</v>
      </c>
      <c r="BG31">
        <v>7.36803737824546</v>
      </c>
      <c r="BH31">
        <v>0.40740039215534202</v>
      </c>
      <c r="BI31">
        <v>-9.3473363640969402E-4</v>
      </c>
      <c r="BJ31">
        <v>0.55663683738423397</v>
      </c>
      <c r="BK31">
        <v>-5.1939024802815802E-4</v>
      </c>
      <c r="BL31">
        <v>1.4618526877017599</v>
      </c>
      <c r="BM31">
        <v>30.648061970798199</v>
      </c>
      <c r="BN31">
        <v>459.55685105023002</v>
      </c>
      <c r="BO31">
        <v>18.163203251907799</v>
      </c>
      <c r="BP31">
        <v>11.643269965165301</v>
      </c>
      <c r="BQ31">
        <v>520.94520826147095</v>
      </c>
      <c r="BR31">
        <v>607.64104038711901</v>
      </c>
      <c r="BS31">
        <v>1334.4351667186099</v>
      </c>
      <c r="BT31">
        <v>246.07284019841501</v>
      </c>
      <c r="BU31">
        <v>602.43843911566205</v>
      </c>
      <c r="BV31">
        <v>515.57680486852598</v>
      </c>
      <c r="BW31">
        <v>1089.9156276011799</v>
      </c>
      <c r="BX31">
        <v>524.66715391607795</v>
      </c>
      <c r="BY31">
        <v>856.32066681422396</v>
      </c>
      <c r="BZ31">
        <v>887.25622059877401</v>
      </c>
      <c r="CA31">
        <v>1286.5412712715499</v>
      </c>
      <c r="CB31">
        <v>569.27302105078195</v>
      </c>
      <c r="CC31">
        <v>865.76346114847797</v>
      </c>
      <c r="CD31">
        <v>818.37478312198903</v>
      </c>
      <c r="CE31">
        <v>965.98189128141905</v>
      </c>
      <c r="CF31">
        <v>329.33150411425902</v>
      </c>
      <c r="CG31">
        <v>1115.5350588225599</v>
      </c>
      <c r="CH31">
        <v>1077.6108099293001</v>
      </c>
      <c r="CI31">
        <v>7.6694485571178399</v>
      </c>
      <c r="CJ31">
        <v>638.39722426373999</v>
      </c>
      <c r="CK31">
        <v>0</v>
      </c>
      <c r="CL31">
        <v>132.074722131225</v>
      </c>
      <c r="CM31">
        <v>757.48097246714099</v>
      </c>
      <c r="CN31">
        <v>572.89798963768305</v>
      </c>
      <c r="CO31">
        <v>367.39435805202498</v>
      </c>
      <c r="CP31">
        <v>47.499292659571601</v>
      </c>
      <c r="CQ31">
        <v>1078.75133385051</v>
      </c>
      <c r="CR31">
        <v>1016.1914786585399</v>
      </c>
      <c r="CS31">
        <v>1005.95991962678</v>
      </c>
      <c r="CT31">
        <v>861.17789916784204</v>
      </c>
      <c r="CU31">
        <v>1279.5769331148699</v>
      </c>
      <c r="CV31">
        <v>1109.80154821053</v>
      </c>
      <c r="CW31">
        <v>455.95573875728502</v>
      </c>
      <c r="CX31">
        <v>461.11808734268402</v>
      </c>
      <c r="CY31">
        <v>1032.0741391055101</v>
      </c>
      <c r="CZ31">
        <v>518.976248932614</v>
      </c>
      <c r="DA31">
        <v>918.72253893586401</v>
      </c>
      <c r="DB31">
        <v>131.78223725186899</v>
      </c>
      <c r="DC31">
        <v>723.59386326929803</v>
      </c>
      <c r="DD31">
        <v>47.458678284137399</v>
      </c>
      <c r="DE31">
        <v>464.52840595257902</v>
      </c>
      <c r="DF31">
        <v>516.44201911818197</v>
      </c>
      <c r="DG31">
        <v>953.52527466792105</v>
      </c>
      <c r="DH31">
        <v>1011.71269288497</v>
      </c>
      <c r="DI31">
        <v>607.81446127469599</v>
      </c>
      <c r="DJ31">
        <v>1100.4037572857501</v>
      </c>
      <c r="DK31">
        <v>938.59234477889197</v>
      </c>
      <c r="DL31">
        <v>1089.86694055565</v>
      </c>
      <c r="DM31">
        <v>1121.8481543637499</v>
      </c>
      <c r="DN31">
        <v>5.7548214845749799</v>
      </c>
      <c r="DO31">
        <v>559.31678292835204</v>
      </c>
      <c r="DP31">
        <v>1436.5519913468499</v>
      </c>
      <c r="DQ31">
        <v>548.72882031599499</v>
      </c>
      <c r="DR31">
        <v>1579.90661858776</v>
      </c>
      <c r="DS31">
        <v>1256.65183615808</v>
      </c>
      <c r="DT31">
        <v>439.48703761031999</v>
      </c>
      <c r="DU31">
        <v>1183.9214031568899</v>
      </c>
      <c r="DV31">
        <v>1.2346990266801101E-2</v>
      </c>
      <c r="DW31">
        <v>176.99992808845599</v>
      </c>
      <c r="DX31">
        <v>434.91380798701698</v>
      </c>
      <c r="DY31">
        <v>1245.50738182291</v>
      </c>
      <c r="DZ31">
        <v>792.72390285645099</v>
      </c>
      <c r="EA31">
        <v>62.735601491989101</v>
      </c>
      <c r="EB31">
        <v>530.09230064713199</v>
      </c>
      <c r="EC31">
        <v>1017.31293680469</v>
      </c>
      <c r="ED31">
        <v>6.0715997021705901</v>
      </c>
      <c r="EE31">
        <v>767.72226953486495</v>
      </c>
      <c r="EF31">
        <v>1268.17177731268</v>
      </c>
      <c r="EG31">
        <v>670.34427816021901</v>
      </c>
      <c r="EH31">
        <v>1317.40077321325</v>
      </c>
      <c r="EI31">
        <v>1409.26961914545</v>
      </c>
      <c r="EJ31">
        <v>861.73747665670396</v>
      </c>
      <c r="EK31">
        <v>437.68069535055099</v>
      </c>
      <c r="EL31">
        <v>7.7080250023030601</v>
      </c>
      <c r="EM31">
        <v>295.73120902609901</v>
      </c>
      <c r="EN31">
        <v>277.64302127421502</v>
      </c>
      <c r="EO31">
        <v>551.02035045038599</v>
      </c>
      <c r="EP31">
        <v>209.24982639558601</v>
      </c>
      <c r="EQ31">
        <v>530.05103438118704</v>
      </c>
      <c r="ER31">
        <v>231.284240313352</v>
      </c>
      <c r="ES31">
        <v>634.87896758371005</v>
      </c>
      <c r="ET31">
        <v>385.17939803437702</v>
      </c>
      <c r="EU31">
        <v>46.942769361590898</v>
      </c>
      <c r="EV31">
        <v>2.1662067571261701E-2</v>
      </c>
      <c r="EW31">
        <v>21.767473570455198</v>
      </c>
      <c r="EX31">
        <v>640.049002843739</v>
      </c>
      <c r="EY31">
        <v>0.71612019845318498</v>
      </c>
      <c r="EZ31">
        <v>1.0402936039073301</v>
      </c>
      <c r="FA31">
        <v>0.64733538572757898</v>
      </c>
      <c r="FB31">
        <v>271.97795279831001</v>
      </c>
      <c r="FC31">
        <v>35.303174463784998</v>
      </c>
      <c r="FD31">
        <v>23.246233739344898</v>
      </c>
      <c r="FE31">
        <v>619.15978259313397</v>
      </c>
      <c r="FF31">
        <v>4.4510582861082302</v>
      </c>
      <c r="FG31">
        <v>5.5825596352490496</v>
      </c>
      <c r="FH31">
        <v>0.64905026297967605</v>
      </c>
      <c r="FI31">
        <v>4.31853933666802</v>
      </c>
      <c r="FJ31">
        <v>430.22347695595897</v>
      </c>
      <c r="FK31">
        <v>236.20583578266499</v>
      </c>
      <c r="FL31">
        <v>436.45724527148599</v>
      </c>
      <c r="FM31">
        <v>11.9483711774615</v>
      </c>
      <c r="FN31">
        <v>4.1227338349561</v>
      </c>
      <c r="FO31">
        <v>904.22847610903295</v>
      </c>
      <c r="FP31">
        <v>839.06561248355899</v>
      </c>
      <c r="FQ31">
        <v>1.0913055703169401</v>
      </c>
      <c r="FR31">
        <v>17.936173482794299</v>
      </c>
      <c r="FS31">
        <v>601.51352510548702</v>
      </c>
      <c r="FT31">
        <v>92.260282230496799</v>
      </c>
      <c r="FU31">
        <v>1257.45260090326</v>
      </c>
      <c r="FV31">
        <v>1.25141600657019</v>
      </c>
      <c r="FW31">
        <v>1.11597180713191</v>
      </c>
      <c r="FX31">
        <v>455.06623424180901</v>
      </c>
      <c r="FY31">
        <v>571.80766783915305</v>
      </c>
      <c r="FZ31">
        <v>717.54330163464897</v>
      </c>
      <c r="GA31">
        <v>373.817339493666</v>
      </c>
      <c r="GB31">
        <v>496.283450018422</v>
      </c>
      <c r="GC31">
        <v>510.78246942906202</v>
      </c>
      <c r="GD31">
        <v>340.55267303985403</v>
      </c>
      <c r="GE31">
        <v>239.09759915917999</v>
      </c>
      <c r="GF31">
        <v>336.47436708013498</v>
      </c>
    </row>
    <row r="32" spans="1:188" x14ac:dyDescent="0.25">
      <c r="A32">
        <v>2000</v>
      </c>
      <c r="B32">
        <v>149.03676331456899</v>
      </c>
      <c r="C32">
        <v>945.13382495620101</v>
      </c>
      <c r="D32">
        <v>909.32313706841603</v>
      </c>
      <c r="E32">
        <v>21.815442240793999</v>
      </c>
      <c r="F32">
        <v>0</v>
      </c>
      <c r="G32">
        <v>0.136446800969727</v>
      </c>
      <c r="H32">
        <v>935.56289963560505</v>
      </c>
      <c r="I32">
        <v>316.129347029195</v>
      </c>
      <c r="J32">
        <v>109.84850524584</v>
      </c>
      <c r="K32">
        <v>895.660076984939</v>
      </c>
      <c r="L32">
        <v>44.217910277310999</v>
      </c>
      <c r="M32">
        <v>9.2198181888347399</v>
      </c>
      <c r="N32">
        <v>649.36624232521297</v>
      </c>
      <c r="O32">
        <v>84.914841600864094</v>
      </c>
      <c r="P32">
        <v>367.28889188305499</v>
      </c>
      <c r="Q32">
        <v>310.81742116604801</v>
      </c>
      <c r="R32">
        <v>1438.64420536488</v>
      </c>
      <c r="S32">
        <v>578.26802738028903</v>
      </c>
      <c r="T32">
        <v>1110.9532357088899</v>
      </c>
      <c r="U32">
        <v>135.044272188675</v>
      </c>
      <c r="V32">
        <v>287.68048363641299</v>
      </c>
      <c r="W32">
        <v>240.406088654272</v>
      </c>
      <c r="X32">
        <v>252.61547823066999</v>
      </c>
      <c r="Y32">
        <v>1224.4867660626801</v>
      </c>
      <c r="Z32">
        <v>0</v>
      </c>
      <c r="AA32">
        <v>558.63955814408405</v>
      </c>
      <c r="AB32">
        <v>524.17314090972195</v>
      </c>
      <c r="AC32">
        <v>145.54861164728899</v>
      </c>
      <c r="AD32">
        <v>531.39241030092796</v>
      </c>
      <c r="AE32">
        <v>564.31966728850102</v>
      </c>
      <c r="AF32">
        <v>585.19782423216805</v>
      </c>
      <c r="AG32">
        <v>512.43745266304995</v>
      </c>
      <c r="AH32">
        <v>172.60851222451299</v>
      </c>
      <c r="AI32">
        <v>535.92610658048898</v>
      </c>
      <c r="AJ32">
        <v>925.95377140687697</v>
      </c>
      <c r="AK32">
        <v>536.31015170266596</v>
      </c>
      <c r="AL32">
        <v>242.60302615115799</v>
      </c>
      <c r="AM32">
        <v>626.08538448205502</v>
      </c>
      <c r="AN32">
        <v>417.57514585823799</v>
      </c>
      <c r="AO32">
        <v>398.33626798618297</v>
      </c>
      <c r="AP32">
        <v>605.59540377624899</v>
      </c>
      <c r="AQ32">
        <v>580.58524537412302</v>
      </c>
      <c r="AR32">
        <v>487.49763976841501</v>
      </c>
      <c r="AS32">
        <v>410.76541680677798</v>
      </c>
      <c r="AT32">
        <v>117.057612319532</v>
      </c>
      <c r="AU32">
        <v>166.53288149868899</v>
      </c>
      <c r="AV32">
        <v>177.20613258434</v>
      </c>
      <c r="AW32">
        <v>235.33977050590701</v>
      </c>
      <c r="AX32">
        <v>7.3777825983790499E-2</v>
      </c>
      <c r="AY32">
        <v>5.5165059649771102</v>
      </c>
      <c r="AZ32">
        <v>208.12135726115301</v>
      </c>
      <c r="BA32">
        <v>554.41623806793598</v>
      </c>
      <c r="BB32">
        <v>0.87191029714634005</v>
      </c>
      <c r="BC32">
        <v>2.8958179981190502</v>
      </c>
      <c r="BD32">
        <v>1.2549681746080601</v>
      </c>
      <c r="BE32">
        <v>92.4060351673714</v>
      </c>
      <c r="BF32">
        <v>76.439223739992102</v>
      </c>
      <c r="BG32">
        <v>11.1199623190036</v>
      </c>
      <c r="BH32">
        <v>0.56498811775243296</v>
      </c>
      <c r="BI32">
        <v>1.62106095784979E-2</v>
      </c>
      <c r="BJ32">
        <v>0.353878179295044</v>
      </c>
      <c r="BK32" s="1">
        <v>1.1118673863317E-5</v>
      </c>
      <c r="BL32">
        <v>3.9323712811853802</v>
      </c>
      <c r="BM32">
        <v>64.234032993015603</v>
      </c>
      <c r="BN32">
        <v>425.20833329499601</v>
      </c>
      <c r="BO32">
        <v>22.6182961369488</v>
      </c>
      <c r="BP32">
        <v>24.6986031212294</v>
      </c>
      <c r="BQ32">
        <v>486.89593298713697</v>
      </c>
      <c r="BR32">
        <v>591.13638430388301</v>
      </c>
      <c r="BS32">
        <v>1298.1651504802001</v>
      </c>
      <c r="BT32">
        <v>234.27620642075499</v>
      </c>
      <c r="BU32">
        <v>571.55905324448099</v>
      </c>
      <c r="BV32">
        <v>586.79459606302703</v>
      </c>
      <c r="BW32">
        <v>949.61043822754698</v>
      </c>
      <c r="BX32">
        <v>547.56556715227396</v>
      </c>
      <c r="BY32">
        <v>598.65900769215705</v>
      </c>
      <c r="BZ32">
        <v>569.06785930450201</v>
      </c>
      <c r="CA32">
        <v>1091.0871086147299</v>
      </c>
      <c r="CB32">
        <v>489.96568812164003</v>
      </c>
      <c r="CC32">
        <v>746.08995532389997</v>
      </c>
      <c r="CD32">
        <v>571.539940727322</v>
      </c>
      <c r="CE32">
        <v>639.41048016347804</v>
      </c>
      <c r="CF32">
        <v>275.01756390874198</v>
      </c>
      <c r="CG32">
        <v>769.70094387718302</v>
      </c>
      <c r="CH32">
        <v>772.97532151021596</v>
      </c>
      <c r="CI32">
        <v>4.5670889692668304</v>
      </c>
      <c r="CJ32">
        <v>584.92762075349503</v>
      </c>
      <c r="CK32">
        <v>0</v>
      </c>
      <c r="CL32">
        <v>109.63570535933199</v>
      </c>
      <c r="CM32">
        <v>565.096271238589</v>
      </c>
      <c r="CN32">
        <v>488.97437549633997</v>
      </c>
      <c r="CO32">
        <v>381.109183934241</v>
      </c>
      <c r="CP32">
        <v>46.7077381360752</v>
      </c>
      <c r="CQ32">
        <v>683.752967383596</v>
      </c>
      <c r="CR32">
        <v>519.90689959909798</v>
      </c>
      <c r="CS32">
        <v>744.86068808567995</v>
      </c>
      <c r="CT32">
        <v>719.89183534348899</v>
      </c>
      <c r="CU32">
        <v>1442.05414943599</v>
      </c>
      <c r="CV32">
        <v>808.39471199600405</v>
      </c>
      <c r="CW32">
        <v>282.28399060557001</v>
      </c>
      <c r="CX32">
        <v>479.960714654009</v>
      </c>
      <c r="CY32">
        <v>793.25910923646802</v>
      </c>
      <c r="CZ32">
        <v>515.53318657218904</v>
      </c>
      <c r="DA32">
        <v>766.92869019952002</v>
      </c>
      <c r="DB32">
        <v>84.841091778093002</v>
      </c>
      <c r="DC32">
        <v>611.92073795277304</v>
      </c>
      <c r="DD32">
        <v>55.754703137220197</v>
      </c>
      <c r="DE32">
        <v>337.444941105601</v>
      </c>
      <c r="DF32">
        <v>489.27332003124599</v>
      </c>
      <c r="DG32">
        <v>513.44181786194497</v>
      </c>
      <c r="DH32">
        <v>1051.3518637130201</v>
      </c>
      <c r="DI32">
        <v>358.648261014345</v>
      </c>
      <c r="DJ32">
        <v>773.26533262236501</v>
      </c>
      <c r="DK32">
        <v>908.04151235564495</v>
      </c>
      <c r="DL32">
        <v>1098.6016533622601</v>
      </c>
      <c r="DM32">
        <v>1098.2824226251701</v>
      </c>
      <c r="DN32">
        <v>4.18559969653362</v>
      </c>
      <c r="DO32">
        <v>588.78733061767502</v>
      </c>
      <c r="DP32">
        <v>1197.15247340935</v>
      </c>
      <c r="DQ32">
        <v>655.26212342768702</v>
      </c>
      <c r="DR32">
        <v>1320.98278862713</v>
      </c>
      <c r="DS32">
        <v>1080.32625610122</v>
      </c>
      <c r="DT32">
        <v>333.98772298198799</v>
      </c>
      <c r="DU32">
        <v>1257.1076022234099</v>
      </c>
      <c r="DV32">
        <v>1.19171519249863E-2</v>
      </c>
      <c r="DW32">
        <v>144.66322223252499</v>
      </c>
      <c r="DX32">
        <v>430.16376058752502</v>
      </c>
      <c r="DY32">
        <v>1020.28862841731</v>
      </c>
      <c r="DZ32">
        <v>412.24118525207098</v>
      </c>
      <c r="EA32">
        <v>48.1601105530425</v>
      </c>
      <c r="EB32">
        <v>508.65228299138499</v>
      </c>
      <c r="EC32">
        <v>586.44311217470204</v>
      </c>
      <c r="ED32">
        <v>10.2841304283006</v>
      </c>
      <c r="EE32">
        <v>749.83359937633395</v>
      </c>
      <c r="EF32">
        <v>1038.8609409227299</v>
      </c>
      <c r="EG32">
        <v>570.00754119571297</v>
      </c>
      <c r="EH32">
        <v>1225.53039515623</v>
      </c>
      <c r="EI32">
        <v>1288.0156917987099</v>
      </c>
      <c r="EJ32">
        <v>1064.7730034551601</v>
      </c>
      <c r="EK32">
        <v>166.529265177573</v>
      </c>
      <c r="EL32">
        <v>12.418790449601101</v>
      </c>
      <c r="EM32">
        <v>113.737761812095</v>
      </c>
      <c r="EN32">
        <v>437.36861434872401</v>
      </c>
      <c r="EO32">
        <v>553.01920911507295</v>
      </c>
      <c r="EP32">
        <v>219.32590443970099</v>
      </c>
      <c r="EQ32">
        <v>267.15967627846999</v>
      </c>
      <c r="ER32">
        <v>258.937750611637</v>
      </c>
      <c r="ES32">
        <v>644.99284798359497</v>
      </c>
      <c r="ET32">
        <v>400.83270371974999</v>
      </c>
      <c r="EU32">
        <v>51.812345774017601</v>
      </c>
      <c r="EV32">
        <v>3.9311229575020798E-2</v>
      </c>
      <c r="EW32">
        <v>22.942140705119701</v>
      </c>
      <c r="EX32">
        <v>785.70130549650196</v>
      </c>
      <c r="EY32">
        <v>0.94505768248598399</v>
      </c>
      <c r="EZ32">
        <v>0.60213525953258595</v>
      </c>
      <c r="FA32">
        <v>0.81915835171710505</v>
      </c>
      <c r="FB32">
        <v>264.65311423899499</v>
      </c>
      <c r="FC32">
        <v>34.492972745127801</v>
      </c>
      <c r="FD32">
        <v>16.044353007357302</v>
      </c>
      <c r="FE32">
        <v>208.36830350652801</v>
      </c>
      <c r="FF32">
        <v>6.2584445277802496</v>
      </c>
      <c r="FG32">
        <v>4.71703621917327</v>
      </c>
      <c r="FH32">
        <v>0.63204906743178801</v>
      </c>
      <c r="FI32">
        <v>13.462204843076799</v>
      </c>
      <c r="FJ32">
        <v>428.63942738415699</v>
      </c>
      <c r="FK32">
        <v>242.479719684245</v>
      </c>
      <c r="FL32">
        <v>533.59960681772304</v>
      </c>
      <c r="FM32">
        <v>12.888692986379199</v>
      </c>
      <c r="FN32">
        <v>2.5051330874190598</v>
      </c>
      <c r="FO32">
        <v>909.54820758378696</v>
      </c>
      <c r="FP32">
        <v>732.79555606736403</v>
      </c>
      <c r="FQ32">
        <v>0.90302139865720499</v>
      </c>
      <c r="FR32">
        <v>15.0345589641767</v>
      </c>
      <c r="FS32">
        <v>526.96434398122506</v>
      </c>
      <c r="FT32">
        <v>69.708558016010201</v>
      </c>
      <c r="FU32">
        <v>1236.09763934951</v>
      </c>
      <c r="FV32">
        <v>1.4232022970128699</v>
      </c>
      <c r="FW32">
        <v>1.19974316154123</v>
      </c>
      <c r="FX32">
        <v>424.73427204721099</v>
      </c>
      <c r="FY32">
        <v>642.96553885867502</v>
      </c>
      <c r="FZ32">
        <v>617.34545634983795</v>
      </c>
      <c r="GA32">
        <v>163.95882144204799</v>
      </c>
      <c r="GB32">
        <v>173.086094070717</v>
      </c>
      <c r="GC32">
        <v>188.998548632411</v>
      </c>
      <c r="GD32">
        <v>190.65820953742599</v>
      </c>
      <c r="GE32">
        <v>91.897412297113107</v>
      </c>
      <c r="GF32">
        <v>160.664825320483</v>
      </c>
    </row>
    <row r="33" spans="1:188" x14ac:dyDescent="0.25">
      <c r="A33">
        <v>2001</v>
      </c>
      <c r="B33">
        <v>158.66329686886601</v>
      </c>
      <c r="C33">
        <v>730.03572958185703</v>
      </c>
      <c r="D33">
        <v>620.66935717782906</v>
      </c>
      <c r="E33">
        <v>19.508184028776299</v>
      </c>
      <c r="F33">
        <v>0</v>
      </c>
      <c r="G33">
        <v>0.18534152708365001</v>
      </c>
      <c r="H33">
        <v>467.05129198907298</v>
      </c>
      <c r="I33">
        <v>468.00788939059402</v>
      </c>
      <c r="J33">
        <v>222.884519171889</v>
      </c>
      <c r="K33">
        <v>402.30026033682998</v>
      </c>
      <c r="L33">
        <v>45.973481207939301</v>
      </c>
      <c r="M33">
        <v>7.24276717975828</v>
      </c>
      <c r="N33">
        <v>444.20909183369599</v>
      </c>
      <c r="O33">
        <v>144.10210274483401</v>
      </c>
      <c r="P33">
        <v>424.21579439364598</v>
      </c>
      <c r="Q33">
        <v>451.957366572745</v>
      </c>
      <c r="R33">
        <v>1117.23340658898</v>
      </c>
      <c r="S33">
        <v>519.94663260420896</v>
      </c>
      <c r="T33">
        <v>1185.7237971015199</v>
      </c>
      <c r="U33">
        <v>219.81841598877401</v>
      </c>
      <c r="V33">
        <v>458.44621173489497</v>
      </c>
      <c r="W33">
        <v>472.919697725633</v>
      </c>
      <c r="X33">
        <v>210.527873763765</v>
      </c>
      <c r="Y33">
        <v>1191.8178873884201</v>
      </c>
      <c r="Z33">
        <v>0</v>
      </c>
      <c r="AA33">
        <v>564.06849107893299</v>
      </c>
      <c r="AB33">
        <v>532.35909826312695</v>
      </c>
      <c r="AC33">
        <v>156.31119420698201</v>
      </c>
      <c r="AD33">
        <v>535.71789504149899</v>
      </c>
      <c r="AE33">
        <v>529.68780558140395</v>
      </c>
      <c r="AF33">
        <v>517.72584082545995</v>
      </c>
      <c r="AG33">
        <v>527.09597991906799</v>
      </c>
      <c r="AH33">
        <v>211.800245328475</v>
      </c>
      <c r="AI33">
        <v>480.889722643673</v>
      </c>
      <c r="AJ33">
        <v>852.58366054126998</v>
      </c>
      <c r="AK33">
        <v>496.624812671016</v>
      </c>
      <c r="AL33">
        <v>233.379636653316</v>
      </c>
      <c r="AM33">
        <v>703.43803582484804</v>
      </c>
      <c r="AN33">
        <v>392.48391460328702</v>
      </c>
      <c r="AO33">
        <v>548.33945505126496</v>
      </c>
      <c r="AP33">
        <v>616.70335934493903</v>
      </c>
      <c r="AQ33">
        <v>519.18449013071699</v>
      </c>
      <c r="AR33">
        <v>582.201671489153</v>
      </c>
      <c r="AS33">
        <v>503.601027579711</v>
      </c>
      <c r="AT33">
        <v>267.48363254536201</v>
      </c>
      <c r="AU33">
        <v>379.37664008369802</v>
      </c>
      <c r="AV33">
        <v>364.49048791696799</v>
      </c>
      <c r="AW33">
        <v>205.311764696452</v>
      </c>
      <c r="AX33">
        <v>3.72732750403902E-2</v>
      </c>
      <c r="AY33">
        <v>5.8356643878589702</v>
      </c>
      <c r="AZ33">
        <v>220.84193410847899</v>
      </c>
      <c r="BA33">
        <v>418.751519576801</v>
      </c>
      <c r="BB33">
        <v>0.41724816107388302</v>
      </c>
      <c r="BC33">
        <v>1.3814655712353101</v>
      </c>
      <c r="BD33">
        <v>0.72468911835556604</v>
      </c>
      <c r="BE33">
        <v>168.13612095742101</v>
      </c>
      <c r="BF33">
        <v>71.560128995833097</v>
      </c>
      <c r="BG33">
        <v>11.507819538305601</v>
      </c>
      <c r="BH33">
        <v>1.0317344974379901</v>
      </c>
      <c r="BI33">
        <v>4.6159162977251103E-2</v>
      </c>
      <c r="BJ33">
        <v>0.83318419887008199</v>
      </c>
      <c r="BK33">
        <v>2.0460108002246099E-4</v>
      </c>
      <c r="BL33">
        <v>5.2716841176650098</v>
      </c>
      <c r="BM33">
        <v>42.880110277451401</v>
      </c>
      <c r="BN33">
        <v>402.147751638903</v>
      </c>
      <c r="BO33">
        <v>28.891458342748098</v>
      </c>
      <c r="BP33">
        <v>23.7050415230654</v>
      </c>
      <c r="BQ33">
        <v>375.29336402787999</v>
      </c>
      <c r="BR33">
        <v>650.87555967776996</v>
      </c>
      <c r="BS33">
        <v>1075.64508257241</v>
      </c>
      <c r="BT33">
        <v>185.59658327276799</v>
      </c>
      <c r="BU33">
        <v>556.369424355609</v>
      </c>
      <c r="BV33">
        <v>499.97207888437401</v>
      </c>
      <c r="BW33">
        <v>959.09829030152298</v>
      </c>
      <c r="BX33">
        <v>541.90208022157003</v>
      </c>
      <c r="BY33">
        <v>446.065344805807</v>
      </c>
      <c r="BZ33">
        <v>479.95826609897603</v>
      </c>
      <c r="CA33">
        <v>868.94667635054395</v>
      </c>
      <c r="CB33">
        <v>423.17887763441303</v>
      </c>
      <c r="CC33">
        <v>466.637727208949</v>
      </c>
      <c r="CD33">
        <v>433.143049591318</v>
      </c>
      <c r="CE33">
        <v>499.81363404543498</v>
      </c>
      <c r="CF33">
        <v>211.303895946176</v>
      </c>
      <c r="CG33">
        <v>613.22431404775602</v>
      </c>
      <c r="CH33">
        <v>592.24531672441606</v>
      </c>
      <c r="CI33">
        <v>5.7429040298462102</v>
      </c>
      <c r="CJ33">
        <v>582.84636038477402</v>
      </c>
      <c r="CK33">
        <v>0</v>
      </c>
      <c r="CL33">
        <v>139.51666974503399</v>
      </c>
      <c r="CM33">
        <v>582.60498504306497</v>
      </c>
      <c r="CN33">
        <v>539.06810045495297</v>
      </c>
      <c r="CO33">
        <v>394.33396239805597</v>
      </c>
      <c r="CP33">
        <v>46.0126559824472</v>
      </c>
      <c r="CQ33">
        <v>626.18923935158</v>
      </c>
      <c r="CR33">
        <v>437.64672920588498</v>
      </c>
      <c r="CS33">
        <v>657.92113027356402</v>
      </c>
      <c r="CT33">
        <v>745.43424335615805</v>
      </c>
      <c r="CU33">
        <v>1373.79924882453</v>
      </c>
      <c r="CV33">
        <v>511.55249341354499</v>
      </c>
      <c r="CW33">
        <v>381.54788591271398</v>
      </c>
      <c r="CX33">
        <v>483.10024849618901</v>
      </c>
      <c r="CY33">
        <v>760.03592485494403</v>
      </c>
      <c r="CZ33">
        <v>532.83886271176596</v>
      </c>
      <c r="DA33">
        <v>579.40065682944703</v>
      </c>
      <c r="DB33">
        <v>112.809043968097</v>
      </c>
      <c r="DC33">
        <v>554.16052007924498</v>
      </c>
      <c r="DD33">
        <v>22.275650069826501</v>
      </c>
      <c r="DE33">
        <v>436.12212547255803</v>
      </c>
      <c r="DF33">
        <v>453.03859297065497</v>
      </c>
      <c r="DG33">
        <v>415.56364120393999</v>
      </c>
      <c r="DH33">
        <v>993.127071117848</v>
      </c>
      <c r="DI33">
        <v>300.48277746134301</v>
      </c>
      <c r="DJ33">
        <v>834.82839516704496</v>
      </c>
      <c r="DK33">
        <v>877.65418821273499</v>
      </c>
      <c r="DL33">
        <v>1006.07718743496</v>
      </c>
      <c r="DM33">
        <v>1148.4070130600401</v>
      </c>
      <c r="DN33">
        <v>3.1360606376713398</v>
      </c>
      <c r="DO33">
        <v>547.07300592340596</v>
      </c>
      <c r="DP33">
        <v>1069.4114912652699</v>
      </c>
      <c r="DQ33">
        <v>620.18104507002602</v>
      </c>
      <c r="DR33">
        <v>1166.87175813013</v>
      </c>
      <c r="DS33">
        <v>887.44330834344998</v>
      </c>
      <c r="DT33">
        <v>403.87129749319701</v>
      </c>
      <c r="DU33">
        <v>1155.7184500532401</v>
      </c>
      <c r="DV33">
        <v>1.18374311805464E-2</v>
      </c>
      <c r="DW33">
        <v>190.370896083378</v>
      </c>
      <c r="DX33">
        <v>468.690045940625</v>
      </c>
      <c r="DY33">
        <v>762.261435811448</v>
      </c>
      <c r="DZ33">
        <v>358.56393302502499</v>
      </c>
      <c r="EA33">
        <v>41.878752531410299</v>
      </c>
      <c r="EB33">
        <v>537.05970515049501</v>
      </c>
      <c r="EC33">
        <v>660.40257060880299</v>
      </c>
      <c r="ED33">
        <v>5.3985671021753197</v>
      </c>
      <c r="EE33">
        <v>892.91510664451505</v>
      </c>
      <c r="EF33">
        <v>798.99640062545996</v>
      </c>
      <c r="EG33">
        <v>759.06535812232096</v>
      </c>
      <c r="EH33">
        <v>954.68782164829202</v>
      </c>
      <c r="EI33">
        <v>1093.1219632510599</v>
      </c>
      <c r="EJ33">
        <v>1120.8990249506001</v>
      </c>
      <c r="EK33">
        <v>183.88107601374799</v>
      </c>
      <c r="EL33">
        <v>12.8671698290372</v>
      </c>
      <c r="EM33">
        <v>178.14347091915101</v>
      </c>
      <c r="EN33">
        <v>267.585169253689</v>
      </c>
      <c r="EO33">
        <v>540.54277926424197</v>
      </c>
      <c r="EP33">
        <v>158.77326202717401</v>
      </c>
      <c r="EQ33">
        <v>436.01046147533498</v>
      </c>
      <c r="ER33">
        <v>272.98079735774297</v>
      </c>
      <c r="ES33">
        <v>721.82104753154397</v>
      </c>
      <c r="ET33">
        <v>385.257833373376</v>
      </c>
      <c r="EU33">
        <v>61.853892952262797</v>
      </c>
      <c r="EV33">
        <v>3.5652559146025498E-2</v>
      </c>
      <c r="EW33">
        <v>24.4273215127482</v>
      </c>
      <c r="EX33">
        <v>821.48772543973803</v>
      </c>
      <c r="EY33">
        <v>1.2233638687075801</v>
      </c>
      <c r="EZ33">
        <v>0.17898735725471901</v>
      </c>
      <c r="FA33">
        <v>0.80558260918135804</v>
      </c>
      <c r="FB33">
        <v>299.52283150682501</v>
      </c>
      <c r="FC33">
        <v>39.512571895289199</v>
      </c>
      <c r="FD33">
        <v>17.0809214297879</v>
      </c>
      <c r="FE33">
        <v>403.29594463291801</v>
      </c>
      <c r="FF33">
        <v>9.3829345822381001</v>
      </c>
      <c r="FG33">
        <v>3.8161963686387801</v>
      </c>
      <c r="FH33">
        <v>0.48958083474549002</v>
      </c>
      <c r="FI33">
        <v>15.845337219633199</v>
      </c>
      <c r="FJ33">
        <v>412.81528867353398</v>
      </c>
      <c r="FK33">
        <v>229.093714814745</v>
      </c>
      <c r="FL33">
        <v>453.96022480145399</v>
      </c>
      <c r="FM33">
        <v>14.2612129065967</v>
      </c>
      <c r="FN33">
        <v>3.7621758470195501</v>
      </c>
      <c r="FO33">
        <v>964.19309184507904</v>
      </c>
      <c r="FP33">
        <v>847.21372683679397</v>
      </c>
      <c r="FQ33">
        <v>1.41452099924067</v>
      </c>
      <c r="FR33">
        <v>25.154063828495001</v>
      </c>
      <c r="FS33">
        <v>668.48171510043505</v>
      </c>
      <c r="FT33">
        <v>70.429866146748097</v>
      </c>
      <c r="FU33">
        <v>1315.8812517701799</v>
      </c>
      <c r="FV33">
        <v>2.0414772267662902</v>
      </c>
      <c r="FW33">
        <v>1.0323321090611299</v>
      </c>
      <c r="FX33">
        <v>464.02033252709998</v>
      </c>
      <c r="FY33">
        <v>745.93779984866205</v>
      </c>
      <c r="FZ33">
        <v>751.33188486198299</v>
      </c>
      <c r="GA33">
        <v>335.20908792345301</v>
      </c>
      <c r="GB33">
        <v>181.00951199969501</v>
      </c>
      <c r="GC33">
        <v>145.21300050052599</v>
      </c>
      <c r="GD33">
        <v>245.40978423533801</v>
      </c>
      <c r="GE33">
        <v>190.10695293387101</v>
      </c>
      <c r="GF33">
        <v>268.13059517978797</v>
      </c>
    </row>
    <row r="34" spans="1:188" x14ac:dyDescent="0.25">
      <c r="A34">
        <v>2002</v>
      </c>
      <c r="B34">
        <v>153.06507520662601</v>
      </c>
      <c r="C34">
        <v>657.62510143230202</v>
      </c>
      <c r="D34">
        <v>688.576296108782</v>
      </c>
      <c r="E34">
        <v>28.4272716948586</v>
      </c>
      <c r="F34">
        <v>0</v>
      </c>
      <c r="G34">
        <v>0.395205261678725</v>
      </c>
      <c r="H34">
        <v>541.13917496541001</v>
      </c>
      <c r="I34">
        <v>571.28291641724502</v>
      </c>
      <c r="J34">
        <v>183.12872453714999</v>
      </c>
      <c r="K34">
        <v>850.51921205092594</v>
      </c>
      <c r="L34">
        <v>42.5191867337305</v>
      </c>
      <c r="M34">
        <v>9.9377354521182699</v>
      </c>
      <c r="N34">
        <v>666.83152713796699</v>
      </c>
      <c r="O34">
        <v>170.411180845308</v>
      </c>
      <c r="P34">
        <v>598.23591390205797</v>
      </c>
      <c r="Q34">
        <v>556.92063259798499</v>
      </c>
      <c r="R34">
        <v>655.56617318662802</v>
      </c>
      <c r="S34">
        <v>538.68287335128502</v>
      </c>
      <c r="T34">
        <v>1072.03725421634</v>
      </c>
      <c r="U34">
        <v>310.92482816437803</v>
      </c>
      <c r="V34">
        <v>440.33656556764703</v>
      </c>
      <c r="W34">
        <v>527.20754777453601</v>
      </c>
      <c r="X34">
        <v>566.59650028297006</v>
      </c>
      <c r="Y34">
        <v>961.90241819726896</v>
      </c>
      <c r="Z34">
        <v>0</v>
      </c>
      <c r="AA34">
        <v>546.96887079334601</v>
      </c>
      <c r="AB34">
        <v>515.22767844761495</v>
      </c>
      <c r="AC34">
        <v>206.22695702888601</v>
      </c>
      <c r="AD34">
        <v>550.61260402022401</v>
      </c>
      <c r="AE34">
        <v>448.13002098971498</v>
      </c>
      <c r="AF34">
        <v>507.88329711401201</v>
      </c>
      <c r="AG34">
        <v>513.75989766455598</v>
      </c>
      <c r="AH34">
        <v>203.84183968471899</v>
      </c>
      <c r="AI34">
        <v>590.31483036645295</v>
      </c>
      <c r="AJ34">
        <v>853.145555998958</v>
      </c>
      <c r="AK34">
        <v>400.040025447098</v>
      </c>
      <c r="AL34">
        <v>290.10417348331202</v>
      </c>
      <c r="AM34">
        <v>779.96884309064296</v>
      </c>
      <c r="AN34">
        <v>744.64453966311999</v>
      </c>
      <c r="AO34">
        <v>461.25128720380599</v>
      </c>
      <c r="AP34">
        <v>347.70434747954903</v>
      </c>
      <c r="AQ34">
        <v>468.421015626334</v>
      </c>
      <c r="AR34">
        <v>341.25185369881802</v>
      </c>
      <c r="AS34">
        <v>353.22225994823702</v>
      </c>
      <c r="AT34">
        <v>181.811955687672</v>
      </c>
      <c r="AU34">
        <v>345.13962488919702</v>
      </c>
      <c r="AV34">
        <v>276.51339343868898</v>
      </c>
      <c r="AW34">
        <v>166.97873141499301</v>
      </c>
      <c r="AX34">
        <v>0.11481153210839699</v>
      </c>
      <c r="AY34">
        <v>8.6141561187055906</v>
      </c>
      <c r="AZ34">
        <v>226.90021025603701</v>
      </c>
      <c r="BA34">
        <v>371.69230296891197</v>
      </c>
      <c r="BB34">
        <v>2.5721373972435599</v>
      </c>
      <c r="BC34">
        <v>7.8419662862711501</v>
      </c>
      <c r="BD34">
        <v>1.5812274388759</v>
      </c>
      <c r="BE34">
        <v>268.48964286220001</v>
      </c>
      <c r="BF34">
        <v>129.05333357363199</v>
      </c>
      <c r="BG34">
        <v>19.954293632032599</v>
      </c>
      <c r="BH34">
        <v>1.68920663074466</v>
      </c>
      <c r="BI34">
        <v>1.27134752003332E-2</v>
      </c>
      <c r="BJ34">
        <v>0.97822721549573</v>
      </c>
      <c r="BK34">
        <v>5.5151751181733599E-2</v>
      </c>
      <c r="BL34">
        <v>9.8499928909101406</v>
      </c>
      <c r="BM34">
        <v>77.497718683908502</v>
      </c>
      <c r="BN34">
        <v>288.97567296936597</v>
      </c>
      <c r="BO34">
        <v>35.303893867355598</v>
      </c>
      <c r="BP34">
        <v>43.0055931740321</v>
      </c>
      <c r="BQ34">
        <v>325.73338354326899</v>
      </c>
      <c r="BR34">
        <v>412.15118450674998</v>
      </c>
      <c r="BS34">
        <v>743.34731148084597</v>
      </c>
      <c r="BT34">
        <v>203.681589279093</v>
      </c>
      <c r="BU34">
        <v>617.69824282975196</v>
      </c>
      <c r="BV34">
        <v>416.3548677741</v>
      </c>
      <c r="BW34">
        <v>633.56138177438402</v>
      </c>
      <c r="BX34">
        <v>448.57488184302298</v>
      </c>
      <c r="BY34">
        <v>361.39422621503297</v>
      </c>
      <c r="BZ34">
        <v>418.70546031550703</v>
      </c>
      <c r="CA34">
        <v>808.51615210052898</v>
      </c>
      <c r="CB34">
        <v>316.87828832162199</v>
      </c>
      <c r="CC34">
        <v>667.239244025218</v>
      </c>
      <c r="CD34">
        <v>304.74863875962001</v>
      </c>
      <c r="CE34">
        <v>506.43545729276798</v>
      </c>
      <c r="CF34">
        <v>225.881620243783</v>
      </c>
      <c r="CG34">
        <v>745.88130449626499</v>
      </c>
      <c r="CH34">
        <v>606.49847512195299</v>
      </c>
      <c r="CI34">
        <v>5.4049271855786998</v>
      </c>
      <c r="CJ34">
        <v>720.856376584234</v>
      </c>
      <c r="CK34">
        <v>0</v>
      </c>
      <c r="CL34">
        <v>212.39802720518401</v>
      </c>
      <c r="CM34">
        <v>717.42243425150798</v>
      </c>
      <c r="CN34">
        <v>548.79594581405195</v>
      </c>
      <c r="CO34">
        <v>377.24564457765098</v>
      </c>
      <c r="CP34">
        <v>51.4355392228642</v>
      </c>
      <c r="CQ34">
        <v>930.61825666778304</v>
      </c>
      <c r="CR34">
        <v>838.55430920335505</v>
      </c>
      <c r="CS34">
        <v>949.77154678588204</v>
      </c>
      <c r="CT34">
        <v>956.29954694231901</v>
      </c>
      <c r="CU34">
        <v>1386.0566395749199</v>
      </c>
      <c r="CV34">
        <v>619.12320996005599</v>
      </c>
      <c r="CW34">
        <v>312.867785537624</v>
      </c>
      <c r="CX34">
        <v>480.20509901949902</v>
      </c>
      <c r="CY34">
        <v>836.70646539925895</v>
      </c>
      <c r="CZ34">
        <v>538.04012131369996</v>
      </c>
      <c r="DA34">
        <v>685.24378023148597</v>
      </c>
      <c r="DB34">
        <v>85.575285009530901</v>
      </c>
      <c r="DC34">
        <v>807.15569859503603</v>
      </c>
      <c r="DD34">
        <v>47.400295805816903</v>
      </c>
      <c r="DE34">
        <v>378.999824148806</v>
      </c>
      <c r="DF34">
        <v>416.38318573735398</v>
      </c>
      <c r="DG34">
        <v>690.00213549770797</v>
      </c>
      <c r="DH34">
        <v>1012.58747377619</v>
      </c>
      <c r="DI34">
        <v>405.20442777482901</v>
      </c>
      <c r="DJ34">
        <v>793.06150731013895</v>
      </c>
      <c r="DK34">
        <v>906.47338239344299</v>
      </c>
      <c r="DL34">
        <v>517.76583664671398</v>
      </c>
      <c r="DM34">
        <v>1038.9808542972701</v>
      </c>
      <c r="DN34">
        <v>3.0920186572261699</v>
      </c>
      <c r="DO34">
        <v>513.81103331993904</v>
      </c>
      <c r="DP34">
        <v>1234.49262422071</v>
      </c>
      <c r="DQ34">
        <v>666.28016630554498</v>
      </c>
      <c r="DR34">
        <v>1264.26428379034</v>
      </c>
      <c r="DS34">
        <v>734.72679153496802</v>
      </c>
      <c r="DT34">
        <v>316.76806841574</v>
      </c>
      <c r="DU34">
        <v>949.30141213358002</v>
      </c>
      <c r="DV34">
        <v>1.6770459544219501E-2</v>
      </c>
      <c r="DW34">
        <v>155.59748299833399</v>
      </c>
      <c r="DX34">
        <v>432.19367914054197</v>
      </c>
      <c r="DY34">
        <v>1030.2630300885901</v>
      </c>
      <c r="DZ34">
        <v>468.72422159616201</v>
      </c>
      <c r="EA34">
        <v>54.6006777560792</v>
      </c>
      <c r="EB34">
        <v>474.10379765976398</v>
      </c>
      <c r="EC34">
        <v>914.14216399643396</v>
      </c>
      <c r="ED34">
        <v>5.7972739390885204</v>
      </c>
      <c r="EE34">
        <v>712.38317376298698</v>
      </c>
      <c r="EF34">
        <v>1185.5712703939801</v>
      </c>
      <c r="EG34">
        <v>533.93089736339596</v>
      </c>
      <c r="EH34">
        <v>1266.0344285507099</v>
      </c>
      <c r="EI34">
        <v>1042.3332950040301</v>
      </c>
      <c r="EJ34">
        <v>1073.4595169425099</v>
      </c>
      <c r="EK34">
        <v>210.954587670287</v>
      </c>
      <c r="EL34">
        <v>14.474686339663901</v>
      </c>
      <c r="EM34">
        <v>214.13430704632299</v>
      </c>
      <c r="EN34">
        <v>403.90502722434798</v>
      </c>
      <c r="EO34">
        <v>517.36181406618698</v>
      </c>
      <c r="EP34">
        <v>233.21644541744101</v>
      </c>
      <c r="EQ34">
        <v>507.03499642264597</v>
      </c>
      <c r="ER34">
        <v>203.839045707964</v>
      </c>
      <c r="ES34">
        <v>632.496595661431</v>
      </c>
      <c r="ET34">
        <v>358.125589510189</v>
      </c>
      <c r="EU34">
        <v>46.328603263911802</v>
      </c>
      <c r="EV34">
        <v>8.22082319131783E-3</v>
      </c>
      <c r="EW34">
        <v>20.993437859498702</v>
      </c>
      <c r="EX34">
        <v>743.07977867789498</v>
      </c>
      <c r="EY34">
        <v>1.05583277545951</v>
      </c>
      <c r="EZ34">
        <v>0.505519300318097</v>
      </c>
      <c r="FA34">
        <v>1.50812867776555</v>
      </c>
      <c r="FB34">
        <v>388.644930339572</v>
      </c>
      <c r="FC34">
        <v>30.279304277437198</v>
      </c>
      <c r="FD34">
        <v>20.6064217871414</v>
      </c>
      <c r="FE34">
        <v>498.18535958112102</v>
      </c>
      <c r="FF34">
        <v>9.7137847685478995</v>
      </c>
      <c r="FG34">
        <v>7.8970029823519203</v>
      </c>
      <c r="FH34">
        <v>1.2620541173272499</v>
      </c>
      <c r="FI34">
        <v>9.8498266034115503</v>
      </c>
      <c r="FJ34">
        <v>428.620388641928</v>
      </c>
      <c r="FK34">
        <v>217.16898703628399</v>
      </c>
      <c r="FL34">
        <v>468.26169312588002</v>
      </c>
      <c r="FM34">
        <v>17.109056055897302</v>
      </c>
      <c r="FN34">
        <v>3.59651176562596</v>
      </c>
      <c r="FO34">
        <v>804.73758080873301</v>
      </c>
      <c r="FP34">
        <v>736.46527368232501</v>
      </c>
      <c r="FQ34">
        <v>1.183303218589</v>
      </c>
      <c r="FR34">
        <v>17.074188210835999</v>
      </c>
      <c r="FS34">
        <v>514.82666881935302</v>
      </c>
      <c r="FT34">
        <v>58.774007188605999</v>
      </c>
      <c r="FU34">
        <v>1163.55621884168</v>
      </c>
      <c r="FV34">
        <v>5.2799431676797699</v>
      </c>
      <c r="FW34">
        <v>0.87583536792460404</v>
      </c>
      <c r="FX34">
        <v>383.691325598898</v>
      </c>
      <c r="FY34">
        <v>657.374626669593</v>
      </c>
      <c r="FZ34">
        <v>595.74457716848895</v>
      </c>
      <c r="GA34">
        <v>249.95733136112599</v>
      </c>
      <c r="GB34">
        <v>285.03893984206701</v>
      </c>
      <c r="GC34">
        <v>410.49141269127699</v>
      </c>
      <c r="GD34">
        <v>283.667354300635</v>
      </c>
      <c r="GE34">
        <v>163.95832100450099</v>
      </c>
      <c r="GF34">
        <v>292.93575361425297</v>
      </c>
    </row>
    <row r="35" spans="1:188" x14ac:dyDescent="0.25">
      <c r="A35">
        <v>2003</v>
      </c>
      <c r="B35">
        <v>169.82748014271499</v>
      </c>
      <c r="C35">
        <v>955.20098574297697</v>
      </c>
      <c r="D35">
        <v>1170.6790422308</v>
      </c>
      <c r="E35">
        <v>7.4398176416710902</v>
      </c>
      <c r="F35">
        <v>0</v>
      </c>
      <c r="G35">
        <v>0.186064959394658</v>
      </c>
      <c r="H35">
        <v>1045.14466184295</v>
      </c>
      <c r="I35">
        <v>462.11969930976898</v>
      </c>
      <c r="J35">
        <v>257.62609003874701</v>
      </c>
      <c r="K35">
        <v>1305.5779597266301</v>
      </c>
      <c r="L35">
        <v>11.5638197937251</v>
      </c>
      <c r="M35">
        <v>0.37119711437198499</v>
      </c>
      <c r="N35">
        <v>869.33881079407797</v>
      </c>
      <c r="O35">
        <v>85.538193172803801</v>
      </c>
      <c r="P35">
        <v>550.27372078772203</v>
      </c>
      <c r="Q35">
        <v>563.44186902169895</v>
      </c>
      <c r="R35">
        <v>1257.2964489692099</v>
      </c>
      <c r="S35">
        <v>574.25609972913901</v>
      </c>
      <c r="T35">
        <v>1027.0296602465901</v>
      </c>
      <c r="U35">
        <v>364.61459479848099</v>
      </c>
      <c r="V35">
        <v>521.54226576379904</v>
      </c>
      <c r="W35">
        <v>559.29875905168501</v>
      </c>
      <c r="X35">
        <v>600.88009499912505</v>
      </c>
      <c r="Y35">
        <v>1281.6895848004599</v>
      </c>
      <c r="Z35">
        <v>0</v>
      </c>
      <c r="AA35">
        <v>597.75171175688399</v>
      </c>
      <c r="AB35">
        <v>619.40529105081703</v>
      </c>
      <c r="AC35">
        <v>192.51999886679201</v>
      </c>
      <c r="AD35">
        <v>569.10099650204802</v>
      </c>
      <c r="AE35">
        <v>621.31748232117297</v>
      </c>
      <c r="AF35">
        <v>681.95164859352803</v>
      </c>
      <c r="AG35">
        <v>537.89321649588805</v>
      </c>
      <c r="AH35">
        <v>197.367448609164</v>
      </c>
      <c r="AI35">
        <v>500.92636058179301</v>
      </c>
      <c r="AJ35">
        <v>872.501508906548</v>
      </c>
      <c r="AK35">
        <v>616.32675766683303</v>
      </c>
      <c r="AL35">
        <v>242.51423987456599</v>
      </c>
      <c r="AM35">
        <v>748.79448198044304</v>
      </c>
      <c r="AN35">
        <v>528.83123070781301</v>
      </c>
      <c r="AO35">
        <v>537.703504660833</v>
      </c>
      <c r="AP35">
        <v>519.32474096716396</v>
      </c>
      <c r="AQ35">
        <v>457.309926061162</v>
      </c>
      <c r="AR35">
        <v>587.36189511583802</v>
      </c>
      <c r="AS35">
        <v>535.46420308209599</v>
      </c>
      <c r="AT35">
        <v>215.08791590271699</v>
      </c>
      <c r="AU35">
        <v>452.30723655186699</v>
      </c>
      <c r="AV35">
        <v>263.09065869805499</v>
      </c>
      <c r="AW35">
        <v>231.32969277900901</v>
      </c>
      <c r="AX35">
        <v>0.112196781174286</v>
      </c>
      <c r="AY35">
        <v>2.7364375425577898</v>
      </c>
      <c r="AZ35">
        <v>228.691458813769</v>
      </c>
      <c r="BA35">
        <v>1057.3007612987601</v>
      </c>
      <c r="BB35">
        <v>0.83889483314586999</v>
      </c>
      <c r="BC35">
        <v>2.2331374536699</v>
      </c>
      <c r="BD35">
        <v>0.96783405418109303</v>
      </c>
      <c r="BE35">
        <v>95.223520862587506</v>
      </c>
      <c r="BF35">
        <v>59.835030014736198</v>
      </c>
      <c r="BG35">
        <v>5.5973450946425301</v>
      </c>
      <c r="BH35">
        <v>0.69577409451946104</v>
      </c>
      <c r="BI35">
        <v>-7.1676424546617198E-3</v>
      </c>
      <c r="BJ35">
        <v>0.344663385168195</v>
      </c>
      <c r="BK35">
        <v>3.0787748563773101E-2</v>
      </c>
      <c r="BL35">
        <v>4.2557128460661104</v>
      </c>
      <c r="BM35">
        <v>20.147261038381799</v>
      </c>
      <c r="BN35">
        <v>398.75091626725202</v>
      </c>
      <c r="BO35">
        <v>11.0150816107504</v>
      </c>
      <c r="BP35">
        <v>13.5287682284581</v>
      </c>
      <c r="BQ35">
        <v>418.598436918733</v>
      </c>
      <c r="BR35">
        <v>634.63171020020604</v>
      </c>
      <c r="BS35">
        <v>1404.16269977806</v>
      </c>
      <c r="BT35">
        <v>188.70548881663899</v>
      </c>
      <c r="BU35">
        <v>499.41963024321302</v>
      </c>
      <c r="BV35">
        <v>451.08841016026201</v>
      </c>
      <c r="BW35">
        <v>1117.04777589881</v>
      </c>
      <c r="BX35">
        <v>281.20820809188803</v>
      </c>
      <c r="BY35">
        <v>886.27713926111699</v>
      </c>
      <c r="BZ35">
        <v>837.95790185578096</v>
      </c>
      <c r="CA35">
        <v>1291.3778515013501</v>
      </c>
      <c r="CB35">
        <v>564.89467169270199</v>
      </c>
      <c r="CC35">
        <v>747.28232773902505</v>
      </c>
      <c r="CD35">
        <v>755.95320721810003</v>
      </c>
      <c r="CE35">
        <v>855.79298142961295</v>
      </c>
      <c r="CF35">
        <v>238.84526678135501</v>
      </c>
      <c r="CG35">
        <v>902.02880058143398</v>
      </c>
      <c r="CH35">
        <v>844.72441905347796</v>
      </c>
      <c r="CI35">
        <v>9.4118839193087709</v>
      </c>
      <c r="CJ35">
        <v>621.57986889194001</v>
      </c>
      <c r="CK35">
        <v>0</v>
      </c>
      <c r="CL35">
        <v>123.699363398996</v>
      </c>
      <c r="CM35">
        <v>658.02020672907202</v>
      </c>
      <c r="CN35">
        <v>488.84580682361599</v>
      </c>
      <c r="CO35">
        <v>424.55467832524602</v>
      </c>
      <c r="CP35">
        <v>80.793207135543696</v>
      </c>
      <c r="CQ35">
        <v>1125.60693160237</v>
      </c>
      <c r="CR35">
        <v>1098.6970025299099</v>
      </c>
      <c r="CS35">
        <v>1152.00074728818</v>
      </c>
      <c r="CT35">
        <v>455.24453531697901</v>
      </c>
      <c r="CU35">
        <v>1353.87994549774</v>
      </c>
      <c r="CV35">
        <v>836.60266476955803</v>
      </c>
      <c r="CW35">
        <v>422.41879775651103</v>
      </c>
      <c r="CX35">
        <v>636.40422249955702</v>
      </c>
      <c r="CY35">
        <v>996.99620700795299</v>
      </c>
      <c r="CZ35">
        <v>707.41059837302498</v>
      </c>
      <c r="DA35">
        <v>857.422107762937</v>
      </c>
      <c r="DB35">
        <v>156.36133711548399</v>
      </c>
      <c r="DC35">
        <v>549.22367767892604</v>
      </c>
      <c r="DD35">
        <v>52.442449852938502</v>
      </c>
      <c r="DE35">
        <v>669.87295123238903</v>
      </c>
      <c r="DF35">
        <v>537.16154548887903</v>
      </c>
      <c r="DG35">
        <v>824.99667558255999</v>
      </c>
      <c r="DH35">
        <v>1132.73227044647</v>
      </c>
      <c r="DI35">
        <v>539.27380112256503</v>
      </c>
      <c r="DJ35">
        <v>971.00475605998599</v>
      </c>
      <c r="DK35">
        <v>1013.86228409771</v>
      </c>
      <c r="DL35">
        <v>1235.3540400291399</v>
      </c>
      <c r="DM35">
        <v>1238.55600179112</v>
      </c>
      <c r="DN35">
        <v>5.7577720374872197</v>
      </c>
      <c r="DO35">
        <v>424.47809368822902</v>
      </c>
      <c r="DP35">
        <v>1230.80711242096</v>
      </c>
      <c r="DQ35">
        <v>590.63251816651098</v>
      </c>
      <c r="DR35">
        <v>1375.0993141599099</v>
      </c>
      <c r="DS35">
        <v>616.44132102855997</v>
      </c>
      <c r="DT35">
        <v>436.31133777921599</v>
      </c>
      <c r="DU35">
        <v>733.02589277556694</v>
      </c>
      <c r="DV35">
        <v>1.26438455033662E-2</v>
      </c>
      <c r="DW35">
        <v>211.509094060753</v>
      </c>
      <c r="DX35">
        <v>437.27133635923099</v>
      </c>
      <c r="DY35">
        <v>1238.9118703074801</v>
      </c>
      <c r="DZ35">
        <v>873.65496216662598</v>
      </c>
      <c r="EA35">
        <v>65.779106319324498</v>
      </c>
      <c r="EB35">
        <v>493.94468088402999</v>
      </c>
      <c r="EC35">
        <v>1050.8685717675901</v>
      </c>
      <c r="ED35">
        <v>7.1795681137118397</v>
      </c>
      <c r="EE35">
        <v>903.52917126505395</v>
      </c>
      <c r="EF35">
        <v>1232.1806005306</v>
      </c>
      <c r="EG35">
        <v>744.11039230891004</v>
      </c>
      <c r="EH35">
        <v>1319.4541341889001</v>
      </c>
      <c r="EI35">
        <v>1512.9621935443499</v>
      </c>
      <c r="EJ35">
        <v>1262.6599493248</v>
      </c>
      <c r="EK35">
        <v>487.05284487127199</v>
      </c>
      <c r="EL35">
        <v>15.0038592536431</v>
      </c>
      <c r="EM35">
        <v>346.604417656355</v>
      </c>
      <c r="EN35">
        <v>418.32469319004701</v>
      </c>
      <c r="EO35">
        <v>567.06152953643004</v>
      </c>
      <c r="EP35">
        <v>256.32186902346899</v>
      </c>
      <c r="EQ35">
        <v>444.99170942363901</v>
      </c>
      <c r="ER35">
        <v>284.78500137918701</v>
      </c>
      <c r="ES35">
        <v>710.91940906352295</v>
      </c>
      <c r="ET35">
        <v>445.28649678741198</v>
      </c>
      <c r="EU35">
        <v>62.105247796363201</v>
      </c>
      <c r="EV35">
        <v>2.6560934227270998E-2</v>
      </c>
      <c r="EW35">
        <v>26.1407382220616</v>
      </c>
      <c r="EX35">
        <v>821.94498263248795</v>
      </c>
      <c r="EY35">
        <v>1.4330507148441201</v>
      </c>
      <c r="EZ35">
        <v>0.215242362288559</v>
      </c>
      <c r="FA35">
        <v>1.21322918901559</v>
      </c>
      <c r="FB35">
        <v>240.15041055421599</v>
      </c>
      <c r="FC35">
        <v>25.691920366466299</v>
      </c>
      <c r="FD35">
        <v>20.924433540408</v>
      </c>
      <c r="FE35">
        <v>437.42671818265399</v>
      </c>
      <c r="FF35">
        <v>0.58740333807339096</v>
      </c>
      <c r="FG35">
        <v>-0.162417827017446</v>
      </c>
      <c r="FH35">
        <v>0.27712971953271098</v>
      </c>
      <c r="FI35">
        <v>13.8870742550858</v>
      </c>
      <c r="FJ35">
        <v>463.56195042805899</v>
      </c>
      <c r="FK35">
        <v>250.42509226314701</v>
      </c>
      <c r="FL35">
        <v>470.49033754510998</v>
      </c>
      <c r="FM35">
        <v>1.0020252226711199</v>
      </c>
      <c r="FN35">
        <v>5.1361371533933697</v>
      </c>
      <c r="FO35">
        <v>1014.90563728428</v>
      </c>
      <c r="FP35">
        <v>899.95570162716604</v>
      </c>
      <c r="FQ35">
        <v>0.85586521920544401</v>
      </c>
      <c r="FR35">
        <v>25.501666907747499</v>
      </c>
      <c r="FS35">
        <v>660.80842982064496</v>
      </c>
      <c r="FT35">
        <v>85.967131497414499</v>
      </c>
      <c r="FU35">
        <v>1361.0205466108</v>
      </c>
      <c r="FV35">
        <v>7.5191629902438004</v>
      </c>
      <c r="FW35">
        <v>1.4353983384236</v>
      </c>
      <c r="FX35">
        <v>487.62142211540299</v>
      </c>
      <c r="FY35">
        <v>799.94001822569805</v>
      </c>
      <c r="FZ35">
        <v>738.48752543526098</v>
      </c>
      <c r="GA35">
        <v>529.36975379926298</v>
      </c>
      <c r="GB35">
        <v>501.79672590219599</v>
      </c>
      <c r="GC35">
        <v>547.64357196714604</v>
      </c>
      <c r="GD35">
        <v>426.58305116279899</v>
      </c>
      <c r="GE35">
        <v>346.96653283286201</v>
      </c>
      <c r="GF35">
        <v>375.60122038662598</v>
      </c>
    </row>
    <row r="36" spans="1:188" x14ac:dyDescent="0.25">
      <c r="A36">
        <v>2004</v>
      </c>
      <c r="B36">
        <v>154.48251474836599</v>
      </c>
      <c r="C36">
        <v>1032.65204107572</v>
      </c>
      <c r="D36">
        <v>1159.13482205897</v>
      </c>
      <c r="E36">
        <v>25.946358010120498</v>
      </c>
      <c r="F36">
        <v>0</v>
      </c>
      <c r="G36">
        <v>0.202208512768732</v>
      </c>
      <c r="H36">
        <v>1002.53151048763</v>
      </c>
      <c r="I36">
        <v>448.692582803221</v>
      </c>
      <c r="J36">
        <v>267.93906948590597</v>
      </c>
      <c r="K36">
        <v>1318.27895243219</v>
      </c>
      <c r="L36">
        <v>37.815555199466303</v>
      </c>
      <c r="M36">
        <v>6.0991088824133</v>
      </c>
      <c r="N36">
        <v>774.05073213677997</v>
      </c>
      <c r="O36">
        <v>122.562421921853</v>
      </c>
      <c r="P36">
        <v>647.53333872264795</v>
      </c>
      <c r="Q36">
        <v>657.66755566775805</v>
      </c>
      <c r="R36">
        <v>1375.5660660450501</v>
      </c>
      <c r="S36">
        <v>436.16948403995002</v>
      </c>
      <c r="T36">
        <v>847.27553856836505</v>
      </c>
      <c r="U36">
        <v>420.637759066039</v>
      </c>
      <c r="V36">
        <v>422.07936882286202</v>
      </c>
      <c r="W36">
        <v>584.62934601243899</v>
      </c>
      <c r="X36">
        <v>718.13614443599897</v>
      </c>
      <c r="Y36">
        <v>1358.85514974632</v>
      </c>
      <c r="Z36">
        <v>0</v>
      </c>
      <c r="AA36">
        <v>572.56622701095</v>
      </c>
      <c r="AB36">
        <v>662.83926863386296</v>
      </c>
      <c r="AC36">
        <v>163.91335501621899</v>
      </c>
      <c r="AD36">
        <v>527.89690367938294</v>
      </c>
      <c r="AE36">
        <v>560.78846774161104</v>
      </c>
      <c r="AF36">
        <v>658.356715782077</v>
      </c>
      <c r="AG36">
        <v>551.00548808439999</v>
      </c>
      <c r="AH36">
        <v>177.485253728663</v>
      </c>
      <c r="AI36">
        <v>554.84516056412201</v>
      </c>
      <c r="AJ36">
        <v>934.31741167990594</v>
      </c>
      <c r="AK36">
        <v>348.49480829693903</v>
      </c>
      <c r="AL36">
        <v>241.408263002594</v>
      </c>
      <c r="AM36">
        <v>847.34079051821504</v>
      </c>
      <c r="AN36">
        <v>536.90687069339697</v>
      </c>
      <c r="AO36">
        <v>478.15221953914499</v>
      </c>
      <c r="AP36">
        <v>190.145343143655</v>
      </c>
      <c r="AQ36">
        <v>354.779978969789</v>
      </c>
      <c r="AR36">
        <v>256.26860451722098</v>
      </c>
      <c r="AS36">
        <v>311.42696711173602</v>
      </c>
      <c r="AT36">
        <v>330.41904459918402</v>
      </c>
      <c r="AU36">
        <v>448.46085919999302</v>
      </c>
      <c r="AV36">
        <v>373.85709985533299</v>
      </c>
      <c r="AW36">
        <v>196.60537536826899</v>
      </c>
      <c r="AX36">
        <v>4.9108411702496399E-2</v>
      </c>
      <c r="AY36">
        <v>4.6738767560305803</v>
      </c>
      <c r="AZ36">
        <v>253.24753730984301</v>
      </c>
      <c r="BA36">
        <v>859.94023029717903</v>
      </c>
      <c r="BB36">
        <v>0.79394506776445695</v>
      </c>
      <c r="BC36">
        <v>1.0451935522984499</v>
      </c>
      <c r="BD36">
        <v>0.52635627769807503</v>
      </c>
      <c r="BE36">
        <v>97.759773018523802</v>
      </c>
      <c r="BF36">
        <v>52.649922261850698</v>
      </c>
      <c r="BG36">
        <v>5.8239488175139602</v>
      </c>
      <c r="BH36">
        <v>0.54507255255828702</v>
      </c>
      <c r="BI36">
        <v>1.08487869947925E-3</v>
      </c>
      <c r="BJ36">
        <v>0.19173983675895501</v>
      </c>
      <c r="BK36">
        <v>-4.3607000920955999E-2</v>
      </c>
      <c r="BL36">
        <v>6.2874357071087896</v>
      </c>
      <c r="BM36">
        <v>2.8621692333903801</v>
      </c>
      <c r="BN36">
        <v>344.022211549335</v>
      </c>
      <c r="BO36">
        <v>22.0463191090778</v>
      </c>
      <c r="BP36">
        <v>10.0187500576617</v>
      </c>
      <c r="BQ36">
        <v>370.07560669594898</v>
      </c>
      <c r="BR36">
        <v>578.37864698440796</v>
      </c>
      <c r="BS36">
        <v>1303.9756848698401</v>
      </c>
      <c r="BT36">
        <v>207.85346759037</v>
      </c>
      <c r="BU36">
        <v>485.60099550106497</v>
      </c>
      <c r="BV36">
        <v>426.160183434516</v>
      </c>
      <c r="BW36">
        <v>1192.1978292720501</v>
      </c>
      <c r="BX36">
        <v>362.73948358723197</v>
      </c>
      <c r="BY36">
        <v>847.89957450455597</v>
      </c>
      <c r="BZ36">
        <v>776.16592117758603</v>
      </c>
      <c r="CA36">
        <v>1270.1607937641199</v>
      </c>
      <c r="CB36">
        <v>606.81867920408797</v>
      </c>
      <c r="CC36">
        <v>701.29461378173301</v>
      </c>
      <c r="CD36">
        <v>725.01972331389504</v>
      </c>
      <c r="CE36">
        <v>839.35307191331299</v>
      </c>
      <c r="CF36">
        <v>254.87693438800699</v>
      </c>
      <c r="CG36">
        <v>731.23124314022903</v>
      </c>
      <c r="CH36">
        <v>929.86367137370996</v>
      </c>
      <c r="CI36">
        <v>6.7846391201072596</v>
      </c>
      <c r="CJ36">
        <v>478.06261217316001</v>
      </c>
      <c r="CK36">
        <v>0</v>
      </c>
      <c r="CL36">
        <v>107.00951558864899</v>
      </c>
      <c r="CM36">
        <v>600.77044677113895</v>
      </c>
      <c r="CN36">
        <v>459.47292659277701</v>
      </c>
      <c r="CO36">
        <v>381.27098909200799</v>
      </c>
      <c r="CP36">
        <v>62.680707545411799</v>
      </c>
      <c r="CQ36">
        <v>871.38547900197602</v>
      </c>
      <c r="CR36">
        <v>679.232310427931</v>
      </c>
      <c r="CS36">
        <v>912.04847680614898</v>
      </c>
      <c r="CT36">
        <v>302.03551705287902</v>
      </c>
      <c r="CU36">
        <v>1505.0449828493099</v>
      </c>
      <c r="CV36">
        <v>1066.8274139011501</v>
      </c>
      <c r="CW36">
        <v>568.75500134542699</v>
      </c>
      <c r="CX36">
        <v>531.46823752101795</v>
      </c>
      <c r="CY36">
        <v>887.70819130474001</v>
      </c>
      <c r="CZ36">
        <v>585.30856086313804</v>
      </c>
      <c r="DA36">
        <v>883.05701169679003</v>
      </c>
      <c r="DB36">
        <v>179.07970320984899</v>
      </c>
      <c r="DC36">
        <v>393.22891440864299</v>
      </c>
      <c r="DD36">
        <v>52.976351345177903</v>
      </c>
      <c r="DE36">
        <v>578.63088347035398</v>
      </c>
      <c r="DF36">
        <v>561.11602591129702</v>
      </c>
      <c r="DG36">
        <v>966.13175618928403</v>
      </c>
      <c r="DH36">
        <v>1113.90996544022</v>
      </c>
      <c r="DI36">
        <v>625.00497343710197</v>
      </c>
      <c r="DJ36">
        <v>913.38199718329497</v>
      </c>
      <c r="DK36">
        <v>954.13975375904704</v>
      </c>
      <c r="DL36">
        <v>1121.28568615988</v>
      </c>
      <c r="DM36">
        <v>1197.74999642327</v>
      </c>
      <c r="DN36">
        <v>6.3805581710272197</v>
      </c>
      <c r="DO36">
        <v>488.29520791246102</v>
      </c>
      <c r="DP36">
        <v>1317.4029570279799</v>
      </c>
      <c r="DQ36">
        <v>559.35219573555798</v>
      </c>
      <c r="DR36">
        <v>1344.0755510174499</v>
      </c>
      <c r="DS36">
        <v>993.93699159122696</v>
      </c>
      <c r="DT36">
        <v>340.624820509561</v>
      </c>
      <c r="DU36">
        <v>1012.0795131611</v>
      </c>
      <c r="DV36">
        <v>1.5281795220358199E-2</v>
      </c>
      <c r="DW36">
        <v>160.55519583966401</v>
      </c>
      <c r="DX36">
        <v>462.77259026500798</v>
      </c>
      <c r="DY36">
        <v>1019.42442134288</v>
      </c>
      <c r="DZ36">
        <v>655.68094600187999</v>
      </c>
      <c r="EA36">
        <v>48.095338932815999</v>
      </c>
      <c r="EB36">
        <v>501.37211065678798</v>
      </c>
      <c r="EC36">
        <v>790.79828099401595</v>
      </c>
      <c r="ED36">
        <v>5.9517039501799696</v>
      </c>
      <c r="EE36">
        <v>823.00616083690295</v>
      </c>
      <c r="EF36">
        <v>1010.83209876044</v>
      </c>
      <c r="EG36">
        <v>638.081476304901</v>
      </c>
      <c r="EH36">
        <v>1339.7285907728899</v>
      </c>
      <c r="EI36">
        <v>1241.74151665102</v>
      </c>
      <c r="EJ36">
        <v>1001.50522562657</v>
      </c>
      <c r="EK36">
        <v>503.03090076877902</v>
      </c>
      <c r="EL36">
        <v>15.1379156271593</v>
      </c>
      <c r="EM36">
        <v>409.30601045100502</v>
      </c>
      <c r="EN36">
        <v>451.81279087193502</v>
      </c>
      <c r="EO36">
        <v>511.64950773739298</v>
      </c>
      <c r="EP36">
        <v>275.50063621832498</v>
      </c>
      <c r="EQ36">
        <v>350.00101505954399</v>
      </c>
      <c r="ER36">
        <v>267.19817880412597</v>
      </c>
      <c r="ES36">
        <v>708.88773972532999</v>
      </c>
      <c r="ET36">
        <v>430.89220524180598</v>
      </c>
      <c r="EU36">
        <v>55.503162911206502</v>
      </c>
      <c r="EV36">
        <v>3.8875894308885099E-2</v>
      </c>
      <c r="EW36">
        <v>29.819045441689099</v>
      </c>
      <c r="EX36">
        <v>715.87044840356396</v>
      </c>
      <c r="EY36">
        <v>1.96581356480541</v>
      </c>
      <c r="EZ36">
        <v>-2.3185048875472299E-2</v>
      </c>
      <c r="FA36">
        <v>0.41660531255775402</v>
      </c>
      <c r="FB36">
        <v>250.494802887433</v>
      </c>
      <c r="FC36">
        <v>30.516585643454199</v>
      </c>
      <c r="FD36">
        <v>14.8137429593792</v>
      </c>
      <c r="FE36">
        <v>375.04439253753202</v>
      </c>
      <c r="FF36">
        <v>1.8144428724824999</v>
      </c>
      <c r="FG36">
        <v>3.3083760511579001</v>
      </c>
      <c r="FH36">
        <v>0.46998602992677002</v>
      </c>
      <c r="FI36">
        <v>6.8256162146349801</v>
      </c>
      <c r="FJ36">
        <v>426.08419551987799</v>
      </c>
      <c r="FK36">
        <v>240.20870461171401</v>
      </c>
      <c r="FL36">
        <v>382.56300495933101</v>
      </c>
      <c r="FM36">
        <v>10.300651519246101</v>
      </c>
      <c r="FN36">
        <v>5.7798605488331898</v>
      </c>
      <c r="FO36">
        <v>961.67439151088695</v>
      </c>
      <c r="FP36">
        <v>811.07883306207805</v>
      </c>
      <c r="FQ36">
        <v>1.2090766304354099</v>
      </c>
      <c r="FR36">
        <v>30.013114947071699</v>
      </c>
      <c r="FS36">
        <v>587.76496467259301</v>
      </c>
      <c r="FT36">
        <v>68.860099709959698</v>
      </c>
      <c r="FU36">
        <v>1290.3721763422</v>
      </c>
      <c r="FV36">
        <v>6.8053786251298698</v>
      </c>
      <c r="FW36">
        <v>1.1676843783259501</v>
      </c>
      <c r="FX36">
        <v>456.06889943112998</v>
      </c>
      <c r="FY36">
        <v>557.57134320799696</v>
      </c>
      <c r="FZ36">
        <v>665.609877364304</v>
      </c>
      <c r="GA36">
        <v>488.37196338124198</v>
      </c>
      <c r="GB36">
        <v>560.641557265149</v>
      </c>
      <c r="GC36">
        <v>645.10089142347795</v>
      </c>
      <c r="GD36">
        <v>475.323832883639</v>
      </c>
      <c r="GE36">
        <v>332.51207332905398</v>
      </c>
      <c r="GF36">
        <v>479.37487319390698</v>
      </c>
    </row>
    <row r="37" spans="1:188" x14ac:dyDescent="0.25">
      <c r="A37">
        <v>2005</v>
      </c>
      <c r="B37">
        <v>157.92341992515401</v>
      </c>
      <c r="C37">
        <v>972.71544647981</v>
      </c>
      <c r="D37">
        <v>1052.5851669759199</v>
      </c>
      <c r="E37">
        <v>24.932138903421802</v>
      </c>
      <c r="F37">
        <v>0</v>
      </c>
      <c r="G37">
        <v>0.25218631979273198</v>
      </c>
      <c r="H37">
        <v>1056.03514436102</v>
      </c>
      <c r="I37">
        <v>615.82242061973295</v>
      </c>
      <c r="J37">
        <v>277.423805880072</v>
      </c>
      <c r="K37">
        <v>1325.4723765285801</v>
      </c>
      <c r="L37">
        <v>62.853571957122199</v>
      </c>
      <c r="M37">
        <v>10.1993165323392</v>
      </c>
      <c r="N37">
        <v>662.80907963825302</v>
      </c>
      <c r="O37">
        <v>158.43562316381701</v>
      </c>
      <c r="P37">
        <v>536.07033221429504</v>
      </c>
      <c r="Q37">
        <v>485.847804096483</v>
      </c>
      <c r="R37">
        <v>1297.0452848719599</v>
      </c>
      <c r="S37">
        <v>425.84581216010599</v>
      </c>
      <c r="T37">
        <v>1161.55673089367</v>
      </c>
      <c r="U37">
        <v>404.44027613814598</v>
      </c>
      <c r="V37">
        <v>361.92784415629399</v>
      </c>
      <c r="W37">
        <v>471.43660136692898</v>
      </c>
      <c r="X37">
        <v>583.12494450325801</v>
      </c>
      <c r="Y37">
        <v>1278.5028211794699</v>
      </c>
      <c r="Z37">
        <v>0</v>
      </c>
      <c r="AA37">
        <v>502.86633761977703</v>
      </c>
      <c r="AB37">
        <v>521.39793445153305</v>
      </c>
      <c r="AC37">
        <v>170.26774392410599</v>
      </c>
      <c r="AD37">
        <v>463.51413662458799</v>
      </c>
      <c r="AE37">
        <v>607.99825779465698</v>
      </c>
      <c r="AF37">
        <v>589.88610451592695</v>
      </c>
      <c r="AG37">
        <v>489.71728790547797</v>
      </c>
      <c r="AH37">
        <v>198.39877044299899</v>
      </c>
      <c r="AI37">
        <v>542.09216884003104</v>
      </c>
      <c r="AJ37">
        <v>777.27680885401901</v>
      </c>
      <c r="AK37">
        <v>496.422605473533</v>
      </c>
      <c r="AL37">
        <v>258.25689079668098</v>
      </c>
      <c r="AM37">
        <v>524.15758726908996</v>
      </c>
      <c r="AN37">
        <v>650.27181376193198</v>
      </c>
      <c r="AO37">
        <v>389.26763756287102</v>
      </c>
      <c r="AP37">
        <v>137.67522701413299</v>
      </c>
      <c r="AQ37">
        <v>347.90906574303199</v>
      </c>
      <c r="AR37">
        <v>195.702853312087</v>
      </c>
      <c r="AS37">
        <v>307.02612527678599</v>
      </c>
      <c r="AT37">
        <v>347.40206787337002</v>
      </c>
      <c r="AU37">
        <v>486.15322765090599</v>
      </c>
      <c r="AV37">
        <v>327.0275938122</v>
      </c>
      <c r="AW37">
        <v>226.55114439961201</v>
      </c>
      <c r="AX37">
        <v>1.6863957667664901E-2</v>
      </c>
      <c r="AY37">
        <v>3.61074929248052</v>
      </c>
      <c r="AZ37">
        <v>243.204920752064</v>
      </c>
      <c r="BA37">
        <v>516.83705114785096</v>
      </c>
      <c r="BB37">
        <v>0.88812087061248601</v>
      </c>
      <c r="BC37">
        <v>1.5226651080728799</v>
      </c>
      <c r="BD37">
        <v>0.663854396317342</v>
      </c>
      <c r="BE37">
        <v>261.31291980959799</v>
      </c>
      <c r="BF37">
        <v>135.49212890246099</v>
      </c>
      <c r="BG37">
        <v>9.7382744320252996</v>
      </c>
      <c r="BH37">
        <v>0.90679560523822</v>
      </c>
      <c r="BI37">
        <v>-3.97361833866759E-4</v>
      </c>
      <c r="BJ37">
        <v>0.40183806905671199</v>
      </c>
      <c r="BK37">
        <v>-1.05899439320685E-2</v>
      </c>
      <c r="BL37">
        <v>2.8126457149117501</v>
      </c>
      <c r="BM37">
        <v>18.168823170701401</v>
      </c>
      <c r="BN37">
        <v>474.16719020841498</v>
      </c>
      <c r="BO37">
        <v>19.882744251555</v>
      </c>
      <c r="BP37">
        <v>7.60183602355945</v>
      </c>
      <c r="BQ37">
        <v>447.81926240406898</v>
      </c>
      <c r="BR37">
        <v>640.487408357096</v>
      </c>
      <c r="BS37">
        <v>1030.6844453751301</v>
      </c>
      <c r="BT37">
        <v>232.21258468720399</v>
      </c>
      <c r="BU37">
        <v>620.25392948196702</v>
      </c>
      <c r="BV37">
        <v>565.83325172747402</v>
      </c>
      <c r="BW37">
        <v>1038.2845458539</v>
      </c>
      <c r="BX37">
        <v>563.67231585878801</v>
      </c>
      <c r="BY37">
        <v>605.38234969812697</v>
      </c>
      <c r="BZ37">
        <v>653.13174926167903</v>
      </c>
      <c r="CA37">
        <v>1094.83794545814</v>
      </c>
      <c r="CB37">
        <v>534.040443616213</v>
      </c>
      <c r="CC37">
        <v>513.76307079845901</v>
      </c>
      <c r="CD37">
        <v>501.95963556635201</v>
      </c>
      <c r="CE37">
        <v>717.09089641860305</v>
      </c>
      <c r="CF37">
        <v>241.42684003500801</v>
      </c>
      <c r="CG37">
        <v>699.565114956613</v>
      </c>
      <c r="CH37">
        <v>1001.3570973370601</v>
      </c>
      <c r="CI37">
        <v>2.68726579151609</v>
      </c>
      <c r="CJ37">
        <v>651.02854402895503</v>
      </c>
      <c r="CK37">
        <v>0</v>
      </c>
      <c r="CL37">
        <v>65.939524967382894</v>
      </c>
      <c r="CM37">
        <v>644.93340772659303</v>
      </c>
      <c r="CN37">
        <v>513.14259916247897</v>
      </c>
      <c r="CO37">
        <v>448.08583252969601</v>
      </c>
      <c r="CP37">
        <v>66.139540799174497</v>
      </c>
      <c r="CQ37">
        <v>677.41868079950098</v>
      </c>
      <c r="CR37">
        <v>537.13245503283201</v>
      </c>
      <c r="CS37">
        <v>856.35739751239703</v>
      </c>
      <c r="CT37">
        <v>638.51216386190401</v>
      </c>
      <c r="CU37">
        <v>1445.40616966538</v>
      </c>
      <c r="CV37">
        <v>692.08695791947105</v>
      </c>
      <c r="CW37">
        <v>446.17648240776902</v>
      </c>
      <c r="CX37">
        <v>546.66970172914296</v>
      </c>
      <c r="CY37">
        <v>764.80143080964899</v>
      </c>
      <c r="CZ37">
        <v>582.86656769523302</v>
      </c>
      <c r="DA37">
        <v>885.38216374580099</v>
      </c>
      <c r="DB37">
        <v>146.78538604438401</v>
      </c>
      <c r="DC37">
        <v>537.12101297875802</v>
      </c>
      <c r="DD37">
        <v>47.688766923645801</v>
      </c>
      <c r="DE37">
        <v>553.03649648565704</v>
      </c>
      <c r="DF37">
        <v>473.05767354601699</v>
      </c>
      <c r="DG37">
        <v>640.48922443033302</v>
      </c>
      <c r="DH37">
        <v>1021.67803673458</v>
      </c>
      <c r="DI37">
        <v>529.36775616023101</v>
      </c>
      <c r="DJ37">
        <v>858.26134620687299</v>
      </c>
      <c r="DK37">
        <v>963.20799669348901</v>
      </c>
      <c r="DL37">
        <v>1220.96364069024</v>
      </c>
      <c r="DM37">
        <v>1116.83191039041</v>
      </c>
      <c r="DN37">
        <v>2.51859082697962</v>
      </c>
      <c r="DO37">
        <v>477.07064292994198</v>
      </c>
      <c r="DP37">
        <v>1086.0516413231401</v>
      </c>
      <c r="DQ37">
        <v>619.48278600015999</v>
      </c>
      <c r="DR37">
        <v>1152.8395674247299</v>
      </c>
      <c r="DS37">
        <v>1131.6783746906401</v>
      </c>
      <c r="DT37">
        <v>377.47317885816801</v>
      </c>
      <c r="DU37">
        <v>1241.6129268285099</v>
      </c>
      <c r="DV37">
        <v>1.53746329391864E-2</v>
      </c>
      <c r="DW37">
        <v>196.72327448856501</v>
      </c>
      <c r="DX37">
        <v>465.697844415303</v>
      </c>
      <c r="DY37">
        <v>1083.9640974279801</v>
      </c>
      <c r="DZ37">
        <v>535.15980450313805</v>
      </c>
      <c r="EA37">
        <v>47.251421410793697</v>
      </c>
      <c r="EB37">
        <v>497.1775020577</v>
      </c>
      <c r="EC37">
        <v>759.55753383479703</v>
      </c>
      <c r="ED37">
        <v>7.2887755948325399</v>
      </c>
      <c r="EE37">
        <v>861.29664494494295</v>
      </c>
      <c r="EF37">
        <v>1091.8799002734399</v>
      </c>
      <c r="EG37">
        <v>695.14618646456699</v>
      </c>
      <c r="EH37">
        <v>1389.1248833971299</v>
      </c>
      <c r="EI37">
        <v>1418.69506248327</v>
      </c>
      <c r="EJ37">
        <v>1127.9197888702499</v>
      </c>
      <c r="EK37">
        <v>526.54777821267896</v>
      </c>
      <c r="EL37">
        <v>13.315383769737799</v>
      </c>
      <c r="EM37">
        <v>443.05093836840803</v>
      </c>
      <c r="EN37">
        <v>467.17821236723898</v>
      </c>
      <c r="EO37">
        <v>440.02477080207302</v>
      </c>
      <c r="EP37">
        <v>261.42703010186301</v>
      </c>
      <c r="EQ37">
        <v>441.17247351661803</v>
      </c>
      <c r="ER37">
        <v>300.51366632355302</v>
      </c>
      <c r="ES37">
        <v>719.96851258214099</v>
      </c>
      <c r="ET37">
        <v>473.95382820342201</v>
      </c>
      <c r="EU37">
        <v>57.393346066546499</v>
      </c>
      <c r="EV37">
        <v>4.4068250356882402E-2</v>
      </c>
      <c r="EW37">
        <v>30.395691369297001</v>
      </c>
      <c r="EX37">
        <v>817.46926340173297</v>
      </c>
      <c r="EY37">
        <v>2.6060476338157801</v>
      </c>
      <c r="EZ37">
        <v>9.3448286516742904E-2</v>
      </c>
      <c r="FA37">
        <v>0.69382958433296205</v>
      </c>
      <c r="FB37">
        <v>301.49952747931297</v>
      </c>
      <c r="FC37">
        <v>30.0920720286605</v>
      </c>
      <c r="FD37">
        <v>17.8973288998105</v>
      </c>
      <c r="FE37">
        <v>477.63046995180099</v>
      </c>
      <c r="FF37">
        <v>6.35362494788159</v>
      </c>
      <c r="FG37">
        <v>5.7737173971749902</v>
      </c>
      <c r="FH37">
        <v>0.99798320621937298</v>
      </c>
      <c r="FI37">
        <v>12.440009096711201</v>
      </c>
      <c r="FJ37">
        <v>405.05227441565501</v>
      </c>
      <c r="FK37">
        <v>253.51179863973101</v>
      </c>
      <c r="FL37">
        <v>389.89768939017898</v>
      </c>
      <c r="FM37">
        <v>16.759090613272001</v>
      </c>
      <c r="FN37">
        <v>7.6756579822105504</v>
      </c>
      <c r="FO37">
        <v>880.83712631390904</v>
      </c>
      <c r="FP37">
        <v>842.24515560176303</v>
      </c>
      <c r="FQ37">
        <v>0.86022098353587395</v>
      </c>
      <c r="FR37">
        <v>28.670296144800901</v>
      </c>
      <c r="FS37">
        <v>617.50800638152896</v>
      </c>
      <c r="FT37">
        <v>78.5519715428035</v>
      </c>
      <c r="FU37">
        <v>1264.42070492772</v>
      </c>
      <c r="FV37">
        <v>8.1911418318148002</v>
      </c>
      <c r="FW37">
        <v>1.29159085712931</v>
      </c>
      <c r="FX37">
        <v>436.29476551070502</v>
      </c>
      <c r="FY37">
        <v>724.49948018515897</v>
      </c>
      <c r="FZ37">
        <v>653.56956369555496</v>
      </c>
      <c r="GA37">
        <v>558.47263870596601</v>
      </c>
      <c r="GB37">
        <v>538.92318384765099</v>
      </c>
      <c r="GC37">
        <v>554.02316681427396</v>
      </c>
      <c r="GD37">
        <v>453.25338644104198</v>
      </c>
      <c r="GE37">
        <v>374.82600407242001</v>
      </c>
      <c r="GF37">
        <v>445.62478440667002</v>
      </c>
    </row>
    <row r="38" spans="1:188" x14ac:dyDescent="0.25">
      <c r="A38">
        <v>2006</v>
      </c>
      <c r="B38">
        <v>144.64354942589401</v>
      </c>
      <c r="C38">
        <v>802.802568195204</v>
      </c>
      <c r="D38">
        <v>617.50184216350897</v>
      </c>
      <c r="E38">
        <v>18.3089971016737</v>
      </c>
      <c r="F38">
        <v>0</v>
      </c>
      <c r="G38">
        <v>0.34549660944482802</v>
      </c>
      <c r="H38">
        <v>530.92457011104898</v>
      </c>
      <c r="I38">
        <v>491.27767147785499</v>
      </c>
      <c r="J38">
        <v>229.64848784037301</v>
      </c>
      <c r="K38">
        <v>479.00314879356603</v>
      </c>
      <c r="L38">
        <v>56.2648745714434</v>
      </c>
      <c r="M38">
        <v>10.6037765020852</v>
      </c>
      <c r="N38">
        <v>235.49567755102601</v>
      </c>
      <c r="O38">
        <v>103.920465046564</v>
      </c>
      <c r="P38">
        <v>618.40122774704196</v>
      </c>
      <c r="Q38">
        <v>620.98207751210998</v>
      </c>
      <c r="R38">
        <v>1149.3230468460099</v>
      </c>
      <c r="S38">
        <v>492.99561165484999</v>
      </c>
      <c r="T38">
        <v>1163.1705667927099</v>
      </c>
      <c r="U38">
        <v>460.54092078986901</v>
      </c>
      <c r="V38">
        <v>456.16520121975901</v>
      </c>
      <c r="W38">
        <v>558.41181104552004</v>
      </c>
      <c r="X38">
        <v>718.56186276950098</v>
      </c>
      <c r="Y38">
        <v>1232.05627498635</v>
      </c>
      <c r="Z38">
        <v>0</v>
      </c>
      <c r="AA38">
        <v>454.11528501785398</v>
      </c>
      <c r="AB38">
        <v>500.81973551772398</v>
      </c>
      <c r="AC38">
        <v>197.49562023348</v>
      </c>
      <c r="AD38">
        <v>520.52190541306595</v>
      </c>
      <c r="AE38">
        <v>465.39198781829703</v>
      </c>
      <c r="AF38">
        <v>579.569579207022</v>
      </c>
      <c r="AG38">
        <v>502.50041874733103</v>
      </c>
      <c r="AH38">
        <v>185.43906338963399</v>
      </c>
      <c r="AI38">
        <v>554.20409594563398</v>
      </c>
      <c r="AJ38">
        <v>838.98586438066502</v>
      </c>
      <c r="AK38">
        <v>429.51035917758202</v>
      </c>
      <c r="AL38">
        <v>232.44740454490699</v>
      </c>
      <c r="AM38">
        <v>605.85079373027202</v>
      </c>
      <c r="AN38">
        <v>544.10031452779401</v>
      </c>
      <c r="AO38">
        <v>302.55736199811702</v>
      </c>
      <c r="AP38">
        <v>307.30188551153498</v>
      </c>
      <c r="AQ38">
        <v>352.996443882645</v>
      </c>
      <c r="AR38">
        <v>336.95046096333698</v>
      </c>
      <c r="AS38">
        <v>345.00793891440298</v>
      </c>
      <c r="AT38">
        <v>156.716161314652</v>
      </c>
      <c r="AU38">
        <v>348.40089141096502</v>
      </c>
      <c r="AV38">
        <v>177.618550748269</v>
      </c>
      <c r="AW38">
        <v>230.09627900657401</v>
      </c>
      <c r="AX38">
        <v>3.6684271096787902E-2</v>
      </c>
      <c r="AY38">
        <v>6.6197248087448601</v>
      </c>
      <c r="AZ38">
        <v>225.37437233158201</v>
      </c>
      <c r="BA38">
        <v>393.64111563737401</v>
      </c>
      <c r="BB38">
        <v>2.7220616165373102</v>
      </c>
      <c r="BC38">
        <v>4.84809784366327</v>
      </c>
      <c r="BD38">
        <v>1.39502161513798</v>
      </c>
      <c r="BE38">
        <v>183.54195931425301</v>
      </c>
      <c r="BF38">
        <v>93.807068814676001</v>
      </c>
      <c r="BG38">
        <v>10.9308763589445</v>
      </c>
      <c r="BH38">
        <v>1.1323374845937</v>
      </c>
      <c r="BI38">
        <v>6.4697490089913798E-4</v>
      </c>
      <c r="BJ38">
        <v>0.60060767417747496</v>
      </c>
      <c r="BK38">
        <v>1.2570587926991699E-3</v>
      </c>
      <c r="BL38">
        <v>8.8322319955183506</v>
      </c>
      <c r="BM38">
        <v>49.964594521929698</v>
      </c>
      <c r="BN38">
        <v>514.72728136642399</v>
      </c>
      <c r="BO38">
        <v>24.2240051053226</v>
      </c>
      <c r="BP38">
        <v>27.935046550257201</v>
      </c>
      <c r="BQ38">
        <v>414.68686276729397</v>
      </c>
      <c r="BR38">
        <v>636.92809604701699</v>
      </c>
      <c r="BS38">
        <v>1193.6602464857101</v>
      </c>
      <c r="BT38">
        <v>202.49240894359801</v>
      </c>
      <c r="BU38">
        <v>579.27954583915596</v>
      </c>
      <c r="BV38">
        <v>545.57429468518399</v>
      </c>
      <c r="BW38">
        <v>957.68694614525896</v>
      </c>
      <c r="BX38">
        <v>297.76244741591802</v>
      </c>
      <c r="BY38">
        <v>482.79161893142401</v>
      </c>
      <c r="BZ38">
        <v>575.16643895745096</v>
      </c>
      <c r="CA38">
        <v>1054.36177934288</v>
      </c>
      <c r="CB38">
        <v>487.771271896977</v>
      </c>
      <c r="CC38">
        <v>305.88689933382801</v>
      </c>
      <c r="CD38">
        <v>500.05252166418302</v>
      </c>
      <c r="CE38">
        <v>603.87525840094497</v>
      </c>
      <c r="CF38">
        <v>203.00523229019601</v>
      </c>
      <c r="CG38">
        <v>659.79628720569394</v>
      </c>
      <c r="CH38">
        <v>512.62378649141704</v>
      </c>
      <c r="CI38">
        <v>5.4438174176477103</v>
      </c>
      <c r="CJ38">
        <v>548.94052975155796</v>
      </c>
      <c r="CK38">
        <v>0</v>
      </c>
      <c r="CL38">
        <v>110.647834781876</v>
      </c>
      <c r="CM38">
        <v>528.67696437121106</v>
      </c>
      <c r="CN38">
        <v>487.07793144227003</v>
      </c>
      <c r="CO38">
        <v>385.10718169029599</v>
      </c>
      <c r="CP38">
        <v>55.222001167676197</v>
      </c>
      <c r="CQ38">
        <v>599.46225659698803</v>
      </c>
      <c r="CR38">
        <v>446.91634255540498</v>
      </c>
      <c r="CS38">
        <v>713.61439991761699</v>
      </c>
      <c r="CT38">
        <v>724.55239381063996</v>
      </c>
      <c r="CU38">
        <v>1386.45594435616</v>
      </c>
      <c r="CV38">
        <v>529.45194335828103</v>
      </c>
      <c r="CW38">
        <v>463.86765707241301</v>
      </c>
      <c r="CX38">
        <v>462.68611812749998</v>
      </c>
      <c r="CY38">
        <v>776.06362243223703</v>
      </c>
      <c r="CZ38">
        <v>552.12632564900002</v>
      </c>
      <c r="DA38">
        <v>652.16295204051698</v>
      </c>
      <c r="DB38">
        <v>132.36958107650801</v>
      </c>
      <c r="DC38">
        <v>509.37624851380502</v>
      </c>
      <c r="DD38">
        <v>14.5314365496601</v>
      </c>
      <c r="DE38">
        <v>484.66490220371401</v>
      </c>
      <c r="DF38">
        <v>491.23382271376101</v>
      </c>
      <c r="DG38">
        <v>321.23780320596398</v>
      </c>
      <c r="DH38">
        <v>989.04231989258403</v>
      </c>
      <c r="DI38">
        <v>235.05462013860799</v>
      </c>
      <c r="DJ38">
        <v>957.75683524177396</v>
      </c>
      <c r="DK38">
        <v>899.15671594307196</v>
      </c>
      <c r="DL38">
        <v>1026.6031095698099</v>
      </c>
      <c r="DM38">
        <v>1042.0725040038001</v>
      </c>
      <c r="DN38">
        <v>2.5777215446505402</v>
      </c>
      <c r="DO38">
        <v>413.59803730390001</v>
      </c>
      <c r="DP38">
        <v>1088.20929509079</v>
      </c>
      <c r="DQ38">
        <v>634.80791948532794</v>
      </c>
      <c r="DR38">
        <v>1110.5794892998199</v>
      </c>
      <c r="DS38">
        <v>1137.62122640537</v>
      </c>
      <c r="DT38">
        <v>422.948044203508</v>
      </c>
      <c r="DU38">
        <v>1344.6648529051699</v>
      </c>
      <c r="DV38">
        <v>1.7973032488552001E-2</v>
      </c>
      <c r="DW38">
        <v>277.803807467909</v>
      </c>
      <c r="DX38">
        <v>429.60670332851203</v>
      </c>
      <c r="DY38">
        <v>799.02004359341902</v>
      </c>
      <c r="DZ38">
        <v>318.35673469427002</v>
      </c>
      <c r="EA38">
        <v>34.634397868157002</v>
      </c>
      <c r="EB38">
        <v>472.40423160560999</v>
      </c>
      <c r="EC38">
        <v>1036.54270096647</v>
      </c>
      <c r="ED38">
        <v>4.2163855429600003</v>
      </c>
      <c r="EE38">
        <v>791.36756460725098</v>
      </c>
      <c r="EF38">
        <v>947.38460252112998</v>
      </c>
      <c r="EG38">
        <v>730.261831428709</v>
      </c>
      <c r="EH38">
        <v>1262.8246634505999</v>
      </c>
      <c r="EI38">
        <v>1385.89633132824</v>
      </c>
      <c r="EJ38">
        <v>944.08724621809097</v>
      </c>
      <c r="EK38">
        <v>511.49159419290902</v>
      </c>
      <c r="EL38">
        <v>17.738280623752399</v>
      </c>
      <c r="EM38">
        <v>437.88359458534001</v>
      </c>
      <c r="EN38">
        <v>352.69024463749798</v>
      </c>
      <c r="EO38">
        <v>382.949138615707</v>
      </c>
      <c r="EP38">
        <v>181.915331970495</v>
      </c>
      <c r="EQ38">
        <v>539.29577582759202</v>
      </c>
      <c r="ER38">
        <v>284.90660917841001</v>
      </c>
      <c r="ES38">
        <v>533.63844909200202</v>
      </c>
      <c r="ET38">
        <v>299.53420845533202</v>
      </c>
      <c r="EU38">
        <v>53.321296002414797</v>
      </c>
      <c r="EV38">
        <v>4.5075640206905097E-2</v>
      </c>
      <c r="EW38">
        <v>20.207136754258201</v>
      </c>
      <c r="EX38">
        <v>589.53696594301198</v>
      </c>
      <c r="EY38">
        <v>2.1929020919131399</v>
      </c>
      <c r="EZ38">
        <v>0.407441646635817</v>
      </c>
      <c r="FA38">
        <v>1.5746819148556499</v>
      </c>
      <c r="FB38">
        <v>477.39669883449898</v>
      </c>
      <c r="FC38">
        <v>26.5994018167113</v>
      </c>
      <c r="FD38">
        <v>19.118751431761499</v>
      </c>
      <c r="FE38">
        <v>579.86973167080498</v>
      </c>
      <c r="FF38">
        <v>9.0606192465952393</v>
      </c>
      <c r="FG38">
        <v>7.8888024885929804</v>
      </c>
      <c r="FH38">
        <v>1.0915374021198601</v>
      </c>
      <c r="FI38">
        <v>8.1840213020685901</v>
      </c>
      <c r="FJ38">
        <v>412.640786830514</v>
      </c>
      <c r="FK38">
        <v>229.79932735738601</v>
      </c>
      <c r="FL38">
        <v>449.73859613594402</v>
      </c>
      <c r="FM38">
        <v>17.736247993283001</v>
      </c>
      <c r="FN38">
        <v>7.8674122394012098</v>
      </c>
      <c r="FO38">
        <v>922.98304461717498</v>
      </c>
      <c r="FP38">
        <v>878.66379881583498</v>
      </c>
      <c r="FQ38">
        <v>1.0462568495561999</v>
      </c>
      <c r="FR38">
        <v>34.277620948123598</v>
      </c>
      <c r="FS38">
        <v>626.47177479767095</v>
      </c>
      <c r="FT38">
        <v>76.533129513275497</v>
      </c>
      <c r="FU38">
        <v>1090.7514972515701</v>
      </c>
      <c r="FV38">
        <v>5.4563572230437201</v>
      </c>
      <c r="FW38">
        <v>1.3275815346612001</v>
      </c>
      <c r="FX38">
        <v>450.30455506077999</v>
      </c>
      <c r="FY38">
        <v>686.307641629469</v>
      </c>
      <c r="FZ38">
        <v>680.78638099677801</v>
      </c>
      <c r="GA38">
        <v>578.45249379696497</v>
      </c>
      <c r="GB38">
        <v>590.21821778319304</v>
      </c>
      <c r="GC38">
        <v>700.88798651990396</v>
      </c>
      <c r="GD38">
        <v>521.64135039283201</v>
      </c>
      <c r="GE38">
        <v>364.39138803700399</v>
      </c>
      <c r="GF38">
        <v>360.79224432868898</v>
      </c>
    </row>
    <row r="39" spans="1:188" x14ac:dyDescent="0.25">
      <c r="A39">
        <v>2007</v>
      </c>
      <c r="B39">
        <v>170.02685943978699</v>
      </c>
      <c r="C39">
        <v>775.63872793007204</v>
      </c>
      <c r="D39">
        <v>617.48761783227599</v>
      </c>
      <c r="E39">
        <v>24.184753883923999</v>
      </c>
      <c r="F39">
        <v>0</v>
      </c>
      <c r="G39">
        <v>0.200055794177767</v>
      </c>
      <c r="H39">
        <v>647.14813217102505</v>
      </c>
      <c r="I39">
        <v>578.92948387824003</v>
      </c>
      <c r="J39">
        <v>237.041951968299</v>
      </c>
      <c r="K39">
        <v>998.93213867119402</v>
      </c>
      <c r="L39">
        <v>26.565432245901501</v>
      </c>
      <c r="M39">
        <v>8.0298541204524305</v>
      </c>
      <c r="N39">
        <v>543.97546267466396</v>
      </c>
      <c r="O39">
        <v>190.681720690107</v>
      </c>
      <c r="P39">
        <v>600.65190581059096</v>
      </c>
      <c r="Q39">
        <v>587.28032058992903</v>
      </c>
      <c r="R39">
        <v>1174.4787158818301</v>
      </c>
      <c r="S39">
        <v>490.94170196237599</v>
      </c>
      <c r="T39">
        <v>1171.7021090094099</v>
      </c>
      <c r="U39">
        <v>396.286016838894</v>
      </c>
      <c r="V39">
        <v>514.58612897747901</v>
      </c>
      <c r="W39">
        <v>538.13767393699004</v>
      </c>
      <c r="X39">
        <v>650.54178631761295</v>
      </c>
      <c r="Y39">
        <v>1054.4535134329201</v>
      </c>
      <c r="Z39">
        <v>0</v>
      </c>
      <c r="AA39">
        <v>507.88119695012398</v>
      </c>
      <c r="AB39">
        <v>586.61381865172405</v>
      </c>
      <c r="AC39">
        <v>253.191889110402</v>
      </c>
      <c r="AD39">
        <v>507.75681545104197</v>
      </c>
      <c r="AE39">
        <v>464.51099651682802</v>
      </c>
      <c r="AF39">
        <v>556.517531791088</v>
      </c>
      <c r="AG39">
        <v>493.83482436127201</v>
      </c>
      <c r="AH39">
        <v>228.65562959625501</v>
      </c>
      <c r="AI39">
        <v>510.41021771959203</v>
      </c>
      <c r="AJ39">
        <v>803.22929101820102</v>
      </c>
      <c r="AK39">
        <v>645.47153597100305</v>
      </c>
      <c r="AL39">
        <v>280.39177837140397</v>
      </c>
      <c r="AM39">
        <v>629.58177498318901</v>
      </c>
      <c r="AN39">
        <v>499.03074604126999</v>
      </c>
      <c r="AO39">
        <v>535.354971847088</v>
      </c>
      <c r="AP39">
        <v>422.28510261388402</v>
      </c>
      <c r="AQ39">
        <v>445.84742949828302</v>
      </c>
      <c r="AR39">
        <v>495.38495375571802</v>
      </c>
      <c r="AS39">
        <v>478.84294091460299</v>
      </c>
      <c r="AT39">
        <v>240.29454380067301</v>
      </c>
      <c r="AU39">
        <v>398.44238377388399</v>
      </c>
      <c r="AV39">
        <v>374.97723420487603</v>
      </c>
      <c r="AW39">
        <v>243.634637996572</v>
      </c>
      <c r="AX39">
        <v>0.148793189961791</v>
      </c>
      <c r="AY39">
        <v>8.8457101687809292</v>
      </c>
      <c r="AZ39">
        <v>178.957374182953</v>
      </c>
      <c r="BA39">
        <v>513.00811664312096</v>
      </c>
      <c r="BB39">
        <v>2.9883950719832302</v>
      </c>
      <c r="BC39">
        <v>4.7524626140211099</v>
      </c>
      <c r="BD39">
        <v>2.1237909492175602</v>
      </c>
      <c r="BE39">
        <v>205.252007413153</v>
      </c>
      <c r="BF39">
        <v>136.62620868863999</v>
      </c>
      <c r="BG39">
        <v>11.9416409217199</v>
      </c>
      <c r="BH39">
        <v>1.7042107969490701</v>
      </c>
      <c r="BI39">
        <v>3.5322285186443501E-2</v>
      </c>
      <c r="BJ39">
        <v>0.69934947775271405</v>
      </c>
      <c r="BK39">
        <v>9.8480578261606694E-2</v>
      </c>
      <c r="BL39">
        <v>5.0396309908952803</v>
      </c>
      <c r="BM39">
        <v>45.845924184731999</v>
      </c>
      <c r="BN39">
        <v>447.09491506776101</v>
      </c>
      <c r="BO39">
        <v>27.924428943294998</v>
      </c>
      <c r="BP39">
        <v>25.215189207188299</v>
      </c>
      <c r="BQ39">
        <v>481.63735480079498</v>
      </c>
      <c r="BR39">
        <v>649.11259289512304</v>
      </c>
      <c r="BS39">
        <v>700.06483413465003</v>
      </c>
      <c r="BT39">
        <v>219.01762727216499</v>
      </c>
      <c r="BU39">
        <v>559.31529507237997</v>
      </c>
      <c r="BV39">
        <v>561.02954632726801</v>
      </c>
      <c r="BW39">
        <v>590.43159811954297</v>
      </c>
      <c r="BX39">
        <v>490.87392943294401</v>
      </c>
      <c r="BY39">
        <v>584.17684736649005</v>
      </c>
      <c r="BZ39">
        <v>513.98919707884704</v>
      </c>
      <c r="CA39">
        <v>876.16921388636104</v>
      </c>
      <c r="CB39">
        <v>433.05628061575999</v>
      </c>
      <c r="CC39">
        <v>625.55691990629202</v>
      </c>
      <c r="CD39">
        <v>402.70690361945202</v>
      </c>
      <c r="CE39">
        <v>553.31351771707796</v>
      </c>
      <c r="CF39">
        <v>240.98855115941399</v>
      </c>
      <c r="CG39">
        <v>861.33324037973603</v>
      </c>
      <c r="CH39">
        <v>896.12958781515295</v>
      </c>
      <c r="CI39">
        <v>5.3404509098261501</v>
      </c>
      <c r="CJ39">
        <v>616.36482376878098</v>
      </c>
      <c r="CK39">
        <v>0</v>
      </c>
      <c r="CL39">
        <v>181.50754994946999</v>
      </c>
      <c r="CM39">
        <v>624.78954317436001</v>
      </c>
      <c r="CN39">
        <v>516.93627822369206</v>
      </c>
      <c r="CO39">
        <v>328.63953171947003</v>
      </c>
      <c r="CP39">
        <v>39.193250961069602</v>
      </c>
      <c r="CQ39">
        <v>836.46082443358898</v>
      </c>
      <c r="CR39">
        <v>674.77648580358198</v>
      </c>
      <c r="CS39">
        <v>1063.50129033501</v>
      </c>
      <c r="CT39">
        <v>840.62741363055704</v>
      </c>
      <c r="CU39">
        <v>1580.4831680839</v>
      </c>
      <c r="CV39">
        <v>811.17846052353104</v>
      </c>
      <c r="CW39">
        <v>405.80818380597299</v>
      </c>
      <c r="CX39">
        <v>442.666206825914</v>
      </c>
      <c r="CY39">
        <v>875.86524622811396</v>
      </c>
      <c r="CZ39">
        <v>509.10231481994998</v>
      </c>
      <c r="DA39">
        <v>743.90913583913596</v>
      </c>
      <c r="DB39">
        <v>113.717227681141</v>
      </c>
      <c r="DC39">
        <v>719.78853533002302</v>
      </c>
      <c r="DD39">
        <v>40.133819106761102</v>
      </c>
      <c r="DE39">
        <v>434.90396283473501</v>
      </c>
      <c r="DF39">
        <v>503.97378054183503</v>
      </c>
      <c r="DG39">
        <v>707.13362669150195</v>
      </c>
      <c r="DH39">
        <v>985.30851602925497</v>
      </c>
      <c r="DI39">
        <v>422.22306215811102</v>
      </c>
      <c r="DJ39">
        <v>694.68459413943799</v>
      </c>
      <c r="DK39">
        <v>919.76270125183999</v>
      </c>
      <c r="DL39">
        <v>481.78313891866799</v>
      </c>
      <c r="DM39">
        <v>1030.67309882172</v>
      </c>
      <c r="DN39">
        <v>2.1749451116698699</v>
      </c>
      <c r="DO39">
        <v>458.66043020477798</v>
      </c>
      <c r="DP39">
        <v>1343.14179516082</v>
      </c>
      <c r="DQ39">
        <v>607.74448421337001</v>
      </c>
      <c r="DR39">
        <v>1336.4364102415</v>
      </c>
      <c r="DS39">
        <v>1010.56533560495</v>
      </c>
      <c r="DT39">
        <v>282.18257720880001</v>
      </c>
      <c r="DU39">
        <v>1094.94939945895</v>
      </c>
      <c r="DV39">
        <v>1.7562365421181499E-2</v>
      </c>
      <c r="DW39">
        <v>231.49583548446401</v>
      </c>
      <c r="DX39">
        <v>415.42051726327003</v>
      </c>
      <c r="DY39">
        <v>1066.5057586541</v>
      </c>
      <c r="DZ39">
        <v>809.11419682649898</v>
      </c>
      <c r="EA39">
        <v>56.624396830659897</v>
      </c>
      <c r="EB39">
        <v>419.51564688769002</v>
      </c>
      <c r="EC39">
        <v>274.94173951072798</v>
      </c>
      <c r="ED39">
        <v>8.6252608433035096</v>
      </c>
      <c r="EE39">
        <v>728.75826234555404</v>
      </c>
      <c r="EF39">
        <v>1183.0349473495601</v>
      </c>
      <c r="EG39">
        <v>566.81252821045598</v>
      </c>
      <c r="EH39">
        <v>1298.9726446861</v>
      </c>
      <c r="EI39">
        <v>730.40484572572996</v>
      </c>
      <c r="EJ39">
        <v>975.48957077811599</v>
      </c>
      <c r="EK39">
        <v>522.50911885309802</v>
      </c>
      <c r="EL39">
        <v>12.1238220244045</v>
      </c>
      <c r="EM39">
        <v>391.83599404819199</v>
      </c>
      <c r="EN39">
        <v>579.857507570233</v>
      </c>
      <c r="EO39">
        <v>448.70829319773298</v>
      </c>
      <c r="EP39">
        <v>280.76969204021901</v>
      </c>
      <c r="EQ39">
        <v>551.91391372717601</v>
      </c>
      <c r="ER39">
        <v>223.41674395979501</v>
      </c>
      <c r="ES39">
        <v>601.78697291572996</v>
      </c>
      <c r="ET39">
        <v>316.525247703503</v>
      </c>
      <c r="EU39">
        <v>45.5150439056046</v>
      </c>
      <c r="EV39">
        <v>2.1862032413932399E-2</v>
      </c>
      <c r="EW39">
        <v>16.270427446445598</v>
      </c>
      <c r="EX39">
        <v>712.28813496759403</v>
      </c>
      <c r="EY39">
        <v>1.67109328428131</v>
      </c>
      <c r="EZ39">
        <v>1.0967959196263699</v>
      </c>
      <c r="FA39">
        <v>2.4390986754644799</v>
      </c>
      <c r="FB39">
        <v>520.50342956953602</v>
      </c>
      <c r="FC39">
        <v>36.709694921002601</v>
      </c>
      <c r="FD39">
        <v>20.466996288101399</v>
      </c>
      <c r="FE39">
        <v>839.82728390525699</v>
      </c>
      <c r="FF39">
        <v>9.6258808316508802</v>
      </c>
      <c r="FG39">
        <v>7.2596827892929001</v>
      </c>
      <c r="FH39">
        <v>0.816660678939225</v>
      </c>
      <c r="FI39">
        <v>14.403562205576399</v>
      </c>
      <c r="FJ39">
        <v>327.40022517401798</v>
      </c>
      <c r="FK39">
        <v>236.60777223992699</v>
      </c>
      <c r="FL39">
        <v>366.65720117913401</v>
      </c>
      <c r="FM39">
        <v>8.8221985461989192</v>
      </c>
      <c r="FN39">
        <v>4.0868738728916698</v>
      </c>
      <c r="FO39">
        <v>839.43483504676794</v>
      </c>
      <c r="FP39">
        <v>738.442262805616</v>
      </c>
      <c r="FQ39">
        <v>-1.7810634705935101E-2</v>
      </c>
      <c r="FR39">
        <v>16.379778047978199</v>
      </c>
      <c r="FS39">
        <v>422.88057696771</v>
      </c>
      <c r="FT39">
        <v>68.253768132378497</v>
      </c>
      <c r="FU39">
        <v>1219.24360335868</v>
      </c>
      <c r="FV39">
        <v>16.158765785423402</v>
      </c>
      <c r="FW39">
        <v>1.0165823167783601</v>
      </c>
      <c r="FX39">
        <v>347.61123165245698</v>
      </c>
      <c r="FY39">
        <v>580.87104048354399</v>
      </c>
      <c r="FZ39">
        <v>492.78029774590902</v>
      </c>
      <c r="GA39">
        <v>454.259262820233</v>
      </c>
      <c r="GB39">
        <v>550.84825314210502</v>
      </c>
      <c r="GC39">
        <v>565.93445406980697</v>
      </c>
      <c r="GD39">
        <v>416.65541334841498</v>
      </c>
      <c r="GE39">
        <v>322.45087992943701</v>
      </c>
      <c r="GF39">
        <v>344.82026332277599</v>
      </c>
    </row>
    <row r="40" spans="1:188" x14ac:dyDescent="0.25">
      <c r="A40">
        <v>2008</v>
      </c>
      <c r="B40">
        <v>158.61813839990199</v>
      </c>
      <c r="C40">
        <v>881.96178710120398</v>
      </c>
      <c r="D40">
        <v>962.80506300961304</v>
      </c>
      <c r="E40">
        <v>10.9122660617812</v>
      </c>
      <c r="F40">
        <v>0</v>
      </c>
      <c r="G40">
        <v>0.20400128967620301</v>
      </c>
      <c r="H40">
        <v>904.00149746858199</v>
      </c>
      <c r="I40">
        <v>252.469447371043</v>
      </c>
      <c r="J40">
        <v>92.674223168132102</v>
      </c>
      <c r="K40">
        <v>950.089805805021</v>
      </c>
      <c r="L40">
        <v>17.3318401729891</v>
      </c>
      <c r="M40">
        <v>3.2189862621997398</v>
      </c>
      <c r="N40">
        <v>684.55210899812198</v>
      </c>
      <c r="O40">
        <v>24.898857140224401</v>
      </c>
      <c r="P40">
        <v>665.97145682980204</v>
      </c>
      <c r="Q40">
        <v>617.846059786252</v>
      </c>
      <c r="R40">
        <v>1243.11446295167</v>
      </c>
      <c r="S40">
        <v>491.78627321624498</v>
      </c>
      <c r="T40">
        <v>1710.90092372034</v>
      </c>
      <c r="U40">
        <v>502.92826194484797</v>
      </c>
      <c r="V40">
        <v>535.53924853731496</v>
      </c>
      <c r="W40">
        <v>607.35257091659196</v>
      </c>
      <c r="X40">
        <v>712.52895628433305</v>
      </c>
      <c r="Y40">
        <v>1233.4431980747199</v>
      </c>
      <c r="Z40">
        <v>0</v>
      </c>
      <c r="AA40">
        <v>563.72202630336301</v>
      </c>
      <c r="AB40">
        <v>507.18473160236101</v>
      </c>
      <c r="AC40">
        <v>235.53632928504899</v>
      </c>
      <c r="AD40">
        <v>565.99081029893796</v>
      </c>
      <c r="AE40">
        <v>542.42768477775996</v>
      </c>
      <c r="AF40">
        <v>600.40594699435906</v>
      </c>
      <c r="AG40">
        <v>561.38398122129695</v>
      </c>
      <c r="AH40">
        <v>177.08414661788001</v>
      </c>
      <c r="AI40">
        <v>560.14235855466404</v>
      </c>
      <c r="AJ40">
        <v>883.079117634319</v>
      </c>
      <c r="AK40">
        <v>653.40309237038798</v>
      </c>
      <c r="AL40">
        <v>208.17873094174101</v>
      </c>
      <c r="AM40">
        <v>593.96762011843703</v>
      </c>
      <c r="AN40">
        <v>617.24684615995795</v>
      </c>
      <c r="AO40">
        <v>550.25039433970005</v>
      </c>
      <c r="AP40">
        <v>452.528697270083</v>
      </c>
      <c r="AQ40">
        <v>488.82894024101103</v>
      </c>
      <c r="AR40">
        <v>478.99734260466499</v>
      </c>
      <c r="AS40">
        <v>461.01748819210201</v>
      </c>
      <c r="AT40">
        <v>259.33877547457098</v>
      </c>
      <c r="AU40">
        <v>525.12801926653697</v>
      </c>
      <c r="AV40">
        <v>393.94361076735902</v>
      </c>
      <c r="AW40">
        <v>220.96982624724899</v>
      </c>
      <c r="AX40">
        <v>0.12424849131061801</v>
      </c>
      <c r="AY40">
        <v>5.3394974099730996</v>
      </c>
      <c r="AZ40">
        <v>240.29651588139001</v>
      </c>
      <c r="BA40">
        <v>820.63237235985298</v>
      </c>
      <c r="BB40">
        <v>0.69623267373284603</v>
      </c>
      <c r="BC40">
        <v>1.2327606633586199</v>
      </c>
      <c r="BD40">
        <v>2.2583146891187398</v>
      </c>
      <c r="BE40">
        <v>39.935726464278801</v>
      </c>
      <c r="BF40">
        <v>62.426833633083</v>
      </c>
      <c r="BG40">
        <v>6.0616393699278301</v>
      </c>
      <c r="BH40">
        <v>1.5195414187418299</v>
      </c>
      <c r="BI40">
        <v>8.9029598593079295E-2</v>
      </c>
      <c r="BJ40">
        <v>0.517877275890545</v>
      </c>
      <c r="BK40">
        <v>2.14879730073845E-2</v>
      </c>
      <c r="BL40">
        <v>1.3611459834378301</v>
      </c>
      <c r="BM40">
        <v>35.659816047080596</v>
      </c>
      <c r="BN40">
        <v>353.92290606234002</v>
      </c>
      <c r="BO40">
        <v>15.6009776591176</v>
      </c>
      <c r="BP40">
        <v>12.8248229801255</v>
      </c>
      <c r="BQ40">
        <v>362.25718329090199</v>
      </c>
      <c r="BR40">
        <v>608.49034303752399</v>
      </c>
      <c r="BS40">
        <v>1292.4800430553801</v>
      </c>
      <c r="BT40">
        <v>217.03232074620101</v>
      </c>
      <c r="BU40">
        <v>574.66943375863298</v>
      </c>
      <c r="BV40">
        <v>577.47549020768895</v>
      </c>
      <c r="BW40">
        <v>1087.4885072408899</v>
      </c>
      <c r="BX40">
        <v>493.708468675169</v>
      </c>
      <c r="BY40">
        <v>892.28514897304296</v>
      </c>
      <c r="BZ40">
        <v>829.00087223127798</v>
      </c>
      <c r="CA40">
        <v>1176.12319119433</v>
      </c>
      <c r="CB40">
        <v>558.09164568306596</v>
      </c>
      <c r="CC40">
        <v>519.260506490475</v>
      </c>
      <c r="CD40">
        <v>748.95299140625195</v>
      </c>
      <c r="CE40">
        <v>849.549797152471</v>
      </c>
      <c r="CF40">
        <v>239.35597483395301</v>
      </c>
      <c r="CG40">
        <v>800.04744902595303</v>
      </c>
      <c r="CH40">
        <v>758.29966638707401</v>
      </c>
      <c r="CI40">
        <v>6.36297976822775</v>
      </c>
      <c r="CJ40">
        <v>820.36686080607899</v>
      </c>
      <c r="CK40">
        <v>0</v>
      </c>
      <c r="CL40">
        <v>201.15911182977999</v>
      </c>
      <c r="CM40">
        <v>959.82301100051097</v>
      </c>
      <c r="CN40">
        <v>597.996871431459</v>
      </c>
      <c r="CO40">
        <v>331.60830323159598</v>
      </c>
      <c r="CP40">
        <v>46.028750091937297</v>
      </c>
      <c r="CQ40">
        <v>740.47747453054399</v>
      </c>
      <c r="CR40">
        <v>675.44985322417403</v>
      </c>
      <c r="CS40">
        <v>948.93975705758703</v>
      </c>
      <c r="CT40">
        <v>857.98934993519504</v>
      </c>
      <c r="CU40">
        <v>1599.9209304595799</v>
      </c>
      <c r="CV40">
        <v>718.47164448591798</v>
      </c>
      <c r="CW40">
        <v>408.20076388693099</v>
      </c>
      <c r="CX40">
        <v>373.05129130625897</v>
      </c>
      <c r="CY40">
        <v>916.49208581469099</v>
      </c>
      <c r="CZ40">
        <v>470.92014781663403</v>
      </c>
      <c r="DA40">
        <v>903.978342153673</v>
      </c>
      <c r="DB40">
        <v>123.016025362657</v>
      </c>
      <c r="DC40">
        <v>792.625506856181</v>
      </c>
      <c r="DD40">
        <v>52.2080491364202</v>
      </c>
      <c r="DE40">
        <v>429.36645182416999</v>
      </c>
      <c r="DF40">
        <v>515.80859364099194</v>
      </c>
      <c r="DG40">
        <v>643.97254411088602</v>
      </c>
      <c r="DH40">
        <v>1143.7682713752799</v>
      </c>
      <c r="DI40">
        <v>526.76471347766699</v>
      </c>
      <c r="DJ40">
        <v>947.52581322614799</v>
      </c>
      <c r="DK40">
        <v>1087.15793963376</v>
      </c>
      <c r="DL40">
        <v>1083.61993497086</v>
      </c>
      <c r="DM40">
        <v>1237.86703845446</v>
      </c>
      <c r="DN40">
        <v>3.3289685259969901</v>
      </c>
      <c r="DO40">
        <v>512.35312341896702</v>
      </c>
      <c r="DP40">
        <v>1049.61923012326</v>
      </c>
      <c r="DQ40">
        <v>432.01846571913899</v>
      </c>
      <c r="DR40">
        <v>1222.4629328016999</v>
      </c>
      <c r="DS40">
        <v>339.72508230561999</v>
      </c>
      <c r="DT40">
        <v>279.53978792538697</v>
      </c>
      <c r="DU40">
        <v>394.60234377888798</v>
      </c>
      <c r="DV40">
        <v>2.0168806234146099E-2</v>
      </c>
      <c r="DW40">
        <v>226.088918881274</v>
      </c>
      <c r="DX40">
        <v>443.83834618285601</v>
      </c>
      <c r="DY40">
        <v>1240.80619211874</v>
      </c>
      <c r="DZ40">
        <v>1150.2411826853599</v>
      </c>
      <c r="EA40">
        <v>74.589899404754803</v>
      </c>
      <c r="EB40">
        <v>443.12266478302098</v>
      </c>
      <c r="EC40">
        <v>791.23460818140597</v>
      </c>
      <c r="ED40">
        <v>7.3372299506102596</v>
      </c>
      <c r="EE40">
        <v>821.03730861142901</v>
      </c>
      <c r="EF40">
        <v>1296.7168006362499</v>
      </c>
      <c r="EG40">
        <v>676.15260760224896</v>
      </c>
      <c r="EH40">
        <v>1401.6283132278299</v>
      </c>
      <c r="EI40">
        <v>1434.3881661318401</v>
      </c>
      <c r="EJ40">
        <v>1143.35738899648</v>
      </c>
      <c r="EK40">
        <v>617.44945256168899</v>
      </c>
      <c r="EL40">
        <v>2.27055822107104</v>
      </c>
      <c r="EM40">
        <v>518.35667211522798</v>
      </c>
      <c r="EN40">
        <v>310.32340488947199</v>
      </c>
      <c r="EO40">
        <v>485.482167676774</v>
      </c>
      <c r="EP40">
        <v>149.56208367963001</v>
      </c>
      <c r="EQ40">
        <v>675.12448875744201</v>
      </c>
      <c r="ER40">
        <v>245.51021284328101</v>
      </c>
      <c r="ES40">
        <v>637.85226469772101</v>
      </c>
      <c r="ET40">
        <v>343.86036038878098</v>
      </c>
      <c r="EU40">
        <v>46.655007524878897</v>
      </c>
      <c r="EV40">
        <v>4.2723348344568403E-2</v>
      </c>
      <c r="EW40">
        <v>17.014551316338899</v>
      </c>
      <c r="EX40">
        <v>842.177679711824</v>
      </c>
      <c r="EY40">
        <v>1.9856305900761699</v>
      </c>
      <c r="EZ40">
        <v>0.53124744821300496</v>
      </c>
      <c r="FA40">
        <v>2.9712352635300801</v>
      </c>
      <c r="FB40">
        <v>447.88216057267601</v>
      </c>
      <c r="FC40">
        <v>40.831004215115797</v>
      </c>
      <c r="FD40">
        <v>23.946431066941301</v>
      </c>
      <c r="FE40">
        <v>1215.71450767019</v>
      </c>
      <c r="FF40">
        <v>2.4374501872540901</v>
      </c>
      <c r="FG40">
        <v>5.5442572608011398</v>
      </c>
      <c r="FH40">
        <v>0.65893798014357896</v>
      </c>
      <c r="FI40">
        <v>13.2773609160209</v>
      </c>
      <c r="FJ40">
        <v>363.24963727478001</v>
      </c>
      <c r="FK40">
        <v>229.780922345818</v>
      </c>
      <c r="FL40">
        <v>433.75669962023898</v>
      </c>
      <c r="FM40">
        <v>11.0092340868673</v>
      </c>
      <c r="FN40">
        <v>1.1638539965986601</v>
      </c>
      <c r="FO40">
        <v>869.90724557651799</v>
      </c>
      <c r="FP40">
        <v>726.18316243160496</v>
      </c>
      <c r="FQ40">
        <v>0.31721202014317901</v>
      </c>
      <c r="FR40">
        <v>2.4191617932727301</v>
      </c>
      <c r="FS40">
        <v>505.43711387440698</v>
      </c>
      <c r="FT40">
        <v>66.342322969492798</v>
      </c>
      <c r="FU40">
        <v>1333.6241909200901</v>
      </c>
      <c r="FV40">
        <v>10.226066235796701</v>
      </c>
      <c r="FW40">
        <v>1.17050236666149</v>
      </c>
      <c r="FX40">
        <v>374.16069257093</v>
      </c>
      <c r="FY40">
        <v>898.05678797460996</v>
      </c>
      <c r="FZ40">
        <v>606.24758579130901</v>
      </c>
      <c r="GA40">
        <v>461.237096358884</v>
      </c>
      <c r="GB40">
        <v>674.02466894064003</v>
      </c>
      <c r="GC40">
        <v>673.43778603346198</v>
      </c>
      <c r="GD40">
        <v>364.10948383388597</v>
      </c>
      <c r="GE40">
        <v>295.52062278861803</v>
      </c>
      <c r="GF40">
        <v>271.549996750861</v>
      </c>
    </row>
    <row r="41" spans="1:188" x14ac:dyDescent="0.25">
      <c r="A41">
        <v>2009</v>
      </c>
      <c r="B41">
        <v>169.44713785704801</v>
      </c>
      <c r="C41">
        <v>899.68900145720499</v>
      </c>
      <c r="D41">
        <v>916.52929361497297</v>
      </c>
      <c r="E41">
        <v>19.5433766005393</v>
      </c>
      <c r="F41">
        <v>0</v>
      </c>
      <c r="G41">
        <v>0.16674673196964401</v>
      </c>
      <c r="H41">
        <v>830.14847408589605</v>
      </c>
      <c r="I41">
        <v>399.07718320474203</v>
      </c>
      <c r="J41">
        <v>222.68621029411301</v>
      </c>
      <c r="K41">
        <v>981.753812261843</v>
      </c>
      <c r="L41">
        <v>40.267451245037897</v>
      </c>
      <c r="M41">
        <v>6.6384106583648403</v>
      </c>
      <c r="N41">
        <v>602.16367100278796</v>
      </c>
      <c r="O41">
        <v>97.129569511944993</v>
      </c>
      <c r="P41">
        <v>682.45805819778798</v>
      </c>
      <c r="Q41">
        <v>623.20904651324099</v>
      </c>
      <c r="R41">
        <v>1309.4859704097</v>
      </c>
      <c r="S41">
        <v>513.26621820640605</v>
      </c>
      <c r="T41">
        <v>1003.99019147129</v>
      </c>
      <c r="U41">
        <v>485.72664854296602</v>
      </c>
      <c r="V41">
        <v>545.84266559630498</v>
      </c>
      <c r="W41">
        <v>579.38315446101103</v>
      </c>
      <c r="X41">
        <v>701.36329115522096</v>
      </c>
      <c r="Y41">
        <v>1317.79826577372</v>
      </c>
      <c r="Z41">
        <v>0</v>
      </c>
      <c r="AA41">
        <v>505.64030490444998</v>
      </c>
      <c r="AB41">
        <v>427.11066105497599</v>
      </c>
      <c r="AC41">
        <v>135.068372094062</v>
      </c>
      <c r="AD41">
        <v>534.94062776815895</v>
      </c>
      <c r="AE41">
        <v>579.52256955371502</v>
      </c>
      <c r="AF41">
        <v>639.62272630237896</v>
      </c>
      <c r="AG41">
        <v>490.79239418148302</v>
      </c>
      <c r="AH41">
        <v>205.39621357099099</v>
      </c>
      <c r="AI41">
        <v>512.11655025305504</v>
      </c>
      <c r="AJ41">
        <v>836.21374632279606</v>
      </c>
      <c r="AK41">
        <v>590.83926396921504</v>
      </c>
      <c r="AL41">
        <v>239.88049152428499</v>
      </c>
      <c r="AM41">
        <v>589.79595105712099</v>
      </c>
      <c r="AN41">
        <v>190.69581860378099</v>
      </c>
      <c r="AO41">
        <v>472.59794486893298</v>
      </c>
      <c r="AP41">
        <v>455.53468982007001</v>
      </c>
      <c r="AQ41">
        <v>436.20107259148102</v>
      </c>
      <c r="AR41">
        <v>514.57610345459705</v>
      </c>
      <c r="AS41">
        <v>517.17702691488603</v>
      </c>
      <c r="AT41">
        <v>96.745019162541894</v>
      </c>
      <c r="AU41">
        <v>384.398888384928</v>
      </c>
      <c r="AV41">
        <v>188.72817268531</v>
      </c>
      <c r="AW41">
        <v>178.03303014997101</v>
      </c>
      <c r="AX41">
        <v>9.6389383037231199E-2</v>
      </c>
      <c r="AY41">
        <v>9.8543706268692493</v>
      </c>
      <c r="AZ41">
        <v>222.06359671047599</v>
      </c>
      <c r="BA41">
        <v>872.88057326453202</v>
      </c>
      <c r="BB41">
        <v>1.24030115665493</v>
      </c>
      <c r="BC41">
        <v>1.9553859282172801</v>
      </c>
      <c r="BD41">
        <v>-7.2018189935018198E-2</v>
      </c>
      <c r="BE41">
        <v>180.67672743142001</v>
      </c>
      <c r="BF41">
        <v>72.444261162955897</v>
      </c>
      <c r="BG41">
        <v>6.9494073896910704</v>
      </c>
      <c r="BH41">
        <v>1.26018649636165</v>
      </c>
      <c r="BI41">
        <v>-2.6032502425267098E-2</v>
      </c>
      <c r="BJ41">
        <v>0.180702539013014</v>
      </c>
      <c r="BK41">
        <v>3.9217876192844904E-3</v>
      </c>
      <c r="BL41">
        <v>3.42211054546669</v>
      </c>
      <c r="BM41">
        <v>28.101729618303899</v>
      </c>
      <c r="BN41">
        <v>401.63008439155101</v>
      </c>
      <c r="BO41">
        <v>13.930730751420301</v>
      </c>
      <c r="BP41">
        <v>15.627907791577</v>
      </c>
      <c r="BQ41">
        <v>268.84630113834498</v>
      </c>
      <c r="BR41">
        <v>376.20460838675302</v>
      </c>
      <c r="BS41">
        <v>1375.8619033836801</v>
      </c>
      <c r="BT41">
        <v>209.08272052408299</v>
      </c>
      <c r="BU41">
        <v>491.72038123370601</v>
      </c>
      <c r="BV41">
        <v>489.503729506654</v>
      </c>
      <c r="BW41">
        <v>1137.9046374527099</v>
      </c>
      <c r="BX41">
        <v>459.38495625559102</v>
      </c>
      <c r="BY41">
        <v>849.88347489304203</v>
      </c>
      <c r="BZ41">
        <v>717.68475328352702</v>
      </c>
      <c r="CA41">
        <v>1322.89570896173</v>
      </c>
      <c r="CB41">
        <v>350.33429169121501</v>
      </c>
      <c r="CC41">
        <v>683.96667787912997</v>
      </c>
      <c r="CD41">
        <v>563.81120874380201</v>
      </c>
      <c r="CE41">
        <v>838.35193929777301</v>
      </c>
      <c r="CF41">
        <v>259.21033628550401</v>
      </c>
      <c r="CG41">
        <v>817.98426125345702</v>
      </c>
      <c r="CH41">
        <v>683.09149594370001</v>
      </c>
      <c r="CI41">
        <v>5.6741688419522198</v>
      </c>
      <c r="CJ41">
        <v>781.00923887690203</v>
      </c>
      <c r="CK41">
        <v>0</v>
      </c>
      <c r="CL41">
        <v>176.310390794184</v>
      </c>
      <c r="CM41">
        <v>855.792946700161</v>
      </c>
      <c r="CN41">
        <v>659.02334591381702</v>
      </c>
      <c r="CO41">
        <v>366.58547205843598</v>
      </c>
      <c r="CP41">
        <v>50.770254800715499</v>
      </c>
      <c r="CQ41">
        <v>896.27508102051002</v>
      </c>
      <c r="CR41">
        <v>775.81130239419304</v>
      </c>
      <c r="CS41">
        <v>924.37254159563099</v>
      </c>
      <c r="CT41">
        <v>694.64133632379799</v>
      </c>
      <c r="CU41">
        <v>1441.5167013339701</v>
      </c>
      <c r="CV41">
        <v>964.52344858221795</v>
      </c>
      <c r="CW41">
        <v>399.81593805402099</v>
      </c>
      <c r="CX41">
        <v>522.325577465641</v>
      </c>
      <c r="CY41">
        <v>795.42521136107405</v>
      </c>
      <c r="CZ41">
        <v>678.892907010047</v>
      </c>
      <c r="DA41">
        <v>947.89342435478795</v>
      </c>
      <c r="DB41">
        <v>148.52360005406999</v>
      </c>
      <c r="DC41">
        <v>681.71771402347804</v>
      </c>
      <c r="DD41">
        <v>47.269140131815803</v>
      </c>
      <c r="DE41">
        <v>634.52332876810101</v>
      </c>
      <c r="DF41">
        <v>567.69895297278401</v>
      </c>
      <c r="DG41">
        <v>689.00017518639402</v>
      </c>
      <c r="DH41">
        <v>1132.0718938354701</v>
      </c>
      <c r="DI41">
        <v>465.25542908376002</v>
      </c>
      <c r="DJ41">
        <v>990.07175878439796</v>
      </c>
      <c r="DK41">
        <v>1098.72656404589</v>
      </c>
      <c r="DL41">
        <v>1261.2962523457199</v>
      </c>
      <c r="DM41">
        <v>1145.07268022278</v>
      </c>
      <c r="DN41">
        <v>4.4882658705220697</v>
      </c>
      <c r="DO41">
        <v>530.88709240056698</v>
      </c>
      <c r="DP41">
        <v>1186.42139082681</v>
      </c>
      <c r="DQ41">
        <v>636.02914326156804</v>
      </c>
      <c r="DR41">
        <v>1244.05160796925</v>
      </c>
      <c r="DS41">
        <v>751.08313437510799</v>
      </c>
      <c r="DT41">
        <v>337.99133041156898</v>
      </c>
      <c r="DU41">
        <v>864.78190822766896</v>
      </c>
      <c r="DV41">
        <v>2.61848919411998E-2</v>
      </c>
      <c r="DW41">
        <v>208.49414807029299</v>
      </c>
      <c r="DX41">
        <v>468.172666533616</v>
      </c>
      <c r="DY41">
        <v>1001.87671053728</v>
      </c>
      <c r="DZ41">
        <v>740.83591754003896</v>
      </c>
      <c r="EA41">
        <v>51.883610396532099</v>
      </c>
      <c r="EB41">
        <v>463.15401058481399</v>
      </c>
      <c r="EC41">
        <v>1054.9199536210001</v>
      </c>
      <c r="ED41">
        <v>9.6671442935680805</v>
      </c>
      <c r="EE41">
        <v>809.23116772038702</v>
      </c>
      <c r="EF41">
        <v>894.62291540346303</v>
      </c>
      <c r="EG41">
        <v>687.35136845136196</v>
      </c>
      <c r="EH41">
        <v>1317.5795304462699</v>
      </c>
      <c r="EI41">
        <v>1495.5153251463601</v>
      </c>
      <c r="EJ41">
        <v>1091.3893421314599</v>
      </c>
      <c r="EK41">
        <v>549.83669709965397</v>
      </c>
      <c r="EL41">
        <v>1.9230182040728401</v>
      </c>
      <c r="EM41">
        <v>434.39007773708897</v>
      </c>
      <c r="EN41">
        <v>303.69399976775401</v>
      </c>
      <c r="EO41">
        <v>474.67036459890397</v>
      </c>
      <c r="EP41">
        <v>100.145783864462</v>
      </c>
      <c r="EQ41">
        <v>581.92769387568001</v>
      </c>
      <c r="ER41">
        <v>294.17511961553402</v>
      </c>
      <c r="ES41">
        <v>684.05213263710596</v>
      </c>
      <c r="ET41">
        <v>366.96007655485602</v>
      </c>
      <c r="EU41">
        <v>51.979446901424701</v>
      </c>
      <c r="EV41">
        <v>3.06627811393544E-2</v>
      </c>
      <c r="EW41">
        <v>19.579892322125101</v>
      </c>
      <c r="EX41">
        <v>823.54974362090195</v>
      </c>
      <c r="EY41">
        <v>2.5541280799720698</v>
      </c>
      <c r="EZ41">
        <v>-0.15080132875319399</v>
      </c>
      <c r="FA41">
        <v>1.49083220618131</v>
      </c>
      <c r="FB41">
        <v>413.65028817075898</v>
      </c>
      <c r="FC41">
        <v>30.655745100429598</v>
      </c>
      <c r="FD41">
        <v>20.834165286362001</v>
      </c>
      <c r="FE41">
        <v>800.57168046240304</v>
      </c>
      <c r="FF41">
        <v>3.7949994611430302</v>
      </c>
      <c r="FG41">
        <v>6.8216684532323599</v>
      </c>
      <c r="FH41">
        <v>1.02137355030341</v>
      </c>
      <c r="FI41">
        <v>12.82466894675</v>
      </c>
      <c r="FJ41">
        <v>355.03463638436398</v>
      </c>
      <c r="FK41">
        <v>241.837732745068</v>
      </c>
      <c r="FL41">
        <v>417.58803713776501</v>
      </c>
      <c r="FM41">
        <v>17.244457281129201</v>
      </c>
      <c r="FN41">
        <v>1.74467753762036</v>
      </c>
      <c r="FO41">
        <v>904.31783427948506</v>
      </c>
      <c r="FP41">
        <v>828.34571540048898</v>
      </c>
      <c r="FQ41">
        <v>0.21278416741530201</v>
      </c>
      <c r="FR41">
        <v>14.7488876494882</v>
      </c>
      <c r="FS41">
        <v>596.27506695853401</v>
      </c>
      <c r="FT41">
        <v>83.047796923247802</v>
      </c>
      <c r="FU41">
        <v>1285.9205554463001</v>
      </c>
      <c r="FV41">
        <v>-1.5426179761080001</v>
      </c>
      <c r="FW41">
        <v>1.30055516931939</v>
      </c>
      <c r="FX41">
        <v>445.617953700089</v>
      </c>
      <c r="FY41">
        <v>637.50526445005596</v>
      </c>
      <c r="FZ41">
        <v>612.65072111993402</v>
      </c>
      <c r="GA41">
        <v>485.20576054420502</v>
      </c>
      <c r="GB41">
        <v>609.28011908608005</v>
      </c>
      <c r="GC41">
        <v>611.23735778881098</v>
      </c>
      <c r="GD41">
        <v>326.058233237026</v>
      </c>
      <c r="GE41">
        <v>325.728801192574</v>
      </c>
      <c r="GF41">
        <v>255.65861040653101</v>
      </c>
    </row>
    <row r="42" spans="1:188" x14ac:dyDescent="0.25">
      <c r="A42">
        <v>2010</v>
      </c>
      <c r="B42">
        <v>161.26992226439501</v>
      </c>
      <c r="C42">
        <v>875.88029204255201</v>
      </c>
      <c r="D42">
        <v>764.40679040280497</v>
      </c>
      <c r="E42">
        <v>35.104146949793702</v>
      </c>
      <c r="F42">
        <v>0</v>
      </c>
      <c r="G42">
        <v>0.26093268582901602</v>
      </c>
      <c r="H42">
        <v>658.62013160111098</v>
      </c>
      <c r="I42">
        <v>478.83199587274697</v>
      </c>
      <c r="J42">
        <v>17.184643259647199</v>
      </c>
      <c r="K42">
        <v>957.46179106726004</v>
      </c>
      <c r="L42">
        <v>67.409811643159799</v>
      </c>
      <c r="M42">
        <v>17.143476761729801</v>
      </c>
      <c r="N42">
        <v>614.93376682693497</v>
      </c>
      <c r="O42">
        <v>120.830202963951</v>
      </c>
      <c r="P42">
        <v>600.36874837838002</v>
      </c>
      <c r="Q42">
        <v>515.73633367442505</v>
      </c>
      <c r="R42">
        <v>1028.7850727479499</v>
      </c>
      <c r="S42">
        <v>410.38430776532903</v>
      </c>
      <c r="T42">
        <v>822.22268208675996</v>
      </c>
      <c r="U42">
        <v>248.75917450993001</v>
      </c>
      <c r="V42">
        <v>411.72114147139303</v>
      </c>
      <c r="W42">
        <v>429.11732848387402</v>
      </c>
      <c r="X42">
        <v>573.35073222425399</v>
      </c>
      <c r="Y42">
        <v>1175.4128918823901</v>
      </c>
      <c r="Z42">
        <v>0</v>
      </c>
      <c r="AA42">
        <v>523.34019666359802</v>
      </c>
      <c r="AB42">
        <v>427.520862581627</v>
      </c>
      <c r="AC42">
        <v>245.13876397496099</v>
      </c>
      <c r="AD42">
        <v>537.24216282510804</v>
      </c>
      <c r="AE42">
        <v>526.39375674405403</v>
      </c>
      <c r="AF42">
        <v>480.59625140345997</v>
      </c>
      <c r="AG42">
        <v>456.17278728826699</v>
      </c>
      <c r="AH42">
        <v>195.731166643786</v>
      </c>
      <c r="AI42">
        <v>604.06637798710506</v>
      </c>
      <c r="AJ42">
        <v>826.73333306656696</v>
      </c>
      <c r="AK42">
        <v>564.33802067999898</v>
      </c>
      <c r="AL42">
        <v>270.12416221476502</v>
      </c>
      <c r="AM42">
        <v>661.50957713054004</v>
      </c>
      <c r="AN42">
        <v>650.44242411674702</v>
      </c>
      <c r="AO42">
        <v>399.84928162508999</v>
      </c>
      <c r="AP42">
        <v>398.35767064211302</v>
      </c>
      <c r="AQ42">
        <v>400.32598548880799</v>
      </c>
      <c r="AR42">
        <v>433.08306133807503</v>
      </c>
      <c r="AS42">
        <v>354.44331165352298</v>
      </c>
      <c r="AT42">
        <v>165.43480139731199</v>
      </c>
      <c r="AU42">
        <v>244.03072437269401</v>
      </c>
      <c r="AV42">
        <v>243.145747288997</v>
      </c>
      <c r="AW42">
        <v>240.328310717286</v>
      </c>
      <c r="AX42">
        <v>2.6026882132316301E-2</v>
      </c>
      <c r="AY42">
        <v>8.0062796298459897</v>
      </c>
      <c r="AZ42">
        <v>189.222423136722</v>
      </c>
      <c r="BA42">
        <v>362.97018474342502</v>
      </c>
      <c r="BB42">
        <v>2.2669272103878901</v>
      </c>
      <c r="BC42">
        <v>3.9831255943513701</v>
      </c>
      <c r="BD42">
        <v>0.81432462148902196</v>
      </c>
      <c r="BE42">
        <v>232.49688639533599</v>
      </c>
      <c r="BF42">
        <v>111.32142219235701</v>
      </c>
      <c r="BG42">
        <v>13.202115889398801</v>
      </c>
      <c r="BH42">
        <v>1.7579786129201</v>
      </c>
      <c r="BI42">
        <v>-5.5555680950770897E-3</v>
      </c>
      <c r="BJ42">
        <v>0.47460702245404901</v>
      </c>
      <c r="BK42">
        <v>1.0979892569238399E-2</v>
      </c>
      <c r="BL42">
        <v>6.17179622406469</v>
      </c>
      <c r="BM42">
        <v>41.376803318528097</v>
      </c>
      <c r="BN42">
        <v>488.990568817471</v>
      </c>
      <c r="BO42">
        <v>21.428060692370899</v>
      </c>
      <c r="BP42">
        <v>21.329934184505699</v>
      </c>
      <c r="BQ42">
        <v>532.31751813554604</v>
      </c>
      <c r="BR42">
        <v>655.14893290373698</v>
      </c>
      <c r="BS42">
        <v>965.24745003279099</v>
      </c>
      <c r="BT42">
        <v>204.79496871364401</v>
      </c>
      <c r="BU42">
        <v>593.40639607717503</v>
      </c>
      <c r="BV42">
        <v>564.29767531160098</v>
      </c>
      <c r="BW42">
        <v>690.97200562766898</v>
      </c>
      <c r="BX42">
        <v>528.35407198644805</v>
      </c>
      <c r="BY42">
        <v>467.66318588732003</v>
      </c>
      <c r="BZ42">
        <v>496.01775947749502</v>
      </c>
      <c r="CA42">
        <v>897.56409760428005</v>
      </c>
      <c r="CB42">
        <v>409.80074975556897</v>
      </c>
      <c r="CC42">
        <v>671.37174296414196</v>
      </c>
      <c r="CD42">
        <v>410.006576420459</v>
      </c>
      <c r="CE42">
        <v>519.75284329105</v>
      </c>
      <c r="CF42">
        <v>273.33532395290803</v>
      </c>
      <c r="CG42">
        <v>654.793682571153</v>
      </c>
      <c r="CH42">
        <v>613.03879950003204</v>
      </c>
      <c r="CI42">
        <v>3.3334402673036299</v>
      </c>
      <c r="CJ42">
        <v>890.06162366177705</v>
      </c>
      <c r="CK42">
        <v>0</v>
      </c>
      <c r="CL42">
        <v>161.56133100146999</v>
      </c>
      <c r="CM42">
        <v>907.36454776115204</v>
      </c>
      <c r="CN42">
        <v>631.22885898831805</v>
      </c>
      <c r="CO42">
        <v>330.30303876162401</v>
      </c>
      <c r="CP42">
        <v>44.639843723348399</v>
      </c>
      <c r="CQ42">
        <v>864.907316109622</v>
      </c>
      <c r="CR42">
        <v>672.17962107847802</v>
      </c>
      <c r="CS42">
        <v>697.70997228033605</v>
      </c>
      <c r="CT42">
        <v>773.22160987591803</v>
      </c>
      <c r="CU42">
        <v>1556.5455522903401</v>
      </c>
      <c r="CV42">
        <v>948.53104392188902</v>
      </c>
      <c r="CW42">
        <v>338.27654375258999</v>
      </c>
      <c r="CX42">
        <v>490.70227479929298</v>
      </c>
      <c r="CY42">
        <v>915.01741211869103</v>
      </c>
      <c r="CZ42">
        <v>559.68766382928595</v>
      </c>
      <c r="DA42">
        <v>800.11023571944202</v>
      </c>
      <c r="DB42">
        <v>111.815755198556</v>
      </c>
      <c r="DC42">
        <v>589.99484023740501</v>
      </c>
      <c r="DD42">
        <v>56.725517321918502</v>
      </c>
      <c r="DE42">
        <v>502.21979664739501</v>
      </c>
      <c r="DF42">
        <v>493.67218488327597</v>
      </c>
      <c r="DG42">
        <v>716.72062895474301</v>
      </c>
      <c r="DH42">
        <v>988.50368889445303</v>
      </c>
      <c r="DI42">
        <v>466.29346359195603</v>
      </c>
      <c r="DJ42">
        <v>919.45226026672003</v>
      </c>
      <c r="DK42">
        <v>1022.27688977103</v>
      </c>
      <c r="DL42">
        <v>1010.23247133281</v>
      </c>
      <c r="DM42">
        <v>1002.13996884183</v>
      </c>
      <c r="DN42">
        <v>1.9397171826556601</v>
      </c>
      <c r="DO42">
        <v>511.68252795693797</v>
      </c>
      <c r="DP42">
        <v>1168.7776709976599</v>
      </c>
      <c r="DQ42">
        <v>619.87127154784002</v>
      </c>
      <c r="DR42">
        <v>1150.4432625741899</v>
      </c>
      <c r="DS42">
        <v>1160.01307669933</v>
      </c>
      <c r="DT42">
        <v>287.667444041517</v>
      </c>
      <c r="DU42">
        <v>1567.99942045855</v>
      </c>
      <c r="DV42">
        <v>1.9077241207130301E-2</v>
      </c>
      <c r="DW42">
        <v>166.38734597038399</v>
      </c>
      <c r="DX42">
        <v>460.37268110929699</v>
      </c>
      <c r="DY42">
        <v>744.70831071354905</v>
      </c>
      <c r="DZ42">
        <v>443.94828271965298</v>
      </c>
      <c r="EA42">
        <v>55.436311207708997</v>
      </c>
      <c r="EB42">
        <v>469.55566135805998</v>
      </c>
      <c r="EC42">
        <v>611.43331052658198</v>
      </c>
      <c r="ED42">
        <v>-0.417327478324792</v>
      </c>
      <c r="EE42">
        <v>706.11001781129903</v>
      </c>
      <c r="EF42">
        <v>671.39756313756698</v>
      </c>
      <c r="EG42">
        <v>520.38623910380204</v>
      </c>
      <c r="EH42">
        <v>729.87860379569702</v>
      </c>
      <c r="EI42">
        <v>925.07202333535997</v>
      </c>
      <c r="EJ42">
        <v>968.31535674598001</v>
      </c>
      <c r="EK42">
        <v>341.47265879463902</v>
      </c>
      <c r="EL42">
        <v>7.49995065888172</v>
      </c>
      <c r="EM42">
        <v>187.66838404758599</v>
      </c>
      <c r="EN42">
        <v>253.430409697941</v>
      </c>
      <c r="EO42">
        <v>446.410431062307</v>
      </c>
      <c r="EP42">
        <v>143.475708408499</v>
      </c>
      <c r="EQ42">
        <v>522.793169834423</v>
      </c>
      <c r="ER42">
        <v>183.031748299302</v>
      </c>
      <c r="ES42">
        <v>619.80649736677697</v>
      </c>
      <c r="ET42">
        <v>340.75319719104601</v>
      </c>
      <c r="EU42">
        <v>34.925920931847401</v>
      </c>
      <c r="EV42">
        <v>8.2018334548398103E-3</v>
      </c>
      <c r="EW42">
        <v>13.6176514888359</v>
      </c>
      <c r="EX42">
        <v>788.68172187355901</v>
      </c>
      <c r="EY42">
        <v>1.90742595321605</v>
      </c>
      <c r="EZ42">
        <v>3.14838688264039E-3</v>
      </c>
      <c r="FA42">
        <v>2.6295264207183302</v>
      </c>
      <c r="FB42">
        <v>373.044070897349</v>
      </c>
      <c r="FC42">
        <v>29.6730407575524</v>
      </c>
      <c r="FD42">
        <v>23.435761788470298</v>
      </c>
      <c r="FE42">
        <v>672.69466791414698</v>
      </c>
      <c r="FF42">
        <v>8.5214594540651198</v>
      </c>
      <c r="FG42">
        <v>11.938652629607301</v>
      </c>
      <c r="FH42">
        <v>1.62477745006174</v>
      </c>
      <c r="FI42">
        <v>17.388987653290101</v>
      </c>
      <c r="FJ42">
        <v>327.586704074647</v>
      </c>
      <c r="FK42">
        <v>245.02807357585999</v>
      </c>
      <c r="FL42">
        <v>407.661043526161</v>
      </c>
      <c r="FM42">
        <v>22.1265655148128</v>
      </c>
      <c r="FN42">
        <v>2.8145391041079102</v>
      </c>
      <c r="FO42">
        <v>777.28476504849596</v>
      </c>
      <c r="FP42">
        <v>727.08659239279905</v>
      </c>
      <c r="FQ42">
        <v>0.40354560473959</v>
      </c>
      <c r="FR42">
        <v>8.5802459470675192</v>
      </c>
      <c r="FS42">
        <v>431.71159744490302</v>
      </c>
      <c r="FT42">
        <v>79.808616473939495</v>
      </c>
      <c r="FU42">
        <v>1167.33752812337</v>
      </c>
      <c r="FV42">
        <v>12.9513014328064</v>
      </c>
      <c r="FW42">
        <v>0.92949073692905904</v>
      </c>
      <c r="FX42">
        <v>359.59266743797002</v>
      </c>
      <c r="FY42">
        <v>493.50793838698303</v>
      </c>
      <c r="FZ42">
        <v>486.15576971844399</v>
      </c>
      <c r="GA42">
        <v>153.862490272043</v>
      </c>
      <c r="GB42">
        <v>318.49314888051299</v>
      </c>
      <c r="GC42">
        <v>356.310742378599</v>
      </c>
      <c r="GD42">
        <v>207.44033425399601</v>
      </c>
      <c r="GE42">
        <v>69.598293870939898</v>
      </c>
      <c r="GF42">
        <v>-14.1793813405968</v>
      </c>
    </row>
    <row r="43" spans="1:188" x14ac:dyDescent="0.25">
      <c r="A43">
        <v>2011</v>
      </c>
      <c r="B43">
        <v>180.053373506794</v>
      </c>
      <c r="C43">
        <v>984.46424212284001</v>
      </c>
      <c r="D43">
        <v>929.97146222598201</v>
      </c>
      <c r="E43">
        <v>18.935665035343899</v>
      </c>
      <c r="F43">
        <v>0</v>
      </c>
      <c r="G43">
        <v>0.20837237870481701</v>
      </c>
      <c r="H43">
        <v>737.98702918151298</v>
      </c>
      <c r="I43">
        <v>464.54443790328401</v>
      </c>
      <c r="J43">
        <v>120.09618901613599</v>
      </c>
      <c r="K43">
        <v>1114.2530596757199</v>
      </c>
      <c r="L43">
        <v>31.2057548818856</v>
      </c>
      <c r="M43">
        <v>6.5088988537514796</v>
      </c>
      <c r="N43">
        <v>682.13253564392096</v>
      </c>
      <c r="O43">
        <v>82.320303988060701</v>
      </c>
      <c r="P43">
        <v>585.436336590216</v>
      </c>
      <c r="Q43">
        <v>573.57444940062805</v>
      </c>
      <c r="R43">
        <v>1129.2464416357</v>
      </c>
      <c r="S43">
        <v>496.20670448722001</v>
      </c>
      <c r="T43">
        <v>1070.5577315174901</v>
      </c>
      <c r="U43">
        <v>329.46622075730198</v>
      </c>
      <c r="V43">
        <v>464.149872128852</v>
      </c>
      <c r="W43">
        <v>467.92152583458102</v>
      </c>
      <c r="X43">
        <v>638.76976014712295</v>
      </c>
      <c r="Y43">
        <v>1327.31270493025</v>
      </c>
      <c r="Z43">
        <v>0</v>
      </c>
      <c r="AA43">
        <v>490.169877287693</v>
      </c>
      <c r="AB43">
        <v>521.26940521787606</v>
      </c>
      <c r="AC43">
        <v>235.670625068904</v>
      </c>
      <c r="AD43">
        <v>504.62528934998898</v>
      </c>
      <c r="AE43">
        <v>588.41802775694396</v>
      </c>
      <c r="AF43">
        <v>678.88532156068595</v>
      </c>
      <c r="AG43">
        <v>471.34695717687703</v>
      </c>
      <c r="AH43">
        <v>206.72203751218001</v>
      </c>
      <c r="AI43">
        <v>493.71405639327497</v>
      </c>
      <c r="AJ43">
        <v>911.03125725538303</v>
      </c>
      <c r="AK43">
        <v>720.57444914448195</v>
      </c>
      <c r="AL43">
        <v>254.043705881649</v>
      </c>
      <c r="AM43">
        <v>832.35251171518598</v>
      </c>
      <c r="AN43">
        <v>623.72120326604897</v>
      </c>
      <c r="AO43">
        <v>449.801225613398</v>
      </c>
      <c r="AP43">
        <v>379.16214574451601</v>
      </c>
      <c r="AQ43">
        <v>436.37209221672401</v>
      </c>
      <c r="AR43">
        <v>407.41535230373398</v>
      </c>
      <c r="AS43">
        <v>438.677801638549</v>
      </c>
      <c r="AT43">
        <v>135.88342552999001</v>
      </c>
      <c r="AU43">
        <v>372.24688974445201</v>
      </c>
      <c r="AV43">
        <v>246.66884060506999</v>
      </c>
      <c r="AW43">
        <v>226.64019328692601</v>
      </c>
      <c r="AX43">
        <v>1.9881576721150301E-2</v>
      </c>
      <c r="AY43">
        <v>5.9740725330537803</v>
      </c>
      <c r="AZ43">
        <v>212.694890463203</v>
      </c>
      <c r="BA43">
        <v>571.549796869484</v>
      </c>
      <c r="BB43">
        <v>1.4002635973309701</v>
      </c>
      <c r="BC43">
        <v>2.5175218067193699</v>
      </c>
      <c r="BD43">
        <v>0.75156035790970299</v>
      </c>
      <c r="BE43">
        <v>181.67956416171501</v>
      </c>
      <c r="BF43">
        <v>83.1511806863885</v>
      </c>
      <c r="BG43">
        <v>8.3871831092397109</v>
      </c>
      <c r="BH43">
        <v>1.39096315955167</v>
      </c>
      <c r="BI43">
        <v>0</v>
      </c>
      <c r="BJ43">
        <v>0.37707540292136799</v>
      </c>
      <c r="BK43">
        <v>-2.64814734897157E-2</v>
      </c>
      <c r="BL43">
        <v>4.9663569593708097</v>
      </c>
      <c r="BM43">
        <v>16.224138964861901</v>
      </c>
      <c r="BN43">
        <v>292.00745554338698</v>
      </c>
      <c r="BO43">
        <v>20.8614270522468</v>
      </c>
      <c r="BP43">
        <v>9.1194293953677494</v>
      </c>
      <c r="BQ43">
        <v>345.67177472501601</v>
      </c>
      <c r="BR43">
        <v>519.22622232551805</v>
      </c>
      <c r="BS43">
        <v>1272.49154202502</v>
      </c>
      <c r="BT43">
        <v>200.90240539711999</v>
      </c>
      <c r="BU43">
        <v>587.56173441539102</v>
      </c>
      <c r="BV43">
        <v>486.15319732411598</v>
      </c>
      <c r="BW43">
        <v>856.804583521631</v>
      </c>
      <c r="BX43">
        <v>451.15338720093001</v>
      </c>
      <c r="BY43">
        <v>670.600758163867</v>
      </c>
      <c r="BZ43">
        <v>675.69447127697003</v>
      </c>
      <c r="CA43">
        <v>1195.2764321076099</v>
      </c>
      <c r="CB43">
        <v>479.403982216131</v>
      </c>
      <c r="CC43">
        <v>896.67580319733702</v>
      </c>
      <c r="CD43">
        <v>588.68922327675205</v>
      </c>
      <c r="CE43">
        <v>686.51053652695703</v>
      </c>
      <c r="CF43">
        <v>290.89684160130599</v>
      </c>
      <c r="CG43">
        <v>833.43067039720597</v>
      </c>
      <c r="CH43">
        <v>857.34601856302095</v>
      </c>
      <c r="CI43">
        <v>1.8747451118513101</v>
      </c>
      <c r="CJ43">
        <v>872.46314509059198</v>
      </c>
      <c r="CK43">
        <v>0</v>
      </c>
      <c r="CL43">
        <v>131.048135595829</v>
      </c>
      <c r="CM43">
        <v>941.35001773194301</v>
      </c>
      <c r="CN43">
        <v>466.71905920862099</v>
      </c>
      <c r="CO43">
        <v>315.05699299496899</v>
      </c>
      <c r="CP43">
        <v>24.957744586928701</v>
      </c>
      <c r="CQ43">
        <v>769.02018740836604</v>
      </c>
      <c r="CR43">
        <v>648.60831786088602</v>
      </c>
      <c r="CS43">
        <v>1042.0797708263799</v>
      </c>
      <c r="CT43">
        <v>1091.3566445438501</v>
      </c>
      <c r="CU43">
        <v>1425.2379170613899</v>
      </c>
      <c r="CV43">
        <v>1144.54270695436</v>
      </c>
      <c r="CW43">
        <v>192.682829960269</v>
      </c>
      <c r="CX43">
        <v>418.896767345439</v>
      </c>
      <c r="CY43">
        <v>944.48802682276698</v>
      </c>
      <c r="CZ43">
        <v>457.66008136149799</v>
      </c>
      <c r="DA43">
        <v>794.69438902158902</v>
      </c>
      <c r="DB43">
        <v>47.034182131880698</v>
      </c>
      <c r="DC43">
        <v>947.75846849105301</v>
      </c>
      <c r="DD43">
        <v>95.070539244623006</v>
      </c>
      <c r="DE43">
        <v>212.46977667334701</v>
      </c>
      <c r="DF43">
        <v>514.24083302362101</v>
      </c>
      <c r="DG43">
        <v>1029.3635604972401</v>
      </c>
      <c r="DH43">
        <v>1035.63280102676</v>
      </c>
      <c r="DI43">
        <v>552.18581323851504</v>
      </c>
      <c r="DJ43">
        <v>710.29801113532994</v>
      </c>
      <c r="DK43">
        <v>992.02430422898499</v>
      </c>
      <c r="DL43">
        <v>1320.60198068196</v>
      </c>
      <c r="DM43">
        <v>1111.8492349159001</v>
      </c>
      <c r="DN43">
        <v>2.2024849019625701</v>
      </c>
      <c r="DO43">
        <v>464.12869831773298</v>
      </c>
      <c r="DP43">
        <v>1311.59024722649</v>
      </c>
      <c r="DQ43">
        <v>598.96744766171196</v>
      </c>
      <c r="DR43">
        <v>1285.09042575331</v>
      </c>
      <c r="DS43">
        <v>951.61328967208203</v>
      </c>
      <c r="DT43">
        <v>318.27649712568001</v>
      </c>
      <c r="DU43">
        <v>1066.4303848729801</v>
      </c>
      <c r="DV43">
        <v>1.8835503879709201E-2</v>
      </c>
      <c r="DW43">
        <v>132.84578792744099</v>
      </c>
      <c r="DX43">
        <v>458.202846579398</v>
      </c>
      <c r="DY43">
        <v>1106.39444807103</v>
      </c>
      <c r="DZ43">
        <v>489.336622342407</v>
      </c>
      <c r="EA43">
        <v>47.679733111589698</v>
      </c>
      <c r="EB43">
        <v>440.19170676327798</v>
      </c>
      <c r="EC43">
        <v>909.09004207139606</v>
      </c>
      <c r="ED43">
        <v>6.3664844701105698</v>
      </c>
      <c r="EE43">
        <v>759.58109339297505</v>
      </c>
      <c r="EF43">
        <v>1179.2877102464499</v>
      </c>
      <c r="EG43">
        <v>626.65706594194501</v>
      </c>
      <c r="EH43">
        <v>1224.9370595100099</v>
      </c>
      <c r="EI43">
        <v>1495.0569014473599</v>
      </c>
      <c r="EJ43">
        <v>1057.8898109184499</v>
      </c>
      <c r="EK43">
        <v>386.983913198746</v>
      </c>
      <c r="EL43">
        <v>10.4973179308657</v>
      </c>
      <c r="EM43">
        <v>300.78118262847403</v>
      </c>
      <c r="EN43">
        <v>440.45393544468902</v>
      </c>
      <c r="EO43">
        <v>470.62635503388799</v>
      </c>
      <c r="EP43">
        <v>192.799582738178</v>
      </c>
      <c r="EQ43">
        <v>618.285276131145</v>
      </c>
      <c r="ER43">
        <v>252.30571189201001</v>
      </c>
      <c r="ES43">
        <v>618.73900621689302</v>
      </c>
      <c r="ET43">
        <v>377.96250590764703</v>
      </c>
      <c r="EU43">
        <v>45.816323649451597</v>
      </c>
      <c r="EV43">
        <v>7.7938675736744798E-3</v>
      </c>
      <c r="EW43">
        <v>19.131001503104201</v>
      </c>
      <c r="EX43">
        <v>800.59082171743501</v>
      </c>
      <c r="EY43">
        <v>2.3641854815722998</v>
      </c>
      <c r="EZ43">
        <v>5.9033602118839401E-2</v>
      </c>
      <c r="FA43">
        <v>2.3796847102094398</v>
      </c>
      <c r="FB43">
        <v>389.77418675988702</v>
      </c>
      <c r="FC43">
        <v>40.664876485300901</v>
      </c>
      <c r="FD43">
        <v>23.297468672935899</v>
      </c>
      <c r="FE43">
        <v>984.89523076253101</v>
      </c>
      <c r="FF43">
        <v>4.5535005021271902</v>
      </c>
      <c r="FG43">
        <v>6.5137738700965402</v>
      </c>
      <c r="FH43">
        <v>0.75206209926710199</v>
      </c>
      <c r="FI43">
        <v>19.7517436826782</v>
      </c>
      <c r="FJ43">
        <v>415.689120785748</v>
      </c>
      <c r="FK43">
        <v>255.84121420259399</v>
      </c>
      <c r="FL43">
        <v>474.95676033388497</v>
      </c>
      <c r="FM43">
        <v>9.9789199668465205</v>
      </c>
      <c r="FN43">
        <v>3.9292402463296798</v>
      </c>
      <c r="FO43">
        <v>842.88336869957698</v>
      </c>
      <c r="FP43">
        <v>750.66622207101602</v>
      </c>
      <c r="FQ43">
        <v>0.39472651200840297</v>
      </c>
      <c r="FR43">
        <v>14.3445572894073</v>
      </c>
      <c r="FS43">
        <v>532.00070195035505</v>
      </c>
      <c r="FT43">
        <v>79.902920064944595</v>
      </c>
      <c r="FU43">
        <v>1196.9401451210599</v>
      </c>
      <c r="FV43">
        <v>5.5618071308806396</v>
      </c>
      <c r="FW43">
        <v>1.1576708090436101</v>
      </c>
      <c r="FX43">
        <v>408.21468271179401</v>
      </c>
      <c r="FY43">
        <v>780.07594981954799</v>
      </c>
      <c r="FZ43">
        <v>581.16947104380802</v>
      </c>
      <c r="GA43">
        <v>249.15949588680701</v>
      </c>
      <c r="GB43">
        <v>471.17378587875203</v>
      </c>
      <c r="GC43">
        <v>537.81073685494903</v>
      </c>
      <c r="GD43">
        <v>337.47113418201701</v>
      </c>
      <c r="GE43">
        <v>189.53051103742101</v>
      </c>
      <c r="GF43">
        <v>171.62189573884001</v>
      </c>
    </row>
    <row r="44" spans="1:188" x14ac:dyDescent="0.25">
      <c r="A44">
        <v>2012</v>
      </c>
      <c r="B44">
        <v>163.925420901379</v>
      </c>
      <c r="C44">
        <v>673.20519518432297</v>
      </c>
      <c r="D44">
        <v>839.24488889482905</v>
      </c>
      <c r="E44">
        <v>18.0059098733587</v>
      </c>
      <c r="F44">
        <v>0</v>
      </c>
      <c r="G44">
        <v>0.162101212575989</v>
      </c>
      <c r="H44">
        <v>631.18353037832196</v>
      </c>
      <c r="I44">
        <v>168.49971879226999</v>
      </c>
      <c r="J44">
        <v>154.58820486460101</v>
      </c>
      <c r="K44">
        <v>737.56098438337904</v>
      </c>
      <c r="L44">
        <v>29.420322988055201</v>
      </c>
      <c r="M44">
        <v>4.5109453012629599</v>
      </c>
      <c r="N44">
        <v>568.37878708595997</v>
      </c>
      <c r="O44">
        <v>56.819067257782997</v>
      </c>
      <c r="P44">
        <v>521.94305937919501</v>
      </c>
      <c r="Q44">
        <v>469.731414681449</v>
      </c>
      <c r="R44">
        <v>1219.61018359684</v>
      </c>
      <c r="S44">
        <v>514.26175181308895</v>
      </c>
      <c r="T44">
        <v>962.47078637529103</v>
      </c>
      <c r="U44">
        <v>236.10701316216301</v>
      </c>
      <c r="V44">
        <v>458.77731297441198</v>
      </c>
      <c r="W44">
        <v>430.924671844682</v>
      </c>
      <c r="X44">
        <v>555.72543469087304</v>
      </c>
      <c r="Y44">
        <v>1230.17559876359</v>
      </c>
      <c r="Z44">
        <v>0</v>
      </c>
      <c r="AA44">
        <v>510.43071118400502</v>
      </c>
      <c r="AB44">
        <v>419.513671039977</v>
      </c>
      <c r="AC44">
        <v>188.70115635953701</v>
      </c>
      <c r="AD44">
        <v>496.89832118355599</v>
      </c>
      <c r="AE44">
        <v>546.91171528175903</v>
      </c>
      <c r="AF44">
        <v>602.03967905022705</v>
      </c>
      <c r="AG44">
        <v>426.936372399211</v>
      </c>
      <c r="AH44">
        <v>197.19110110764001</v>
      </c>
      <c r="AI44">
        <v>486.68703002616201</v>
      </c>
      <c r="AJ44">
        <v>840.01498294643898</v>
      </c>
      <c r="AK44">
        <v>757.84024254336805</v>
      </c>
      <c r="AL44">
        <v>197.12748699583699</v>
      </c>
      <c r="AM44">
        <v>486.01211994675299</v>
      </c>
      <c r="AN44">
        <v>594.52080156325496</v>
      </c>
      <c r="AO44">
        <v>498.44998262178501</v>
      </c>
      <c r="AP44">
        <v>421.08597439138902</v>
      </c>
      <c r="AQ44">
        <v>470.10250236825198</v>
      </c>
      <c r="AR44">
        <v>440.47445524871699</v>
      </c>
      <c r="AS44">
        <v>442.23765108515499</v>
      </c>
      <c r="AT44">
        <v>268.42904526222497</v>
      </c>
      <c r="AU44">
        <v>363.62720517727502</v>
      </c>
      <c r="AV44">
        <v>293.74724596446902</v>
      </c>
      <c r="AW44">
        <v>261.02376519807399</v>
      </c>
      <c r="AX44">
        <v>1.34415625316742E-2</v>
      </c>
      <c r="AY44">
        <v>4.1619749742865002</v>
      </c>
      <c r="AZ44">
        <v>202.50828402747001</v>
      </c>
      <c r="BA44">
        <v>1010.32979019196</v>
      </c>
      <c r="BB44">
        <v>0.485594062363289</v>
      </c>
      <c r="BC44">
        <v>1.79890459747022</v>
      </c>
      <c r="BD44">
        <v>0.90037929802068395</v>
      </c>
      <c r="BE44">
        <v>3.0589492724612102</v>
      </c>
      <c r="BF44">
        <v>0.76813483598145904</v>
      </c>
      <c r="BG44">
        <v>3.6910485022121402</v>
      </c>
      <c r="BH44">
        <v>0.49895124860270901</v>
      </c>
      <c r="BI44">
        <v>0</v>
      </c>
      <c r="BJ44">
        <v>1.85671686105594E-2</v>
      </c>
      <c r="BK44" s="1">
        <v>1.1113814433135E-6</v>
      </c>
      <c r="BL44">
        <v>3.0122588825896899</v>
      </c>
      <c r="BM44">
        <v>53.385756298657398</v>
      </c>
      <c r="BN44">
        <v>360.67212482016703</v>
      </c>
      <c r="BO44">
        <v>16.2540172158198</v>
      </c>
      <c r="BP44">
        <v>13.880494678753101</v>
      </c>
      <c r="BQ44">
        <v>405.14228582737098</v>
      </c>
      <c r="BR44">
        <v>521.77159895480702</v>
      </c>
      <c r="BS44">
        <v>1364.0929719542801</v>
      </c>
      <c r="BT44">
        <v>219.014330596902</v>
      </c>
      <c r="BU44">
        <v>518.32746810507399</v>
      </c>
      <c r="BV44">
        <v>462.78139406496803</v>
      </c>
      <c r="BW44">
        <v>1185.6726496491101</v>
      </c>
      <c r="BX44">
        <v>466.04115296135598</v>
      </c>
      <c r="BY44">
        <v>787.52359938757502</v>
      </c>
      <c r="BZ44">
        <v>758.30788195637604</v>
      </c>
      <c r="CA44">
        <v>1274.88364570313</v>
      </c>
      <c r="CB44">
        <v>533.30456740783302</v>
      </c>
      <c r="CC44">
        <v>772.04947858271703</v>
      </c>
      <c r="CD44">
        <v>702.79771474896995</v>
      </c>
      <c r="CE44">
        <v>815.65473841360301</v>
      </c>
      <c r="CF44">
        <v>311.43064663034102</v>
      </c>
      <c r="CG44">
        <v>749.86893245210194</v>
      </c>
      <c r="CH44">
        <v>766.43564135281395</v>
      </c>
      <c r="CI44">
        <v>4.0177561844241403</v>
      </c>
      <c r="CJ44">
        <v>848.87660395738999</v>
      </c>
      <c r="CK44">
        <v>0</v>
      </c>
      <c r="CL44">
        <v>144.25925500847001</v>
      </c>
      <c r="CM44">
        <v>898.31414724608896</v>
      </c>
      <c r="CN44">
        <v>656.47683353770901</v>
      </c>
      <c r="CO44">
        <v>382.06785289948402</v>
      </c>
      <c r="CP44">
        <v>51.212786746695997</v>
      </c>
      <c r="CQ44">
        <v>777.82839443034402</v>
      </c>
      <c r="CR44">
        <v>583.38505430896805</v>
      </c>
      <c r="CS44">
        <v>996.08606695369394</v>
      </c>
      <c r="CT44">
        <v>763.49088062954695</v>
      </c>
      <c r="CU44">
        <v>1423.97143522999</v>
      </c>
      <c r="CV44">
        <v>1127.3610366329499</v>
      </c>
      <c r="CW44">
        <v>365.665999529766</v>
      </c>
      <c r="CX44">
        <v>590.42505290561701</v>
      </c>
      <c r="CY44">
        <v>866.17449686811199</v>
      </c>
      <c r="CZ44">
        <v>679.13735117711406</v>
      </c>
      <c r="DA44">
        <v>894.07163900603302</v>
      </c>
      <c r="DB44">
        <v>112.904972763289</v>
      </c>
      <c r="DC44">
        <v>634.60912335572698</v>
      </c>
      <c r="DD44">
        <v>64.4687613500748</v>
      </c>
      <c r="DE44">
        <v>587.670411802064</v>
      </c>
      <c r="DF44">
        <v>527.94895938343404</v>
      </c>
      <c r="DG44">
        <v>717.10474574806994</v>
      </c>
      <c r="DH44">
        <v>1059.44588374353</v>
      </c>
      <c r="DI44">
        <v>444.19945839507199</v>
      </c>
      <c r="DJ44">
        <v>1054.63487885685</v>
      </c>
      <c r="DK44">
        <v>989.89828761563899</v>
      </c>
      <c r="DL44">
        <v>1442.13814845973</v>
      </c>
      <c r="DM44">
        <v>1135.47719630448</v>
      </c>
      <c r="DN44">
        <v>3.1772185156446802</v>
      </c>
      <c r="DO44">
        <v>545.94937717032894</v>
      </c>
      <c r="DP44">
        <v>1209.0624051381801</v>
      </c>
      <c r="DQ44">
        <v>660.635204892964</v>
      </c>
      <c r="DR44">
        <v>1266.69263161716</v>
      </c>
      <c r="DS44">
        <v>969.95486855178103</v>
      </c>
      <c r="DT44">
        <v>312.45526307088801</v>
      </c>
      <c r="DU44">
        <v>1198.9920866403399</v>
      </c>
      <c r="DV44">
        <v>1.35483169364474E-2</v>
      </c>
      <c r="DW44">
        <v>184.28959206317401</v>
      </c>
      <c r="DX44">
        <v>506.33137683101597</v>
      </c>
      <c r="DY44">
        <v>1151.3447592817499</v>
      </c>
      <c r="DZ44">
        <v>824.101773797992</v>
      </c>
      <c r="EA44">
        <v>60.062105561427103</v>
      </c>
      <c r="EB44">
        <v>471.48770123784101</v>
      </c>
      <c r="EC44">
        <v>1212.28683591411</v>
      </c>
      <c r="ED44">
        <v>10.4572472546249</v>
      </c>
      <c r="EE44">
        <v>887.759237555342</v>
      </c>
      <c r="EF44">
        <v>1111.8050430241301</v>
      </c>
      <c r="EG44">
        <v>705.59957303814804</v>
      </c>
      <c r="EH44">
        <v>1447.2546264514101</v>
      </c>
      <c r="EI44">
        <v>1464.6727093889899</v>
      </c>
      <c r="EJ44">
        <v>1076.7480611056901</v>
      </c>
      <c r="EK44">
        <v>405.40262820443201</v>
      </c>
      <c r="EL44">
        <v>7.6257242052746799</v>
      </c>
      <c r="EM44">
        <v>357.22575757711701</v>
      </c>
      <c r="EN44">
        <v>465.38654936499398</v>
      </c>
      <c r="EO44">
        <v>478.71112418349799</v>
      </c>
      <c r="EP44">
        <v>194.288006938964</v>
      </c>
      <c r="EQ44">
        <v>617.57121300528399</v>
      </c>
      <c r="ER44">
        <v>303.54102258301498</v>
      </c>
      <c r="ES44">
        <v>781.58749529404497</v>
      </c>
      <c r="ET44">
        <v>460.80036914057899</v>
      </c>
      <c r="EU44">
        <v>58.466323299826399</v>
      </c>
      <c r="EV44">
        <v>2.2713186752703299E-2</v>
      </c>
      <c r="EW44">
        <v>23.627409267291402</v>
      </c>
      <c r="EX44">
        <v>832.17369726298796</v>
      </c>
      <c r="EY44">
        <v>3.5022411196128398</v>
      </c>
      <c r="EZ44">
        <v>3.0868899686258802E-2</v>
      </c>
      <c r="FA44">
        <v>1.52287520828044</v>
      </c>
      <c r="FB44">
        <v>363.32519619980201</v>
      </c>
      <c r="FC44">
        <v>39.6350167912694</v>
      </c>
      <c r="FD44">
        <v>24.336639827019798</v>
      </c>
      <c r="FE44">
        <v>862.92168209842202</v>
      </c>
      <c r="FF44">
        <v>0.239461349942514</v>
      </c>
      <c r="FG44">
        <v>1.42325208533854</v>
      </c>
      <c r="FH44">
        <v>0.20988186401891801</v>
      </c>
      <c r="FI44">
        <v>19.939010433796401</v>
      </c>
      <c r="FJ44">
        <v>425.545698497481</v>
      </c>
      <c r="FK44">
        <v>244.074866218322</v>
      </c>
      <c r="FL44">
        <v>496.403457690219</v>
      </c>
      <c r="FM44">
        <v>7.3891904566331101</v>
      </c>
      <c r="FN44">
        <v>4.0500107455901899</v>
      </c>
      <c r="FO44">
        <v>866.07307506269399</v>
      </c>
      <c r="FP44">
        <v>868.51318088552398</v>
      </c>
      <c r="FQ44">
        <v>0.61270865671132002</v>
      </c>
      <c r="FR44">
        <v>19.290167887075</v>
      </c>
      <c r="FS44">
        <v>574.56596413482896</v>
      </c>
      <c r="FT44">
        <v>93.5688166886505</v>
      </c>
      <c r="FU44">
        <v>1181.7341485524901</v>
      </c>
      <c r="FV44">
        <v>7.3459931790031998</v>
      </c>
      <c r="FW44">
        <v>1.2459190291861799</v>
      </c>
      <c r="FX44">
        <v>437.89990097009098</v>
      </c>
      <c r="FY44">
        <v>769.40919593937497</v>
      </c>
      <c r="FZ44">
        <v>638.56173267495797</v>
      </c>
      <c r="GA44">
        <v>352.79767335354302</v>
      </c>
      <c r="GB44">
        <v>387.691492108349</v>
      </c>
      <c r="GC44">
        <v>367.21451463050897</v>
      </c>
      <c r="GD44">
        <v>291.56796839072399</v>
      </c>
      <c r="GE44">
        <v>276.74020226290799</v>
      </c>
      <c r="GF44">
        <v>243.29829763403399</v>
      </c>
    </row>
    <row r="45" spans="1:188" x14ac:dyDescent="0.25">
      <c r="A45">
        <v>2013</v>
      </c>
      <c r="B45">
        <v>179.717044797911</v>
      </c>
      <c r="C45">
        <v>598.65269070868999</v>
      </c>
      <c r="D45">
        <v>654.21750033457204</v>
      </c>
      <c r="E45">
        <v>-1.4424376767120799</v>
      </c>
      <c r="F45">
        <v>0</v>
      </c>
      <c r="G45">
        <v>0.131746293176181</v>
      </c>
      <c r="H45">
        <v>341.34614888520298</v>
      </c>
      <c r="I45">
        <v>488.838336299611</v>
      </c>
      <c r="J45">
        <v>135.755871297883</v>
      </c>
      <c r="K45">
        <v>648.84004716248</v>
      </c>
      <c r="L45">
        <v>11.569192650790599</v>
      </c>
      <c r="M45">
        <v>0.81076105223889405</v>
      </c>
      <c r="N45">
        <v>458.73658087914498</v>
      </c>
      <c r="O45">
        <v>84.441642719412499</v>
      </c>
      <c r="P45">
        <v>616.41549783682296</v>
      </c>
      <c r="Q45">
        <v>579.85647711428101</v>
      </c>
      <c r="R45">
        <v>1279.65558405663</v>
      </c>
      <c r="S45">
        <v>546.36882101497201</v>
      </c>
      <c r="T45">
        <v>1173.7426841302899</v>
      </c>
      <c r="U45">
        <v>343.48414854225399</v>
      </c>
      <c r="V45">
        <v>515.73571161479094</v>
      </c>
      <c r="W45">
        <v>545.65892107439197</v>
      </c>
      <c r="X45">
        <v>613.06954043437202</v>
      </c>
      <c r="Y45">
        <v>1042.0432183053699</v>
      </c>
      <c r="Z45">
        <v>0</v>
      </c>
      <c r="AA45">
        <v>494.68507324507101</v>
      </c>
      <c r="AB45">
        <v>524.68997900379998</v>
      </c>
      <c r="AC45">
        <v>186.69393823029401</v>
      </c>
      <c r="AD45">
        <v>515.61775896515496</v>
      </c>
      <c r="AE45">
        <v>504.59679012659097</v>
      </c>
      <c r="AF45">
        <v>572.96597208671096</v>
      </c>
      <c r="AG45">
        <v>483.90877020665403</v>
      </c>
      <c r="AH45">
        <v>198.647470857066</v>
      </c>
      <c r="AI45">
        <v>496.35482340661099</v>
      </c>
      <c r="AJ45">
        <v>699.87254875513599</v>
      </c>
      <c r="AK45">
        <v>345.39551147439403</v>
      </c>
      <c r="AL45">
        <v>235.48923346808201</v>
      </c>
      <c r="AM45">
        <v>562.11690565677702</v>
      </c>
      <c r="AN45">
        <v>465.61650589458401</v>
      </c>
      <c r="AO45">
        <v>501.87468465086403</v>
      </c>
      <c r="AP45">
        <v>395.206863949227</v>
      </c>
      <c r="AQ45">
        <v>477.67178621137703</v>
      </c>
      <c r="AR45">
        <v>451.68799102819003</v>
      </c>
      <c r="AS45">
        <v>458.07803833934702</v>
      </c>
      <c r="AT45">
        <v>288.93216657496799</v>
      </c>
      <c r="AU45">
        <v>452.52906135925701</v>
      </c>
      <c r="AV45">
        <v>302.99655807637203</v>
      </c>
      <c r="AW45">
        <v>196.89093166101301</v>
      </c>
      <c r="AX45">
        <v>1.30700083418036E-2</v>
      </c>
      <c r="AY45">
        <v>5.8231378630509898</v>
      </c>
      <c r="AZ45">
        <v>232.56487567874001</v>
      </c>
      <c r="BA45">
        <v>587.57830586518901</v>
      </c>
      <c r="BB45">
        <v>0.44862737928358598</v>
      </c>
      <c r="BC45">
        <v>0.66907632083132296</v>
      </c>
      <c r="BD45">
        <v>0.69492999670655398</v>
      </c>
      <c r="BE45">
        <v>195.971825181371</v>
      </c>
      <c r="BF45">
        <v>83.180400890447302</v>
      </c>
      <c r="BG45">
        <v>6.4918669787161001</v>
      </c>
      <c r="BH45">
        <v>-0.13824958172277901</v>
      </c>
      <c r="BI45">
        <v>0</v>
      </c>
      <c r="BJ45">
        <v>6.8571962839118594E-2</v>
      </c>
      <c r="BK45">
        <v>0</v>
      </c>
      <c r="BL45">
        <v>0.99774856329371098</v>
      </c>
      <c r="BM45">
        <v>32.381536880548801</v>
      </c>
      <c r="BN45">
        <v>358.79380688015999</v>
      </c>
      <c r="BO45">
        <v>6.5486487078346096</v>
      </c>
      <c r="BP45">
        <v>11.5862045163082</v>
      </c>
      <c r="BQ45">
        <v>402.83232870488399</v>
      </c>
      <c r="BR45">
        <v>531.61156203255905</v>
      </c>
      <c r="BS45">
        <v>1375.6325188083499</v>
      </c>
      <c r="BT45">
        <v>209.80385399422801</v>
      </c>
      <c r="BU45">
        <v>599.46259739336301</v>
      </c>
      <c r="BV45">
        <v>514.11589267103295</v>
      </c>
      <c r="BW45">
        <v>1112.56364301194</v>
      </c>
      <c r="BX45">
        <v>510.80338988336598</v>
      </c>
      <c r="BY45">
        <v>590.45550916083903</v>
      </c>
      <c r="BZ45">
        <v>510.60148842469101</v>
      </c>
      <c r="CA45">
        <v>1243.2919090688999</v>
      </c>
      <c r="CB45">
        <v>473.15562812522802</v>
      </c>
      <c r="CC45">
        <v>394.743143816447</v>
      </c>
      <c r="CD45">
        <v>466.823061492872</v>
      </c>
      <c r="CE45">
        <v>635.54932307397098</v>
      </c>
      <c r="CF45">
        <v>228.87810218699599</v>
      </c>
      <c r="CG45">
        <v>630.02058258376803</v>
      </c>
      <c r="CH45">
        <v>736.51758496851005</v>
      </c>
      <c r="CI45">
        <v>5.2488927106875103</v>
      </c>
      <c r="CJ45">
        <v>809.53108780386697</v>
      </c>
      <c r="CK45">
        <v>0</v>
      </c>
      <c r="CL45">
        <v>138.86406377067999</v>
      </c>
      <c r="CM45">
        <v>872.79104219870396</v>
      </c>
      <c r="CN45">
        <v>502.84556724644301</v>
      </c>
      <c r="CO45">
        <v>378.79602141773501</v>
      </c>
      <c r="CP45">
        <v>38.098477268026897</v>
      </c>
      <c r="CQ45">
        <v>547.45222794306699</v>
      </c>
      <c r="CR45">
        <v>346.865264135102</v>
      </c>
      <c r="CS45">
        <v>808.45961259967703</v>
      </c>
      <c r="CT45">
        <v>546.86314913254796</v>
      </c>
      <c r="CU45">
        <v>1108.9665707970701</v>
      </c>
      <c r="CV45">
        <v>714.89271892694399</v>
      </c>
      <c r="CW45">
        <v>466.16091777596699</v>
      </c>
      <c r="CX45">
        <v>426.141431295941</v>
      </c>
      <c r="CY45">
        <v>653.75558739895598</v>
      </c>
      <c r="CZ45">
        <v>502.02467259667498</v>
      </c>
      <c r="DA45">
        <v>515.20708461780805</v>
      </c>
      <c r="DB45">
        <v>134.88188813975501</v>
      </c>
      <c r="DC45">
        <v>372.00261828501198</v>
      </c>
      <c r="DD45">
        <v>26.846138673796499</v>
      </c>
      <c r="DE45">
        <v>666.75188033956101</v>
      </c>
      <c r="DF45">
        <v>514.63571834879201</v>
      </c>
      <c r="DG45">
        <v>394.92313758752402</v>
      </c>
      <c r="DH45">
        <v>1014.77935161876</v>
      </c>
      <c r="DI45">
        <v>244.34996572038301</v>
      </c>
      <c r="DJ45">
        <v>624.901253229595</v>
      </c>
      <c r="DK45">
        <v>1042.18797528153</v>
      </c>
      <c r="DL45">
        <v>1372.8172989591101</v>
      </c>
      <c r="DM45">
        <v>1072.3496390566199</v>
      </c>
      <c r="DN45">
        <v>4.2419880626825401</v>
      </c>
      <c r="DO45">
        <v>528.00467620606605</v>
      </c>
      <c r="DP45">
        <v>1061.84091330874</v>
      </c>
      <c r="DQ45">
        <v>660.82844374520903</v>
      </c>
      <c r="DR45">
        <v>1218.7369564742301</v>
      </c>
      <c r="DS45">
        <v>1101.9933861433601</v>
      </c>
      <c r="DT45">
        <v>252.61001917442599</v>
      </c>
      <c r="DU45">
        <v>1082.07812914649</v>
      </c>
      <c r="DV45">
        <v>1.9156264676566399E-2</v>
      </c>
      <c r="DW45">
        <v>165.77520227499599</v>
      </c>
      <c r="DX45">
        <v>436.64522597261703</v>
      </c>
      <c r="DY45">
        <v>1010.2451982088101</v>
      </c>
      <c r="DZ45">
        <v>382.39357358183003</v>
      </c>
      <c r="EA45">
        <v>42.076638286256198</v>
      </c>
      <c r="EB45">
        <v>448.46202643970599</v>
      </c>
      <c r="EC45">
        <v>837.86155646866905</v>
      </c>
      <c r="ED45">
        <v>9.4943451171003392</v>
      </c>
      <c r="EE45">
        <v>816.01642174185997</v>
      </c>
      <c r="EF45">
        <v>1076.85430806412</v>
      </c>
      <c r="EG45">
        <v>711.04757394762805</v>
      </c>
      <c r="EH45">
        <v>1269.80702124655</v>
      </c>
      <c r="EI45">
        <v>1432.2605199765801</v>
      </c>
      <c r="EJ45">
        <v>915.01475702992002</v>
      </c>
      <c r="EK45">
        <v>341.48196421657201</v>
      </c>
      <c r="EL45">
        <v>7.8820306012579904</v>
      </c>
      <c r="EM45">
        <v>325.64647804133398</v>
      </c>
      <c r="EN45">
        <v>304.38468704912299</v>
      </c>
      <c r="EO45">
        <v>458.015552090764</v>
      </c>
      <c r="EP45">
        <v>166.63283397733801</v>
      </c>
      <c r="EQ45">
        <v>601.30016598067402</v>
      </c>
      <c r="ER45">
        <v>299.76026682660898</v>
      </c>
      <c r="ES45">
        <v>692.45763475583101</v>
      </c>
      <c r="ET45">
        <v>463.66441754721598</v>
      </c>
      <c r="EU45">
        <v>61.980643305179697</v>
      </c>
      <c r="EV45">
        <v>3.3222361478512999E-2</v>
      </c>
      <c r="EW45">
        <v>26.021312359259198</v>
      </c>
      <c r="EX45">
        <v>675.12596272251801</v>
      </c>
      <c r="EY45">
        <v>4.8059225419907996</v>
      </c>
      <c r="EZ45">
        <v>1.1751821856079701E-3</v>
      </c>
      <c r="FA45">
        <v>0.66290962862983804</v>
      </c>
      <c r="FB45">
        <v>324.13433418296398</v>
      </c>
      <c r="FC45">
        <v>34.735445482223298</v>
      </c>
      <c r="FD45">
        <v>21.576438735936001</v>
      </c>
      <c r="FE45">
        <v>824.81230902838195</v>
      </c>
      <c r="FF45">
        <v>0.480093985966562</v>
      </c>
      <c r="FG45">
        <v>0.36653332138747202</v>
      </c>
      <c r="FH45">
        <v>-0.15531965776116299</v>
      </c>
      <c r="FI45">
        <v>15.3017595032142</v>
      </c>
      <c r="FJ45">
        <v>407.42476510193399</v>
      </c>
      <c r="FK45">
        <v>242.529031909948</v>
      </c>
      <c r="FL45">
        <v>497.44944477281899</v>
      </c>
      <c r="FM45">
        <v>1.23635564893733</v>
      </c>
      <c r="FN45">
        <v>4.2042578872704102</v>
      </c>
      <c r="FO45">
        <v>884.37301075699304</v>
      </c>
      <c r="FP45">
        <v>872.63969052046002</v>
      </c>
      <c r="FQ45">
        <v>0.56114627718618004</v>
      </c>
      <c r="FR45">
        <v>16.130777311855901</v>
      </c>
      <c r="FS45">
        <v>606.66547434009897</v>
      </c>
      <c r="FT45">
        <v>88.5650485944699</v>
      </c>
      <c r="FU45">
        <v>1146.5181940479899</v>
      </c>
      <c r="FV45">
        <v>2.6031927978231701</v>
      </c>
      <c r="FW45">
        <v>1.19517596085153</v>
      </c>
      <c r="FX45">
        <v>448.95852700672702</v>
      </c>
      <c r="FY45">
        <v>860.99723728238996</v>
      </c>
      <c r="FZ45">
        <v>683.45961437543701</v>
      </c>
      <c r="GA45">
        <v>286.847321106165</v>
      </c>
      <c r="GB45">
        <v>343.46494337757201</v>
      </c>
      <c r="GC45">
        <v>374.02123373264402</v>
      </c>
      <c r="GD45">
        <v>310.86573852486202</v>
      </c>
      <c r="GE45">
        <v>213.32535081349599</v>
      </c>
      <c r="GF45">
        <v>198.502235740776</v>
      </c>
    </row>
    <row r="46" spans="1:188" x14ac:dyDescent="0.25">
      <c r="A46">
        <v>2014</v>
      </c>
      <c r="B46">
        <v>150.99268731333399</v>
      </c>
      <c r="C46">
        <v>761.31340229323996</v>
      </c>
      <c r="D46">
        <v>613.77840143216201</v>
      </c>
      <c r="E46">
        <v>23.1275360499084</v>
      </c>
      <c r="F46">
        <v>0</v>
      </c>
      <c r="G46">
        <v>0.27465612400567402</v>
      </c>
      <c r="H46">
        <v>460.45449290852798</v>
      </c>
      <c r="I46">
        <v>421.27896153082003</v>
      </c>
      <c r="J46">
        <v>181.251931815544</v>
      </c>
      <c r="K46">
        <v>634.77668878064696</v>
      </c>
      <c r="L46">
        <v>52.243274259677897</v>
      </c>
      <c r="M46">
        <v>10.420432782355901</v>
      </c>
      <c r="N46">
        <v>535.732529890264</v>
      </c>
      <c r="O46">
        <v>111.288239746405</v>
      </c>
      <c r="P46">
        <v>631.30779512929803</v>
      </c>
      <c r="Q46">
        <v>600.35725217121001</v>
      </c>
      <c r="R46">
        <v>1168.4370463171899</v>
      </c>
      <c r="S46">
        <v>454.014227916594</v>
      </c>
      <c r="T46">
        <v>1414.9031677995199</v>
      </c>
      <c r="U46">
        <v>361.341648932044</v>
      </c>
      <c r="V46">
        <v>478.09951197227002</v>
      </c>
      <c r="W46">
        <v>565.09276498520501</v>
      </c>
      <c r="X46">
        <v>708.41733703776197</v>
      </c>
      <c r="Y46">
        <v>1282.9343872056099</v>
      </c>
      <c r="Z46">
        <v>0</v>
      </c>
      <c r="AA46">
        <v>573.40154203931002</v>
      </c>
      <c r="AB46">
        <v>578.87006909341403</v>
      </c>
      <c r="AC46">
        <v>116.74931397066401</v>
      </c>
      <c r="AD46">
        <v>578.53155611582804</v>
      </c>
      <c r="AE46">
        <v>333.52421859019103</v>
      </c>
      <c r="AF46">
        <v>452.75202600717398</v>
      </c>
      <c r="AG46">
        <v>572.08752570403499</v>
      </c>
      <c r="AH46">
        <v>196.98777975748001</v>
      </c>
      <c r="AI46">
        <v>590.58932794520501</v>
      </c>
      <c r="AJ46">
        <v>687.99261461306105</v>
      </c>
      <c r="AK46">
        <v>324.34332035158002</v>
      </c>
      <c r="AL46">
        <v>251.36465742587299</v>
      </c>
      <c r="AM46">
        <v>543.985097510076</v>
      </c>
      <c r="AN46">
        <v>401.214192731038</v>
      </c>
      <c r="AO46">
        <v>580.59789946818103</v>
      </c>
      <c r="AP46">
        <v>452.82210918529103</v>
      </c>
      <c r="AQ46">
        <v>463.67422863654599</v>
      </c>
      <c r="AR46">
        <v>423.56132928337098</v>
      </c>
      <c r="AS46">
        <v>424.40709648680797</v>
      </c>
      <c r="AT46">
        <v>314.96072339059998</v>
      </c>
      <c r="AU46">
        <v>453.43706263544698</v>
      </c>
      <c r="AV46">
        <v>312.85843016826902</v>
      </c>
      <c r="AW46">
        <v>204.56888181931899</v>
      </c>
      <c r="AX46">
        <v>3.2213136790086201E-2</v>
      </c>
      <c r="AY46">
        <v>7.3629138036654398</v>
      </c>
      <c r="AZ46">
        <v>199.39645947826199</v>
      </c>
      <c r="BA46">
        <v>677.93736608624397</v>
      </c>
      <c r="BB46">
        <v>0.72039550715757605</v>
      </c>
      <c r="BC46">
        <v>1.96838970015012</v>
      </c>
      <c r="BD46">
        <v>0.86002394156635498</v>
      </c>
      <c r="BE46">
        <v>132.85574053900601</v>
      </c>
      <c r="BF46">
        <v>57.125789842811898</v>
      </c>
      <c r="BG46">
        <v>8.0518402655305401</v>
      </c>
      <c r="BH46">
        <v>8.6665528744237497E-2</v>
      </c>
      <c r="BI46">
        <v>2.2248882930101099E-4</v>
      </c>
      <c r="BJ46">
        <v>0.21204244228317301</v>
      </c>
      <c r="BK46">
        <v>0</v>
      </c>
      <c r="BL46">
        <v>2.27958512994865</v>
      </c>
      <c r="BM46">
        <v>34.825592794854501</v>
      </c>
      <c r="BN46">
        <v>415.73538400483801</v>
      </c>
      <c r="BO46">
        <v>10.6213732098437</v>
      </c>
      <c r="BP46">
        <v>16.552078511766801</v>
      </c>
      <c r="BQ46">
        <v>334.905756897694</v>
      </c>
      <c r="BR46">
        <v>505.09735423521897</v>
      </c>
      <c r="BS46">
        <v>1213.1475438295099</v>
      </c>
      <c r="BT46">
        <v>209.01878589165801</v>
      </c>
      <c r="BU46">
        <v>615.56707243155597</v>
      </c>
      <c r="BV46">
        <v>354.83608373811097</v>
      </c>
      <c r="BW46">
        <v>1017.0590600236</v>
      </c>
      <c r="BX46">
        <v>509.29866873290001</v>
      </c>
      <c r="BY46">
        <v>577.75258955328604</v>
      </c>
      <c r="BZ46">
        <v>622.04134573942304</v>
      </c>
      <c r="CA46">
        <v>1011.8915609680799</v>
      </c>
      <c r="CB46">
        <v>404.61830444689798</v>
      </c>
      <c r="CC46">
        <v>428.15269155395401</v>
      </c>
      <c r="CD46">
        <v>500.57338740307301</v>
      </c>
      <c r="CE46">
        <v>586.81101117714798</v>
      </c>
      <c r="CF46">
        <v>224.09073472449501</v>
      </c>
      <c r="CG46">
        <v>626.99911758556902</v>
      </c>
      <c r="CH46">
        <v>627.79341367047402</v>
      </c>
      <c r="CI46">
        <v>4.45325810515995</v>
      </c>
      <c r="CJ46">
        <v>676.90017897915902</v>
      </c>
      <c r="CK46">
        <v>0</v>
      </c>
      <c r="CL46">
        <v>116.251793155895</v>
      </c>
      <c r="CM46">
        <v>715.83775940900796</v>
      </c>
      <c r="CN46">
        <v>513.97266241293596</v>
      </c>
      <c r="CO46">
        <v>370.64697062761797</v>
      </c>
      <c r="CP46">
        <v>49.228671601255598</v>
      </c>
      <c r="CQ46">
        <v>791.38948291982001</v>
      </c>
      <c r="CR46">
        <v>680.16186026687899</v>
      </c>
      <c r="CS46">
        <v>888.65163945541804</v>
      </c>
      <c r="CT46">
        <v>809.99413924942598</v>
      </c>
      <c r="CU46">
        <v>1353.14374131212</v>
      </c>
      <c r="CV46">
        <v>276.557073720419</v>
      </c>
      <c r="CW46">
        <v>324.98964564792698</v>
      </c>
      <c r="CX46">
        <v>524.86488976005103</v>
      </c>
      <c r="CY46">
        <v>753.94576956280696</v>
      </c>
      <c r="CZ46">
        <v>568.32342547812198</v>
      </c>
      <c r="DA46">
        <v>696.32449341366203</v>
      </c>
      <c r="DB46">
        <v>99.887521264016499</v>
      </c>
      <c r="DC46">
        <v>647.96814403186204</v>
      </c>
      <c r="DD46">
        <v>43.545370382223901</v>
      </c>
      <c r="DE46">
        <v>480.078674076499</v>
      </c>
      <c r="DF46">
        <v>479.43750797921001</v>
      </c>
      <c r="DG46">
        <v>344.79024876974802</v>
      </c>
      <c r="DH46">
        <v>956.53858693419204</v>
      </c>
      <c r="DI46">
        <v>356.62245800361001</v>
      </c>
      <c r="DJ46">
        <v>752.28851691462</v>
      </c>
      <c r="DK46">
        <v>900.003370097318</v>
      </c>
      <c r="DL46">
        <v>657.61091648530703</v>
      </c>
      <c r="DM46">
        <v>1079.8298693980501</v>
      </c>
      <c r="DN46">
        <v>3.7507709838576702</v>
      </c>
      <c r="DO46">
        <v>566.91325420490898</v>
      </c>
      <c r="DP46">
        <v>1193.82608195906</v>
      </c>
      <c r="DQ46">
        <v>628.98804047286205</v>
      </c>
      <c r="DR46">
        <v>1158.97167997048</v>
      </c>
      <c r="DS46">
        <v>785.32281912657697</v>
      </c>
      <c r="DT46">
        <v>338.509535922071</v>
      </c>
      <c r="DU46">
        <v>1023.35302297736</v>
      </c>
      <c r="DV46">
        <v>1.2683476778814699E-2</v>
      </c>
      <c r="DW46">
        <v>209.16854850481499</v>
      </c>
      <c r="DX46">
        <v>503.85529562755801</v>
      </c>
      <c r="DY46">
        <v>829.14357094520904</v>
      </c>
      <c r="DZ46">
        <v>317.98804673410802</v>
      </c>
      <c r="EA46">
        <v>40.562498929458599</v>
      </c>
      <c r="EB46">
        <v>466.305813631565</v>
      </c>
      <c r="EC46">
        <v>266.64273873959303</v>
      </c>
      <c r="ED46">
        <v>5.41963992684025</v>
      </c>
      <c r="EE46">
        <v>902.88664465478803</v>
      </c>
      <c r="EF46">
        <v>888.06640759289496</v>
      </c>
      <c r="EG46">
        <v>766.65363248688095</v>
      </c>
      <c r="EH46">
        <v>1277.26006347473</v>
      </c>
      <c r="EI46">
        <v>806.50632617107499</v>
      </c>
      <c r="EJ46">
        <v>991.47688359468498</v>
      </c>
      <c r="EK46">
        <v>535.62101398974005</v>
      </c>
      <c r="EL46">
        <v>8.8612829636108508</v>
      </c>
      <c r="EM46">
        <v>444.22843781861297</v>
      </c>
      <c r="EN46">
        <v>307.70072220057301</v>
      </c>
      <c r="EO46">
        <v>528.14110423811098</v>
      </c>
      <c r="EP46">
        <v>203.539007382249</v>
      </c>
      <c r="EQ46">
        <v>458.58576346739397</v>
      </c>
      <c r="ER46">
        <v>303.245997723568</v>
      </c>
      <c r="ES46">
        <v>676.57103184187201</v>
      </c>
      <c r="ET46">
        <v>374.42854799953898</v>
      </c>
      <c r="EU46">
        <v>54.763293439019499</v>
      </c>
      <c r="EV46">
        <v>3.8313592600522903E-2</v>
      </c>
      <c r="EW46">
        <v>24.269046081063301</v>
      </c>
      <c r="EX46">
        <v>698.80673109338397</v>
      </c>
      <c r="EY46">
        <v>5.2547355400070499</v>
      </c>
      <c r="EZ46">
        <v>7.9554948864846604E-3</v>
      </c>
      <c r="FA46">
        <v>0.965590558746935</v>
      </c>
      <c r="FB46">
        <v>342.254484641972</v>
      </c>
      <c r="FC46">
        <v>31.8816686623476</v>
      </c>
      <c r="FD46">
        <v>21.298926706789899</v>
      </c>
      <c r="FE46">
        <v>605.32949270243705</v>
      </c>
      <c r="FF46">
        <v>3.40153092323798</v>
      </c>
      <c r="FG46">
        <v>4.30946717524475</v>
      </c>
      <c r="FH46">
        <v>0.37877306240041803</v>
      </c>
      <c r="FI46">
        <v>16.512146198877598</v>
      </c>
      <c r="FJ46">
        <v>401.29745839084501</v>
      </c>
      <c r="FK46">
        <v>257.28567947294698</v>
      </c>
      <c r="FL46">
        <v>454.981408452229</v>
      </c>
      <c r="FM46">
        <v>15.5153798711283</v>
      </c>
      <c r="FN46">
        <v>5.5333136767055198</v>
      </c>
      <c r="FO46">
        <v>907.46868091514898</v>
      </c>
      <c r="FP46">
        <v>816.47963725735497</v>
      </c>
      <c r="FQ46">
        <v>0.89058100757598702</v>
      </c>
      <c r="FR46">
        <v>21.147198625608201</v>
      </c>
      <c r="FS46">
        <v>624.281635354022</v>
      </c>
      <c r="FT46">
        <v>85.251818581911806</v>
      </c>
      <c r="FU46">
        <v>1191.05986528467</v>
      </c>
      <c r="FV46">
        <v>2.5810735334030901</v>
      </c>
      <c r="FW46">
        <v>1.43230788062089</v>
      </c>
      <c r="FX46">
        <v>470.96507285762499</v>
      </c>
      <c r="FY46">
        <v>618.34661768500598</v>
      </c>
      <c r="FZ46">
        <v>681.41297663615296</v>
      </c>
      <c r="GA46">
        <v>460.24115240830798</v>
      </c>
      <c r="GB46">
        <v>552.96318724150103</v>
      </c>
      <c r="GC46">
        <v>578.69381779139201</v>
      </c>
      <c r="GD46">
        <v>401.86888870400099</v>
      </c>
      <c r="GE46">
        <v>325.452729692677</v>
      </c>
      <c r="GF46">
        <v>256.72041064247401</v>
      </c>
    </row>
    <row r="47" spans="1:188" x14ac:dyDescent="0.25">
      <c r="A47">
        <v>2015</v>
      </c>
      <c r="B47">
        <v>190.05811011396599</v>
      </c>
      <c r="C47">
        <v>611.99128423083903</v>
      </c>
      <c r="D47">
        <v>545.97874037286704</v>
      </c>
      <c r="E47">
        <v>23.898641480319</v>
      </c>
      <c r="F47">
        <v>0</v>
      </c>
      <c r="G47">
        <v>0.222059277371881</v>
      </c>
      <c r="H47">
        <v>393.44856363027799</v>
      </c>
      <c r="I47">
        <v>525.25019812511403</v>
      </c>
      <c r="J47">
        <v>174.04325978768699</v>
      </c>
      <c r="K47">
        <v>753.39865955470498</v>
      </c>
      <c r="L47">
        <v>56.483210401109297</v>
      </c>
      <c r="M47">
        <v>7.8548910084344197</v>
      </c>
      <c r="N47">
        <v>651.78588569049305</v>
      </c>
      <c r="O47">
        <v>106.04927488519201</v>
      </c>
      <c r="P47">
        <v>620.53702480689901</v>
      </c>
      <c r="Q47">
        <v>555.54728370552004</v>
      </c>
      <c r="R47">
        <v>647.250922810372</v>
      </c>
      <c r="S47">
        <v>460.01910112546801</v>
      </c>
      <c r="T47">
        <v>990.454022568033</v>
      </c>
      <c r="U47">
        <v>305.93422013960998</v>
      </c>
      <c r="V47">
        <v>502.30793373163698</v>
      </c>
      <c r="W47">
        <v>529.04286102693402</v>
      </c>
      <c r="X47">
        <v>560.97304546803798</v>
      </c>
      <c r="Y47">
        <v>877.51494339727299</v>
      </c>
      <c r="Z47">
        <v>0</v>
      </c>
      <c r="AA47">
        <v>410.31999284308301</v>
      </c>
      <c r="AB47">
        <v>439.27130082577798</v>
      </c>
      <c r="AC47">
        <v>200.12405566305699</v>
      </c>
      <c r="AD47">
        <v>484.41357484943802</v>
      </c>
      <c r="AE47">
        <v>419.35110863103802</v>
      </c>
      <c r="AF47">
        <v>413.372713893987</v>
      </c>
      <c r="AG47">
        <v>366.78499763809202</v>
      </c>
      <c r="AH47">
        <v>191.34299822032901</v>
      </c>
      <c r="AI47">
        <v>581.778314501144</v>
      </c>
      <c r="AJ47">
        <v>671.69525670965299</v>
      </c>
      <c r="AK47">
        <v>450.950230800577</v>
      </c>
      <c r="AL47">
        <v>297.78187367100003</v>
      </c>
      <c r="AM47">
        <v>538.15275681622404</v>
      </c>
      <c r="AN47">
        <v>712.283454504308</v>
      </c>
      <c r="AO47">
        <v>410.03408742353702</v>
      </c>
      <c r="AP47">
        <v>322.882487326481</v>
      </c>
      <c r="AQ47">
        <v>410.347654304863</v>
      </c>
      <c r="AR47">
        <v>357.00628505510298</v>
      </c>
      <c r="AS47">
        <v>445.70870311434197</v>
      </c>
      <c r="AT47">
        <v>182.03045240838799</v>
      </c>
      <c r="AU47">
        <v>440.32966268399201</v>
      </c>
      <c r="AV47">
        <v>324.94400342588699</v>
      </c>
      <c r="AW47">
        <v>194.16784118726099</v>
      </c>
      <c r="AX47">
        <v>2.3082970969090899E-2</v>
      </c>
      <c r="AY47">
        <v>7.0659288270833098</v>
      </c>
      <c r="AZ47">
        <v>206.86091539544401</v>
      </c>
      <c r="BA47">
        <v>279.57523112321797</v>
      </c>
      <c r="BB47">
        <v>0.91642187429928401</v>
      </c>
      <c r="BC47">
        <v>2.9369470481568798</v>
      </c>
      <c r="BD47">
        <v>0.84686580370881903</v>
      </c>
      <c r="BE47">
        <v>165.02141739880199</v>
      </c>
      <c r="BF47">
        <v>79.528621801066905</v>
      </c>
      <c r="BG47">
        <v>10.0627024996584</v>
      </c>
      <c r="BH47">
        <v>0.147147985547357</v>
      </c>
      <c r="BI47">
        <v>5.4177736519712298E-2</v>
      </c>
      <c r="BJ47">
        <v>0.23983716132853899</v>
      </c>
      <c r="BK47">
        <v>0</v>
      </c>
      <c r="BL47">
        <v>2.2812588015088302</v>
      </c>
      <c r="BM47">
        <v>47.981654156740802</v>
      </c>
      <c r="BN47">
        <v>392.72692579932101</v>
      </c>
      <c r="BO47">
        <v>13.3093344314946</v>
      </c>
      <c r="BP47">
        <v>16.835865003944701</v>
      </c>
      <c r="BQ47">
        <v>410.48026799566401</v>
      </c>
      <c r="BR47">
        <v>559.04237086527803</v>
      </c>
      <c r="BS47">
        <v>838.72700464837601</v>
      </c>
      <c r="BT47">
        <v>187.67877643652599</v>
      </c>
      <c r="BU47">
        <v>557.21246040419896</v>
      </c>
      <c r="BV47">
        <v>518.60161776806603</v>
      </c>
      <c r="BW47">
        <v>593.57698884573495</v>
      </c>
      <c r="BX47">
        <v>480.66226995727402</v>
      </c>
      <c r="BY47">
        <v>437.993895588425</v>
      </c>
      <c r="BZ47">
        <v>523.09333470628201</v>
      </c>
      <c r="CA47">
        <v>835.39307835037198</v>
      </c>
      <c r="CB47">
        <v>444.77139649128202</v>
      </c>
      <c r="CC47">
        <v>590.35523040370595</v>
      </c>
      <c r="CD47">
        <v>447.64839130153302</v>
      </c>
      <c r="CE47">
        <v>455.07652988714301</v>
      </c>
      <c r="CF47">
        <v>223.475068773722</v>
      </c>
      <c r="CG47">
        <v>484.78437814480901</v>
      </c>
      <c r="CH47">
        <v>644.81139915528695</v>
      </c>
      <c r="CI47">
        <v>6.0210798736089197</v>
      </c>
      <c r="CJ47">
        <v>772.54496788286599</v>
      </c>
      <c r="CK47">
        <v>0</v>
      </c>
      <c r="CL47">
        <v>92.808548934988096</v>
      </c>
      <c r="CM47">
        <v>836.28695745788104</v>
      </c>
      <c r="CN47">
        <v>438.18955800426801</v>
      </c>
      <c r="CO47">
        <v>354.62442643744703</v>
      </c>
      <c r="CP47">
        <v>60.048279039370001</v>
      </c>
      <c r="CQ47">
        <v>939.71899830577797</v>
      </c>
      <c r="CR47">
        <v>874.78105209931198</v>
      </c>
      <c r="CS47">
        <v>907.63591809093202</v>
      </c>
      <c r="CT47">
        <v>1094.15210012287</v>
      </c>
      <c r="CU47">
        <v>1249.8281667205899</v>
      </c>
      <c r="CV47">
        <v>729.53689194953404</v>
      </c>
      <c r="CW47">
        <v>444.18498619830598</v>
      </c>
      <c r="CX47">
        <v>422.92559128232398</v>
      </c>
      <c r="CY47">
        <v>798.47159827946496</v>
      </c>
      <c r="CZ47">
        <v>522.17699976343101</v>
      </c>
      <c r="DA47">
        <v>738.48383624221196</v>
      </c>
      <c r="DB47">
        <v>129.62865246077999</v>
      </c>
      <c r="DC47">
        <v>893.466450279426</v>
      </c>
      <c r="DD47">
        <v>60.894078136888197</v>
      </c>
      <c r="DE47">
        <v>614.04809202846502</v>
      </c>
      <c r="DF47">
        <v>487.25065695823503</v>
      </c>
      <c r="DG47">
        <v>458.78833468323597</v>
      </c>
      <c r="DH47">
        <v>975.73643936544602</v>
      </c>
      <c r="DI47">
        <v>345.27118881695998</v>
      </c>
      <c r="DJ47">
        <v>816.58333651051896</v>
      </c>
      <c r="DK47">
        <v>932.33399128891404</v>
      </c>
      <c r="DL47">
        <v>850.52129701512797</v>
      </c>
      <c r="DM47">
        <v>1046.4816890300399</v>
      </c>
      <c r="DN47">
        <v>3.9871948045464598</v>
      </c>
      <c r="DO47">
        <v>525.738736247264</v>
      </c>
      <c r="DP47">
        <v>1151.7460261671899</v>
      </c>
      <c r="DQ47">
        <v>484.09061004370102</v>
      </c>
      <c r="DR47">
        <v>974.42029817784703</v>
      </c>
      <c r="DS47">
        <v>453.77149672987099</v>
      </c>
      <c r="DT47">
        <v>330.50893132724502</v>
      </c>
      <c r="DU47">
        <v>526.06035761159501</v>
      </c>
      <c r="DV47">
        <v>1.2808590275408101E-2</v>
      </c>
      <c r="DW47">
        <v>221.379062767319</v>
      </c>
      <c r="DX47">
        <v>519.50659764935597</v>
      </c>
      <c r="DY47">
        <v>1033.1660515102601</v>
      </c>
      <c r="DZ47">
        <v>415.15086687571301</v>
      </c>
      <c r="EA47">
        <v>32.6990944060069</v>
      </c>
      <c r="EB47">
        <v>443.77592346502502</v>
      </c>
      <c r="EC47">
        <v>722.835674475259</v>
      </c>
      <c r="ED47">
        <v>6.9680622896695104</v>
      </c>
      <c r="EE47">
        <v>748.27365472610995</v>
      </c>
      <c r="EF47">
        <v>1072.6685726058899</v>
      </c>
      <c r="EG47">
        <v>650.93966540912902</v>
      </c>
      <c r="EH47">
        <v>1218.1845008314001</v>
      </c>
      <c r="EI47">
        <v>1205.48509440255</v>
      </c>
      <c r="EJ47">
        <v>856.76084617763502</v>
      </c>
      <c r="EK47">
        <v>424.37383512683402</v>
      </c>
      <c r="EL47">
        <v>6.09891583550663</v>
      </c>
      <c r="EM47">
        <v>330.71187908400702</v>
      </c>
      <c r="EN47">
        <v>312.78119075011699</v>
      </c>
      <c r="EO47">
        <v>380.87371974881597</v>
      </c>
      <c r="EP47">
        <v>177.51885922040799</v>
      </c>
      <c r="EQ47">
        <v>406.20648817710298</v>
      </c>
      <c r="ER47">
        <v>285.47976586895902</v>
      </c>
      <c r="ES47">
        <v>668.949386951257</v>
      </c>
      <c r="ET47">
        <v>389.96272975966298</v>
      </c>
      <c r="EU47">
        <v>55.066633497579403</v>
      </c>
      <c r="EV47">
        <v>3.95124399625017E-2</v>
      </c>
      <c r="EW47">
        <v>23.6287507777702</v>
      </c>
      <c r="EX47">
        <v>619.62802134786398</v>
      </c>
      <c r="EY47">
        <v>5.85888880623442</v>
      </c>
      <c r="EZ47">
        <v>3.3039002273982203E-2</v>
      </c>
      <c r="FA47">
        <v>0.92824911100410501</v>
      </c>
      <c r="FB47">
        <v>367.059733219355</v>
      </c>
      <c r="FC47">
        <v>34.841410802884297</v>
      </c>
      <c r="FD47">
        <v>17.409649397277398</v>
      </c>
      <c r="FE47">
        <v>662.85653765795303</v>
      </c>
      <c r="FF47">
        <v>4.0053479248324804</v>
      </c>
      <c r="FG47">
        <v>4.4356997219181098</v>
      </c>
      <c r="FH47">
        <v>0.45000533148257699</v>
      </c>
      <c r="FI47">
        <v>20.400303761653401</v>
      </c>
      <c r="FJ47">
        <v>419.71895822844402</v>
      </c>
      <c r="FK47">
        <v>279.39540123239999</v>
      </c>
      <c r="FL47">
        <v>438.84119808271998</v>
      </c>
      <c r="FM47">
        <v>15.045433770719001</v>
      </c>
      <c r="FN47">
        <v>3.67555084929662</v>
      </c>
      <c r="FO47">
        <v>848.65620050832899</v>
      </c>
      <c r="FP47">
        <v>812.68194622441399</v>
      </c>
      <c r="FQ47">
        <v>0.77931720948253402</v>
      </c>
      <c r="FR47">
        <v>15.7602229879693</v>
      </c>
      <c r="FS47">
        <v>568.47115300765597</v>
      </c>
      <c r="FT47">
        <v>75.394646506762001</v>
      </c>
      <c r="FU47">
        <v>1147.96422671759</v>
      </c>
      <c r="FV47">
        <v>5.3114543993038099</v>
      </c>
      <c r="FW47">
        <v>1.34168689725253</v>
      </c>
      <c r="FX47">
        <v>419.56685754188402</v>
      </c>
      <c r="FY47">
        <v>573.54798798314698</v>
      </c>
      <c r="FZ47">
        <v>626.19050509660201</v>
      </c>
      <c r="GA47">
        <v>402.79302406099799</v>
      </c>
      <c r="GB47">
        <v>412.75750810199401</v>
      </c>
      <c r="GC47">
        <v>383.563927965625</v>
      </c>
      <c r="GD47">
        <v>296.51717701673198</v>
      </c>
      <c r="GE47">
        <v>256.16315127255899</v>
      </c>
      <c r="GF47">
        <v>292.27812136171201</v>
      </c>
    </row>
    <row r="48" spans="1:188" x14ac:dyDescent="0.25">
      <c r="A48">
        <v>2016</v>
      </c>
      <c r="B48">
        <v>176.557142378186</v>
      </c>
      <c r="C48">
        <v>876.33528508490599</v>
      </c>
      <c r="D48">
        <v>965.86353029078202</v>
      </c>
      <c r="E48">
        <v>10.714006153524901</v>
      </c>
      <c r="F48">
        <v>0</v>
      </c>
      <c r="G48">
        <v>0.16274827891693</v>
      </c>
      <c r="H48">
        <v>793.92982229944903</v>
      </c>
      <c r="I48">
        <v>536.05219315590602</v>
      </c>
      <c r="J48">
        <v>187.74768176225399</v>
      </c>
      <c r="K48">
        <v>814.38829145952195</v>
      </c>
      <c r="L48">
        <v>52.0823199687825</v>
      </c>
      <c r="M48">
        <v>8.2460932685536292</v>
      </c>
      <c r="N48">
        <v>805.81317403605397</v>
      </c>
      <c r="O48">
        <v>126.34411049001299</v>
      </c>
      <c r="P48">
        <v>574.99780094581195</v>
      </c>
      <c r="Q48">
        <v>521.17241822590404</v>
      </c>
      <c r="R48">
        <v>952.385038033299</v>
      </c>
      <c r="S48">
        <v>444.17061766642303</v>
      </c>
      <c r="T48">
        <v>1172.7786732067</v>
      </c>
      <c r="U48">
        <v>451.80291502203397</v>
      </c>
      <c r="V48">
        <v>525.41911571192395</v>
      </c>
      <c r="W48">
        <v>565.78652647949696</v>
      </c>
      <c r="X48">
        <v>649.53227598665796</v>
      </c>
      <c r="Y48">
        <v>1014.6313204018001</v>
      </c>
      <c r="Z48">
        <v>0</v>
      </c>
      <c r="AA48">
        <v>440.018355659306</v>
      </c>
      <c r="AB48">
        <v>401.45498381491302</v>
      </c>
      <c r="AC48">
        <v>113.699451167495</v>
      </c>
      <c r="AD48">
        <v>496.28158383093</v>
      </c>
      <c r="AE48">
        <v>559.724904063944</v>
      </c>
      <c r="AF48">
        <v>580.55438887121204</v>
      </c>
      <c r="AG48">
        <v>373.870850886249</v>
      </c>
      <c r="AH48">
        <v>192.543342576051</v>
      </c>
      <c r="AI48">
        <v>516.98385701958705</v>
      </c>
      <c r="AJ48">
        <v>806.70100375148104</v>
      </c>
      <c r="AK48">
        <v>432.61227202495002</v>
      </c>
      <c r="AL48">
        <v>224.214780043925</v>
      </c>
      <c r="AM48">
        <v>589.24690585706105</v>
      </c>
      <c r="AN48">
        <v>585.72813587411599</v>
      </c>
      <c r="AO48">
        <v>611.39998848181494</v>
      </c>
      <c r="AP48">
        <v>437.54147638352902</v>
      </c>
      <c r="AQ48">
        <v>482.85367289867497</v>
      </c>
      <c r="AR48">
        <v>483.29759054799899</v>
      </c>
      <c r="AS48">
        <v>547.95439521927199</v>
      </c>
      <c r="AT48">
        <v>246.00269929245201</v>
      </c>
      <c r="AU48">
        <v>426.92003810606599</v>
      </c>
      <c r="AV48">
        <v>417.460326210152</v>
      </c>
      <c r="AW48">
        <v>174.0466843225</v>
      </c>
      <c r="AX48">
        <v>1.4862994286676499E-2</v>
      </c>
      <c r="AY48">
        <v>6.15089496777839</v>
      </c>
      <c r="AZ48">
        <v>226.219915635121</v>
      </c>
      <c r="BA48">
        <v>747.09915084948295</v>
      </c>
      <c r="BB48">
        <v>0.28600562670142399</v>
      </c>
      <c r="BC48">
        <v>1.55390710097367</v>
      </c>
      <c r="BD48">
        <v>0.87935307708874499</v>
      </c>
      <c r="BE48">
        <v>126.800424998559</v>
      </c>
      <c r="BF48">
        <v>70.2373425223212</v>
      </c>
      <c r="BG48">
        <v>5.3667990380428101</v>
      </c>
      <c r="BH48">
        <v>0.124223352264758</v>
      </c>
      <c r="BI48">
        <v>0.10520174295375</v>
      </c>
      <c r="BJ48">
        <v>0.24301883199812399</v>
      </c>
      <c r="BK48">
        <v>0</v>
      </c>
      <c r="BL48">
        <v>2.46314041870817</v>
      </c>
      <c r="BM48">
        <v>23.452435172920001</v>
      </c>
      <c r="BN48">
        <v>266.72447161956302</v>
      </c>
      <c r="BO48">
        <v>14.251911392969999</v>
      </c>
      <c r="BP48">
        <v>10.1342809901846</v>
      </c>
      <c r="BQ48">
        <v>292.872042141615</v>
      </c>
      <c r="BR48">
        <v>421.98296918622498</v>
      </c>
      <c r="BS48">
        <v>1265.4845357857901</v>
      </c>
      <c r="BT48">
        <v>213.170874329485</v>
      </c>
      <c r="BU48">
        <v>552.29895878588502</v>
      </c>
      <c r="BV48">
        <v>432.80858120905299</v>
      </c>
      <c r="BW48">
        <v>1187.69013051515</v>
      </c>
      <c r="BX48">
        <v>508.27431087640201</v>
      </c>
      <c r="BY48">
        <v>705.97118257105001</v>
      </c>
      <c r="BZ48">
        <v>659.11806320036305</v>
      </c>
      <c r="CA48">
        <v>1216.54961547059</v>
      </c>
      <c r="CB48">
        <v>417.21136884599701</v>
      </c>
      <c r="CC48">
        <v>699.87869753870405</v>
      </c>
      <c r="CD48">
        <v>557.12112196697899</v>
      </c>
      <c r="CE48">
        <v>796.17777380067798</v>
      </c>
      <c r="CF48">
        <v>268.22160545994302</v>
      </c>
      <c r="CG48">
        <v>884.42855164316802</v>
      </c>
      <c r="CH48">
        <v>899.57793304051802</v>
      </c>
      <c r="CI48">
        <v>5.59339895380913</v>
      </c>
      <c r="CJ48">
        <v>788.22849985363996</v>
      </c>
      <c r="CK48">
        <v>0</v>
      </c>
      <c r="CL48">
        <v>123.796584433826</v>
      </c>
      <c r="CM48">
        <v>893.28071951911204</v>
      </c>
      <c r="CN48">
        <v>573.20257162914402</v>
      </c>
      <c r="CO48">
        <v>377.52958030940198</v>
      </c>
      <c r="CP48">
        <v>41.550084774196897</v>
      </c>
      <c r="CQ48">
        <v>830.62774357658202</v>
      </c>
      <c r="CR48">
        <v>758.82923827187994</v>
      </c>
      <c r="CS48">
        <v>1092.0335832281601</v>
      </c>
      <c r="CT48">
        <v>1041.3181899480201</v>
      </c>
      <c r="CU48">
        <v>1272.6374440035199</v>
      </c>
      <c r="CV48">
        <v>807.39976159621699</v>
      </c>
      <c r="CW48">
        <v>418.19366511167402</v>
      </c>
      <c r="CX48">
        <v>481.34809784869702</v>
      </c>
      <c r="CY48">
        <v>964.60119063492004</v>
      </c>
      <c r="CZ48">
        <v>498.01485511508599</v>
      </c>
      <c r="DA48">
        <v>887.92419787591302</v>
      </c>
      <c r="DB48">
        <v>157.44179946790001</v>
      </c>
      <c r="DC48">
        <v>1010.21351355039</v>
      </c>
      <c r="DD48">
        <v>101.639038900321</v>
      </c>
      <c r="DE48">
        <v>708.31630930110703</v>
      </c>
      <c r="DF48">
        <v>549.00271127504197</v>
      </c>
      <c r="DG48">
        <v>617.884126089642</v>
      </c>
      <c r="DH48">
        <v>1044.2458047252401</v>
      </c>
      <c r="DI48">
        <v>485.03976780762702</v>
      </c>
      <c r="DJ48">
        <v>870.66690334155999</v>
      </c>
      <c r="DK48">
        <v>1015.17053839271</v>
      </c>
      <c r="DL48">
        <v>1425.09117129386</v>
      </c>
      <c r="DM48">
        <v>1134.31943738261</v>
      </c>
      <c r="DN48">
        <v>5.3292432436889596</v>
      </c>
      <c r="DO48">
        <v>563.821069095555</v>
      </c>
      <c r="DP48">
        <v>1281.9492710889299</v>
      </c>
      <c r="DQ48">
        <v>541.38983231551003</v>
      </c>
      <c r="DR48">
        <v>1331.5859047082799</v>
      </c>
      <c r="DS48">
        <v>801.72067218597897</v>
      </c>
      <c r="DT48">
        <v>383.19178575818597</v>
      </c>
      <c r="DU48">
        <v>1114.3635513858101</v>
      </c>
      <c r="DV48">
        <v>1.1727221370731599E-2</v>
      </c>
      <c r="DW48">
        <v>205.551221675531</v>
      </c>
      <c r="DX48">
        <v>509.72167504426102</v>
      </c>
      <c r="DY48">
        <v>1097.44137067375</v>
      </c>
      <c r="DZ48">
        <v>658.76370066142397</v>
      </c>
      <c r="EA48">
        <v>45.2115140062973</v>
      </c>
      <c r="EB48">
        <v>436.98131590056801</v>
      </c>
      <c r="EC48">
        <v>901.71734207142504</v>
      </c>
      <c r="ED48">
        <v>7.7687947824811596</v>
      </c>
      <c r="EE48">
        <v>827.65822661508003</v>
      </c>
      <c r="EF48">
        <v>1064.7116781567699</v>
      </c>
      <c r="EG48">
        <v>781.60907706685703</v>
      </c>
      <c r="EH48">
        <v>1312.2605560397501</v>
      </c>
      <c r="EI48">
        <v>1469.9192332443499</v>
      </c>
      <c r="EJ48">
        <v>979.36376936276702</v>
      </c>
      <c r="EK48">
        <v>616.29327369017199</v>
      </c>
      <c r="EL48">
        <v>8.6837438057149807</v>
      </c>
      <c r="EM48">
        <v>398.39694425847802</v>
      </c>
      <c r="EN48">
        <v>280.33580923147201</v>
      </c>
      <c r="EO48">
        <v>438.92979624192998</v>
      </c>
      <c r="EP48">
        <v>149.300054882637</v>
      </c>
      <c r="EQ48">
        <v>592.979718484675</v>
      </c>
      <c r="ER48">
        <v>288.474283257786</v>
      </c>
      <c r="ES48">
        <v>719.241214799565</v>
      </c>
      <c r="ET48">
        <v>473.52177300670201</v>
      </c>
      <c r="EU48">
        <v>55.8916790621373</v>
      </c>
      <c r="EV48">
        <v>3.2414722521848002E-2</v>
      </c>
      <c r="EW48">
        <v>29.308917525952602</v>
      </c>
      <c r="EX48">
        <v>746.28617814511199</v>
      </c>
      <c r="EY48">
        <v>6.7678185337177696</v>
      </c>
      <c r="EZ48">
        <v>1.89260919675911E-2</v>
      </c>
      <c r="FA48">
        <v>1.5558974314134</v>
      </c>
      <c r="FB48">
        <v>379.127063978607</v>
      </c>
      <c r="FC48">
        <v>48.583372747461397</v>
      </c>
      <c r="FD48">
        <v>21.846769461133899</v>
      </c>
      <c r="FE48">
        <v>593.71215861576695</v>
      </c>
      <c r="FF48">
        <v>3.3234695564366401</v>
      </c>
      <c r="FG48">
        <v>3.7533768536181902</v>
      </c>
      <c r="FH48">
        <v>0.29812980519465898</v>
      </c>
      <c r="FI48">
        <v>13.8184953322202</v>
      </c>
      <c r="FJ48">
        <v>440.13967573126098</v>
      </c>
      <c r="FK48">
        <v>249.67736125725099</v>
      </c>
      <c r="FL48">
        <v>485.99764182285497</v>
      </c>
      <c r="FM48">
        <v>16.069855686827498</v>
      </c>
      <c r="FN48">
        <v>3.5032260898823102</v>
      </c>
      <c r="FO48">
        <v>901.63267150708498</v>
      </c>
      <c r="FP48">
        <v>937.03949561040804</v>
      </c>
      <c r="FQ48">
        <v>0.788997614796349</v>
      </c>
      <c r="FR48">
        <v>13.017586403426201</v>
      </c>
      <c r="FS48">
        <v>631.09930429695305</v>
      </c>
      <c r="FT48">
        <v>88.528980134639895</v>
      </c>
      <c r="FU48">
        <v>1243.1455224799499</v>
      </c>
      <c r="FV48">
        <v>1.0114336291000601</v>
      </c>
      <c r="FW48">
        <v>1.2523406826807999</v>
      </c>
      <c r="FX48">
        <v>479.730886380333</v>
      </c>
      <c r="FY48">
        <v>806.60027968804104</v>
      </c>
      <c r="FZ48">
        <v>748.28420482830904</v>
      </c>
      <c r="GA48">
        <v>550.08304092038702</v>
      </c>
      <c r="GB48">
        <v>608.70856325776106</v>
      </c>
      <c r="GC48">
        <v>616.45222749080006</v>
      </c>
      <c r="GD48">
        <v>388.36342016679203</v>
      </c>
      <c r="GE48">
        <v>336.66281802385498</v>
      </c>
      <c r="GF48">
        <v>218.88867178141899</v>
      </c>
    </row>
    <row r="49" spans="1:188" x14ac:dyDescent="0.25">
      <c r="A49">
        <v>2017</v>
      </c>
      <c r="B49">
        <v>194.30140964971099</v>
      </c>
      <c r="C49">
        <v>875.39903118738505</v>
      </c>
      <c r="D49">
        <v>907.42119704326797</v>
      </c>
      <c r="E49">
        <v>6.2170915685064498</v>
      </c>
      <c r="F49">
        <v>0</v>
      </c>
      <c r="G49">
        <v>9.3243029139170597E-2</v>
      </c>
      <c r="H49">
        <v>674.69556107195001</v>
      </c>
      <c r="I49">
        <v>544.43247227623999</v>
      </c>
      <c r="J49">
        <v>200.29898184853701</v>
      </c>
      <c r="K49">
        <v>817.61894611531704</v>
      </c>
      <c r="L49">
        <v>40.386120047197799</v>
      </c>
      <c r="M49">
        <v>5.79629342067072</v>
      </c>
      <c r="N49">
        <v>824.41626911757305</v>
      </c>
      <c r="O49">
        <v>111.76286323440399</v>
      </c>
      <c r="P49">
        <v>606.89328520899198</v>
      </c>
      <c r="Q49">
        <v>620.540125915369</v>
      </c>
      <c r="R49">
        <v>1236.3360009999301</v>
      </c>
      <c r="S49">
        <v>442.27359346403398</v>
      </c>
      <c r="T49">
        <v>1262.9197816707001</v>
      </c>
      <c r="U49">
        <v>439.77865868074502</v>
      </c>
      <c r="V49">
        <v>587.36928857452494</v>
      </c>
      <c r="W49">
        <v>623.10917226624997</v>
      </c>
      <c r="X49">
        <v>656.62710130731705</v>
      </c>
      <c r="Y49">
        <v>1026.5259869015599</v>
      </c>
      <c r="Z49">
        <v>0</v>
      </c>
      <c r="AA49">
        <v>534.090491828822</v>
      </c>
      <c r="AB49">
        <v>535.33346088179201</v>
      </c>
      <c r="AC49">
        <v>130.725188008597</v>
      </c>
      <c r="AD49">
        <v>551.85627359249804</v>
      </c>
      <c r="AE49">
        <v>555.68162962985798</v>
      </c>
      <c r="AF49">
        <v>604.89342037689505</v>
      </c>
      <c r="AG49">
        <v>513.71109094588996</v>
      </c>
      <c r="AH49">
        <v>181.05405522325</v>
      </c>
      <c r="AI49">
        <v>600.54411174479696</v>
      </c>
      <c r="AJ49">
        <v>898.96627779614403</v>
      </c>
      <c r="AK49">
        <v>413.78833021812102</v>
      </c>
      <c r="AL49">
        <v>285.17349511024702</v>
      </c>
      <c r="AM49">
        <v>738.18085950301804</v>
      </c>
      <c r="AN49">
        <v>555.35818874533197</v>
      </c>
      <c r="AO49">
        <v>575.18311635935004</v>
      </c>
      <c r="AP49">
        <v>500.29790994798901</v>
      </c>
      <c r="AQ49">
        <v>425.807349525821</v>
      </c>
      <c r="AR49">
        <v>544.56498509998596</v>
      </c>
      <c r="AS49">
        <v>551.49416214561597</v>
      </c>
      <c r="AT49">
        <v>218.981808710661</v>
      </c>
      <c r="AU49">
        <v>369.78407347273998</v>
      </c>
      <c r="AV49">
        <v>375.05791590217399</v>
      </c>
      <c r="AW49">
        <v>153.18407456811701</v>
      </c>
      <c r="AX49">
        <v>1.64654535646367E-2</v>
      </c>
      <c r="AY49">
        <v>7.5400442101399401</v>
      </c>
      <c r="AZ49">
        <v>246.09747670043001</v>
      </c>
      <c r="BA49">
        <v>532.10339742952499</v>
      </c>
      <c r="BB49">
        <v>0.54685249653962897</v>
      </c>
      <c r="BC49">
        <v>2.4433229824415301</v>
      </c>
      <c r="BD49">
        <v>0.59411828135731204</v>
      </c>
      <c r="BE49">
        <v>231.48074486943</v>
      </c>
      <c r="BF49">
        <v>105.617039603962</v>
      </c>
      <c r="BG49">
        <v>8.0342659187304903</v>
      </c>
      <c r="BH49">
        <v>0.202086810559713</v>
      </c>
      <c r="BI49">
        <v>6.4065227000373703E-2</v>
      </c>
      <c r="BJ49">
        <v>0.35120689164136198</v>
      </c>
      <c r="BK49">
        <v>0</v>
      </c>
      <c r="BL49">
        <v>2.93205526569349</v>
      </c>
      <c r="BM49">
        <v>40.604285129749996</v>
      </c>
      <c r="BN49">
        <v>259.80721517456999</v>
      </c>
      <c r="BO49">
        <v>4.4443986847105998</v>
      </c>
      <c r="BP49">
        <v>18.424539784590198</v>
      </c>
      <c r="BQ49">
        <v>270.55182460089799</v>
      </c>
      <c r="BR49">
        <v>463.90356564548603</v>
      </c>
      <c r="BS49">
        <v>1199.8871995189099</v>
      </c>
      <c r="BT49">
        <v>177.66240505675199</v>
      </c>
      <c r="BU49">
        <v>589.67073002173402</v>
      </c>
      <c r="BV49">
        <v>526.470927941681</v>
      </c>
      <c r="BW49">
        <v>1002.22205935203</v>
      </c>
      <c r="BX49">
        <v>587.67009173126701</v>
      </c>
      <c r="BY49">
        <v>568.80792687926396</v>
      </c>
      <c r="BZ49">
        <v>512.63378079477104</v>
      </c>
      <c r="CA49">
        <v>1032.43899812782</v>
      </c>
      <c r="CB49">
        <v>370.17003719192502</v>
      </c>
      <c r="CC49">
        <v>615.92990412949098</v>
      </c>
      <c r="CD49">
        <v>518.53783052199503</v>
      </c>
      <c r="CE49">
        <v>552.35153367351802</v>
      </c>
      <c r="CF49">
        <v>248.44968818501999</v>
      </c>
      <c r="CG49">
        <v>960.23184194393696</v>
      </c>
      <c r="CH49">
        <v>778.71863287271003</v>
      </c>
      <c r="CI49">
        <v>4.9425227138696197</v>
      </c>
      <c r="CJ49">
        <v>451.08246642640597</v>
      </c>
      <c r="CK49">
        <v>0</v>
      </c>
      <c r="CL49">
        <v>89.354772547424304</v>
      </c>
      <c r="CM49">
        <v>401.01190314468897</v>
      </c>
      <c r="CN49">
        <v>414.22745688706198</v>
      </c>
      <c r="CO49">
        <v>357.46792832685099</v>
      </c>
      <c r="CP49">
        <v>53.474785528432001</v>
      </c>
      <c r="CQ49">
        <v>783.67731443339301</v>
      </c>
      <c r="CR49">
        <v>581.62655486075698</v>
      </c>
      <c r="CS49">
        <v>950.81729620574197</v>
      </c>
      <c r="CT49">
        <v>679.39686585383197</v>
      </c>
      <c r="CU49">
        <v>1310.08806465616</v>
      </c>
      <c r="CV49">
        <v>798.28568445547398</v>
      </c>
      <c r="CW49">
        <v>487.95317784885702</v>
      </c>
      <c r="CX49">
        <v>435.74546123095701</v>
      </c>
      <c r="CY49">
        <v>1065.4951722026799</v>
      </c>
      <c r="CZ49">
        <v>526.24294871960603</v>
      </c>
      <c r="DA49">
        <v>973.59069000947204</v>
      </c>
      <c r="DB49">
        <v>160.92369731893399</v>
      </c>
      <c r="DC49">
        <v>529.69760138255901</v>
      </c>
      <c r="DD49">
        <v>100.28167970659</v>
      </c>
      <c r="DE49">
        <v>676.55196359642298</v>
      </c>
      <c r="DF49">
        <v>554.26227572218704</v>
      </c>
      <c r="DG49">
        <v>717.44711782372804</v>
      </c>
      <c r="DH49">
        <v>1050.289513643</v>
      </c>
      <c r="DI49">
        <v>555.60766437760799</v>
      </c>
      <c r="DJ49">
        <v>919.43876869085602</v>
      </c>
      <c r="DK49">
        <v>844.29762906006499</v>
      </c>
      <c r="DL49">
        <v>1258.36039692295</v>
      </c>
      <c r="DM49">
        <v>1144.5919358778699</v>
      </c>
      <c r="DN49">
        <v>4.3529185675573796</v>
      </c>
      <c r="DO49">
        <v>608.33962381824006</v>
      </c>
      <c r="DP49">
        <v>1277.36891809604</v>
      </c>
      <c r="DQ49">
        <v>572.44778664672106</v>
      </c>
      <c r="DR49">
        <v>1351.5594626198899</v>
      </c>
      <c r="DS49">
        <v>1085.3321588655299</v>
      </c>
      <c r="DT49">
        <v>357.64922019154699</v>
      </c>
      <c r="DU49">
        <v>1250.5548241500501</v>
      </c>
      <c r="DV49">
        <v>1.70471990747743E-2</v>
      </c>
      <c r="DW49">
        <v>249.38782657750201</v>
      </c>
      <c r="DX49">
        <v>506.38038985112001</v>
      </c>
      <c r="DY49">
        <v>854.98925459213501</v>
      </c>
      <c r="DZ49">
        <v>473.33588464759703</v>
      </c>
      <c r="EA49">
        <v>41.735148542857303</v>
      </c>
      <c r="EB49">
        <v>487.37867931097298</v>
      </c>
      <c r="EC49">
        <v>957.49270265025802</v>
      </c>
      <c r="ED49">
        <v>6.9033247858118996</v>
      </c>
      <c r="EE49">
        <v>840.66300740113002</v>
      </c>
      <c r="EF49">
        <v>986.22222822103402</v>
      </c>
      <c r="EG49">
        <v>713.31699057640105</v>
      </c>
      <c r="EH49">
        <v>1386.2013959609999</v>
      </c>
      <c r="EI49">
        <v>1347.4106907978</v>
      </c>
      <c r="EJ49">
        <v>1043.1682065070599</v>
      </c>
      <c r="EK49">
        <v>427.33449289977801</v>
      </c>
      <c r="EL49">
        <v>3.2857029437687602</v>
      </c>
      <c r="EM49">
        <v>375.74643309609201</v>
      </c>
      <c r="EN49">
        <v>289.715905061613</v>
      </c>
      <c r="EO49">
        <v>464.544056005085</v>
      </c>
      <c r="EP49">
        <v>165.84040763823</v>
      </c>
      <c r="EQ49">
        <v>261.62651854936701</v>
      </c>
      <c r="ER49">
        <v>252.666245202439</v>
      </c>
      <c r="ES49">
        <v>786.90086219525404</v>
      </c>
      <c r="ET49">
        <v>491.170283526898</v>
      </c>
      <c r="EU49">
        <v>57.331418519397602</v>
      </c>
      <c r="EV49">
        <v>1.9243823475941699E-2</v>
      </c>
      <c r="EW49">
        <v>31.748462358813001</v>
      </c>
      <c r="EX49">
        <v>805.77786925260898</v>
      </c>
      <c r="EY49">
        <v>9.3711028414031308</v>
      </c>
      <c r="EZ49">
        <v>-7.1203509060132099E-3</v>
      </c>
      <c r="FA49">
        <v>1.06403348557749</v>
      </c>
      <c r="FB49">
        <v>255.08967785150099</v>
      </c>
      <c r="FC49">
        <v>45.440684052716698</v>
      </c>
      <c r="FD49">
        <v>13.456946710322301</v>
      </c>
      <c r="FE49">
        <v>168.43672327198399</v>
      </c>
      <c r="FF49">
        <v>2.6383486457787</v>
      </c>
      <c r="FG49">
        <v>1.81325365411216</v>
      </c>
      <c r="FH49">
        <v>5.7722699950337998E-2</v>
      </c>
      <c r="FI49">
        <v>16.3750235746413</v>
      </c>
      <c r="FJ49">
        <v>377.85241011370999</v>
      </c>
      <c r="FK49">
        <v>260.948111255664</v>
      </c>
      <c r="FL49">
        <v>418.07793405053798</v>
      </c>
      <c r="FM49">
        <v>2.16306452474613</v>
      </c>
      <c r="FN49">
        <v>2.5945695239110602</v>
      </c>
      <c r="FO49">
        <v>942.32529317207502</v>
      </c>
      <c r="FP49">
        <v>763.70298680334804</v>
      </c>
      <c r="FQ49">
        <v>0.482586063589103</v>
      </c>
      <c r="FR49">
        <v>11.6365484448428</v>
      </c>
      <c r="FS49">
        <v>626.32290499165003</v>
      </c>
      <c r="FT49">
        <v>51.5276636061784</v>
      </c>
      <c r="FU49">
        <v>1234.1174948318201</v>
      </c>
      <c r="FV49">
        <v>2.02173126945954</v>
      </c>
      <c r="FW49">
        <v>0.98495973248631696</v>
      </c>
      <c r="FX49">
        <v>490.50237293063998</v>
      </c>
      <c r="FY49">
        <v>593.76021565071801</v>
      </c>
      <c r="FZ49">
        <v>711.10796655382603</v>
      </c>
      <c r="GA49">
        <v>518.16071838859705</v>
      </c>
      <c r="GB49">
        <v>484.63681848488199</v>
      </c>
      <c r="GC49">
        <v>567.81339834300695</v>
      </c>
      <c r="GD49">
        <v>407.01620288092801</v>
      </c>
      <c r="GE49">
        <v>360.95254796372302</v>
      </c>
      <c r="GF49">
        <v>232.782098075623</v>
      </c>
    </row>
    <row r="50" spans="1:188" x14ac:dyDescent="0.25">
      <c r="A50">
        <v>2018</v>
      </c>
      <c r="B50">
        <v>179.11950911297899</v>
      </c>
      <c r="C50">
        <v>892.03644823498996</v>
      </c>
      <c r="D50">
        <v>1055.2782874438701</v>
      </c>
      <c r="E50">
        <v>10.2254082641937</v>
      </c>
      <c r="F50">
        <v>0</v>
      </c>
      <c r="G50">
        <v>0.111193641661208</v>
      </c>
      <c r="H50">
        <v>974.34071663159602</v>
      </c>
      <c r="I50">
        <v>556.39368447104198</v>
      </c>
      <c r="J50">
        <v>187.40133769322301</v>
      </c>
      <c r="K50">
        <v>1061.9211514608701</v>
      </c>
      <c r="L50">
        <v>47.016781987457797</v>
      </c>
      <c r="M50">
        <v>7.2649839038092496</v>
      </c>
      <c r="N50">
        <v>811.92626391074896</v>
      </c>
      <c r="O50">
        <v>118.17908359124</v>
      </c>
      <c r="P50">
        <v>463.567325615958</v>
      </c>
      <c r="Q50">
        <v>467.21698003439701</v>
      </c>
      <c r="R50">
        <v>1274.4073982986499</v>
      </c>
      <c r="S50">
        <v>473.67956299467198</v>
      </c>
      <c r="T50">
        <v>846.372079628954</v>
      </c>
      <c r="U50">
        <v>270.32817795278498</v>
      </c>
      <c r="V50">
        <v>486.78976126256202</v>
      </c>
      <c r="W50">
        <v>424.73039054609899</v>
      </c>
      <c r="X50">
        <v>524.830776866561</v>
      </c>
      <c r="Y50">
        <v>1184.7615422482199</v>
      </c>
      <c r="Z50">
        <v>0</v>
      </c>
      <c r="AA50">
        <v>401.78010655361402</v>
      </c>
      <c r="AB50">
        <v>277.414114727087</v>
      </c>
      <c r="AC50">
        <v>144.89584098058199</v>
      </c>
      <c r="AD50">
        <v>489.786820312663</v>
      </c>
      <c r="AE50">
        <v>567.64022213042199</v>
      </c>
      <c r="AF50">
        <v>629.55542493867495</v>
      </c>
      <c r="AG50">
        <v>400.64076888057798</v>
      </c>
      <c r="AH50">
        <v>171.750634301117</v>
      </c>
      <c r="AI50">
        <v>451.20329654247098</v>
      </c>
      <c r="AJ50">
        <v>862.88934467587399</v>
      </c>
      <c r="AK50">
        <v>559.112360791264</v>
      </c>
      <c r="AL50">
        <v>230.93839770881399</v>
      </c>
      <c r="AM50">
        <v>714.12185528488101</v>
      </c>
      <c r="AN50">
        <v>474.916814776119</v>
      </c>
      <c r="AO50">
        <v>584.25812711425203</v>
      </c>
      <c r="AP50">
        <v>546.56595047575297</v>
      </c>
      <c r="AQ50">
        <v>450.93613091464903</v>
      </c>
      <c r="AR50">
        <v>536.62029625901403</v>
      </c>
      <c r="AS50">
        <v>535.333862408458</v>
      </c>
      <c r="AT50">
        <v>427.38971915924702</v>
      </c>
      <c r="AU50">
        <v>435.74135119291202</v>
      </c>
      <c r="AV50">
        <v>468.62702720560702</v>
      </c>
      <c r="AW50">
        <v>199.975279038362</v>
      </c>
      <c r="AX50">
        <v>6.64328373951975E-3</v>
      </c>
      <c r="AY50">
        <v>7.2033095150673603</v>
      </c>
      <c r="AZ50">
        <v>212.73029696965401</v>
      </c>
      <c r="BA50">
        <v>611.53970753383396</v>
      </c>
      <c r="BB50">
        <v>0.76818469663037103</v>
      </c>
      <c r="BC50">
        <v>3.1679110011857499</v>
      </c>
      <c r="BD50">
        <v>0.33602024429634098</v>
      </c>
      <c r="BE50">
        <v>180.595048831485</v>
      </c>
      <c r="BF50">
        <v>71.312263913768504</v>
      </c>
      <c r="BG50">
        <v>6.0159113544115099</v>
      </c>
      <c r="BH50">
        <v>0.173650978400505</v>
      </c>
      <c r="BI50">
        <v>5.0628236993380303E-3</v>
      </c>
      <c r="BJ50">
        <v>0.12158847869497599</v>
      </c>
      <c r="BK50">
        <v>0</v>
      </c>
      <c r="BL50">
        <v>2.7382254323914301</v>
      </c>
      <c r="BM50">
        <v>32.723406834080599</v>
      </c>
      <c r="BN50">
        <v>354.68177411492098</v>
      </c>
      <c r="BO50">
        <v>16.6018274199022</v>
      </c>
      <c r="BP50">
        <v>19.532667000268599</v>
      </c>
      <c r="BQ50">
        <v>370.30286946873201</v>
      </c>
      <c r="BR50">
        <v>628.92023563576799</v>
      </c>
      <c r="BS50">
        <v>1138.96117740353</v>
      </c>
      <c r="BT50">
        <v>191.77435307885</v>
      </c>
      <c r="BU50">
        <v>524.61959851314498</v>
      </c>
      <c r="BV50">
        <v>424.58350067382997</v>
      </c>
      <c r="BW50">
        <v>771.26927708618496</v>
      </c>
      <c r="BX50">
        <v>471.08989386035699</v>
      </c>
      <c r="BY50">
        <v>582.75897209484594</v>
      </c>
      <c r="BZ50">
        <v>527.00089801290096</v>
      </c>
      <c r="CA50">
        <v>1093.6896136988501</v>
      </c>
      <c r="CB50">
        <v>420.09333104745798</v>
      </c>
      <c r="CC50">
        <v>575.25183891540598</v>
      </c>
      <c r="CD50">
        <v>527.91174808804897</v>
      </c>
      <c r="CE50">
        <v>519.03556943557498</v>
      </c>
      <c r="CF50">
        <v>229.40621948578499</v>
      </c>
      <c r="CG50">
        <v>693.64128175664098</v>
      </c>
      <c r="CH50">
        <v>698.73510663853699</v>
      </c>
      <c r="CI50">
        <v>5.3583389906196501</v>
      </c>
      <c r="CJ50">
        <v>933.35643401193295</v>
      </c>
      <c r="CK50">
        <v>0</v>
      </c>
      <c r="CL50">
        <v>119.730184302879</v>
      </c>
      <c r="CM50">
        <v>927.11578585781206</v>
      </c>
      <c r="CN50">
        <v>486.74893662477001</v>
      </c>
      <c r="CO50">
        <v>387.860807563116</v>
      </c>
      <c r="CP50">
        <v>58.435318926241301</v>
      </c>
      <c r="CQ50">
        <v>807.67895691383205</v>
      </c>
      <c r="CR50">
        <v>713.35419126815896</v>
      </c>
      <c r="CS50">
        <v>827.54183798670101</v>
      </c>
      <c r="CT50">
        <v>736.75055477195895</v>
      </c>
      <c r="CU50">
        <v>1195.8628649892901</v>
      </c>
      <c r="CV50">
        <v>764.43254852651796</v>
      </c>
      <c r="CW50">
        <v>461.47809462751798</v>
      </c>
      <c r="CX50">
        <v>481.178066778497</v>
      </c>
      <c r="CY50">
        <v>944.56737231384898</v>
      </c>
      <c r="CZ50">
        <v>541.81941295469096</v>
      </c>
      <c r="DA50">
        <v>890.30340026286399</v>
      </c>
      <c r="DB50">
        <v>149.96019889886099</v>
      </c>
      <c r="DC50">
        <v>561.43941149090199</v>
      </c>
      <c r="DD50">
        <v>95.474343844857003</v>
      </c>
      <c r="DE50">
        <v>625.32714489259297</v>
      </c>
      <c r="DF50">
        <v>421.24121418222899</v>
      </c>
      <c r="DG50">
        <v>665.813844415061</v>
      </c>
      <c r="DH50">
        <v>1030.1172327500401</v>
      </c>
      <c r="DI50">
        <v>547.63037487936504</v>
      </c>
      <c r="DJ50">
        <v>735.49226615956002</v>
      </c>
      <c r="DK50">
        <v>1004.72463816291</v>
      </c>
      <c r="DL50">
        <v>1384.5953615163601</v>
      </c>
      <c r="DM50">
        <v>1117.56617057677</v>
      </c>
      <c r="DN50">
        <v>5.4349381505306704</v>
      </c>
      <c r="DO50">
        <v>641.60734365689996</v>
      </c>
      <c r="DP50">
        <v>1216.75814396838</v>
      </c>
      <c r="DQ50">
        <v>529.58868720760699</v>
      </c>
      <c r="DR50">
        <v>1196.31236296414</v>
      </c>
      <c r="DS50">
        <v>1181.7009618511099</v>
      </c>
      <c r="DT50">
        <v>371.484783542542</v>
      </c>
      <c r="DU50">
        <v>1197.7788147870799</v>
      </c>
      <c r="DV50">
        <v>1.4877633583336301E-2</v>
      </c>
      <c r="DW50">
        <v>233.27803848731099</v>
      </c>
      <c r="DX50">
        <v>560.99352172640704</v>
      </c>
      <c r="DY50">
        <v>1077.9143499250199</v>
      </c>
      <c r="DZ50">
        <v>407.92834839642501</v>
      </c>
      <c r="EA50">
        <v>49.158565962839198</v>
      </c>
      <c r="EB50">
        <v>437.48491024977602</v>
      </c>
      <c r="EC50">
        <v>898.95350852510796</v>
      </c>
      <c r="ED50">
        <v>6.8700185330561299</v>
      </c>
      <c r="EE50">
        <v>782.77637192756504</v>
      </c>
      <c r="EF50">
        <v>1147.50357421492</v>
      </c>
      <c r="EG50">
        <v>648.95164573655404</v>
      </c>
      <c r="EH50">
        <v>1336.8455183808701</v>
      </c>
      <c r="EI50">
        <v>1504.3824812437399</v>
      </c>
      <c r="EJ50">
        <v>984.10353309059099</v>
      </c>
      <c r="EK50">
        <v>395.30378949814701</v>
      </c>
      <c r="EL50">
        <v>5.3350698673603203</v>
      </c>
      <c r="EM50">
        <v>366.97540326742001</v>
      </c>
      <c r="EN50">
        <v>247.40282650544299</v>
      </c>
      <c r="EO50">
        <v>396.23729191028099</v>
      </c>
      <c r="EP50">
        <v>162.028038100327</v>
      </c>
      <c r="EQ50">
        <v>485.74497912959799</v>
      </c>
      <c r="ER50">
        <v>252.23516213971499</v>
      </c>
      <c r="ES50">
        <v>655.99492025251504</v>
      </c>
      <c r="ET50">
        <v>424.06718296277302</v>
      </c>
      <c r="EU50">
        <v>49.412069617134797</v>
      </c>
      <c r="EV50">
        <v>2.8823941169369299E-2</v>
      </c>
      <c r="EW50">
        <v>28.6598800554397</v>
      </c>
      <c r="EX50">
        <v>713.56958456618702</v>
      </c>
      <c r="EY50">
        <v>10.3822175513621</v>
      </c>
      <c r="EZ50">
        <v>5.2649394873829497E-3</v>
      </c>
      <c r="FA50">
        <v>0.44261996155441702</v>
      </c>
      <c r="FB50">
        <v>273.40478865612903</v>
      </c>
      <c r="FC50">
        <v>30.815919868025599</v>
      </c>
      <c r="FD50">
        <v>17.012906249767401</v>
      </c>
      <c r="FE50">
        <v>686.06545999751904</v>
      </c>
      <c r="FF50">
        <v>1.5633573884796601</v>
      </c>
      <c r="FG50">
        <v>1.96769538218845</v>
      </c>
      <c r="FH50">
        <v>0.124698986466662</v>
      </c>
      <c r="FI50">
        <v>18.261308080255599</v>
      </c>
      <c r="FJ50">
        <v>409.41596193778798</v>
      </c>
      <c r="FK50">
        <v>254.83835302766201</v>
      </c>
      <c r="FL50">
        <v>465.45696463847997</v>
      </c>
      <c r="FM50">
        <v>5.8700089070745598</v>
      </c>
      <c r="FN50">
        <v>2.8790425553757699</v>
      </c>
      <c r="FO50">
        <v>855.13441188053798</v>
      </c>
      <c r="FP50">
        <v>717.04063892053</v>
      </c>
      <c r="FQ50">
        <v>0.63863574990238403</v>
      </c>
      <c r="FR50">
        <v>14.930775072984501</v>
      </c>
      <c r="FS50">
        <v>550.93413438268306</v>
      </c>
      <c r="FT50">
        <v>62.0424485475788</v>
      </c>
      <c r="FU50">
        <v>1248.4237874303999</v>
      </c>
      <c r="FV50">
        <v>2.5428912588110202</v>
      </c>
      <c r="FW50">
        <v>1.05324343220026</v>
      </c>
      <c r="FX50">
        <v>421.49469832696099</v>
      </c>
      <c r="FY50">
        <v>601.62836287247501</v>
      </c>
      <c r="FZ50">
        <v>633.61751365143004</v>
      </c>
      <c r="GA50">
        <v>397.08775684895897</v>
      </c>
      <c r="GB50">
        <v>416.56550491099</v>
      </c>
      <c r="GC50">
        <v>412.37700365931403</v>
      </c>
      <c r="GD50">
        <v>338.55648332879798</v>
      </c>
      <c r="GE50">
        <v>284.141640245497</v>
      </c>
      <c r="GF50">
        <v>309.91089693110098</v>
      </c>
    </row>
    <row r="51" spans="1:188" x14ac:dyDescent="0.25">
      <c r="A51">
        <v>2019</v>
      </c>
      <c r="B51">
        <v>172.38947575037901</v>
      </c>
      <c r="C51">
        <v>821.59228554701303</v>
      </c>
      <c r="D51">
        <v>1072.82859006333</v>
      </c>
      <c r="E51">
        <v>5.2902120938540103</v>
      </c>
      <c r="F51">
        <v>0</v>
      </c>
      <c r="G51">
        <v>0.13795644139258501</v>
      </c>
      <c r="H51">
        <v>994.82866446097103</v>
      </c>
      <c r="I51">
        <v>292.99408710884398</v>
      </c>
      <c r="J51">
        <v>166.13909427770901</v>
      </c>
      <c r="K51">
        <v>1235.49247805244</v>
      </c>
      <c r="L51">
        <v>1.94142891044718</v>
      </c>
      <c r="M51">
        <v>-0.831172496253194</v>
      </c>
      <c r="N51">
        <v>868.60157631884795</v>
      </c>
      <c r="O51">
        <v>63.645722275542603</v>
      </c>
      <c r="P51">
        <v>589.79172145799805</v>
      </c>
      <c r="Q51">
        <v>450.51580369514801</v>
      </c>
      <c r="R51">
        <v>1442.97387248571</v>
      </c>
      <c r="S51">
        <v>454.47293232379297</v>
      </c>
      <c r="T51">
        <v>931.08006367984001</v>
      </c>
      <c r="U51">
        <v>358.68966761418898</v>
      </c>
      <c r="V51">
        <v>450.56570507737501</v>
      </c>
      <c r="W51">
        <v>454.18941904920899</v>
      </c>
      <c r="X51">
        <v>613.88796271856495</v>
      </c>
      <c r="Y51">
        <v>1263.0602353453901</v>
      </c>
      <c r="Z51">
        <v>0</v>
      </c>
      <c r="AA51">
        <v>417.06021213609102</v>
      </c>
      <c r="AB51">
        <v>462.24102402769603</v>
      </c>
      <c r="AC51">
        <v>166.80173374757101</v>
      </c>
      <c r="AD51">
        <v>531.89830338360605</v>
      </c>
      <c r="AE51">
        <v>464.36608833615202</v>
      </c>
      <c r="AF51">
        <v>589.86210826488104</v>
      </c>
      <c r="AG51">
        <v>465.34007552878597</v>
      </c>
      <c r="AH51">
        <v>205.15605744672001</v>
      </c>
      <c r="AI51">
        <v>560.86404288762299</v>
      </c>
      <c r="AJ51">
        <v>814.87877980716701</v>
      </c>
      <c r="AK51">
        <v>608.91747558906502</v>
      </c>
      <c r="AL51">
        <v>196.803638385206</v>
      </c>
      <c r="AM51">
        <v>622.14059949037699</v>
      </c>
      <c r="AN51">
        <v>605.79274537531103</v>
      </c>
      <c r="AO51">
        <v>594.22100905231298</v>
      </c>
      <c r="AP51">
        <v>532.33547673769999</v>
      </c>
      <c r="AQ51">
        <v>480.565638109107</v>
      </c>
      <c r="AR51">
        <v>569.12557509239798</v>
      </c>
      <c r="AS51">
        <v>554.15641271084598</v>
      </c>
      <c r="AT51">
        <v>380.59498507181502</v>
      </c>
      <c r="AU51">
        <v>418.808953134322</v>
      </c>
      <c r="AV51">
        <v>392.52935894167899</v>
      </c>
      <c r="AW51">
        <v>244.80883312503099</v>
      </c>
      <c r="AX51">
        <v>5.8753707540978002E-3</v>
      </c>
      <c r="AY51">
        <v>3.4799790556430401</v>
      </c>
      <c r="AZ51">
        <v>228.12538881648001</v>
      </c>
      <c r="BA51">
        <v>1062.91027273739</v>
      </c>
      <c r="BB51">
        <v>0.18820268910834201</v>
      </c>
      <c r="BC51">
        <v>-0.98665273988150703</v>
      </c>
      <c r="BD51">
        <v>0.70201376817582695</v>
      </c>
      <c r="BE51">
        <v>84.606838017048801</v>
      </c>
      <c r="BF51">
        <v>30.0905016923851</v>
      </c>
      <c r="BG51">
        <v>2.51459905778488</v>
      </c>
      <c r="BH51">
        <v>0.13979331761656499</v>
      </c>
      <c r="BI51">
        <v>-4.8608513081337696E-3</v>
      </c>
      <c r="BJ51">
        <v>0.119629610902031</v>
      </c>
      <c r="BK51">
        <v>0</v>
      </c>
      <c r="BL51">
        <v>1.6258597248836899</v>
      </c>
      <c r="BM51">
        <v>-10.5089813615289</v>
      </c>
      <c r="BN51">
        <v>464.02933297439102</v>
      </c>
      <c r="BO51">
        <v>20.472952121958802</v>
      </c>
      <c r="BP51">
        <v>-7.8414866831538701</v>
      </c>
      <c r="BQ51">
        <v>422.801935484441</v>
      </c>
      <c r="BR51">
        <v>650.53255763269499</v>
      </c>
      <c r="BS51">
        <v>1380.2464693100101</v>
      </c>
      <c r="BT51">
        <v>195.13669918242999</v>
      </c>
      <c r="BU51">
        <v>456.95361593657998</v>
      </c>
      <c r="BV51">
        <v>518.66075269850796</v>
      </c>
      <c r="BW51">
        <v>1153.76419831662</v>
      </c>
      <c r="BX51">
        <v>463.71946557960302</v>
      </c>
      <c r="BY51">
        <v>678.57612227389404</v>
      </c>
      <c r="BZ51">
        <v>624.67762834135704</v>
      </c>
      <c r="CA51">
        <v>1304.7691082557999</v>
      </c>
      <c r="CB51">
        <v>502.68904598412701</v>
      </c>
      <c r="CC51">
        <v>856.47058436212899</v>
      </c>
      <c r="CD51">
        <v>618.25862281931995</v>
      </c>
      <c r="CE51">
        <v>717.53659703845005</v>
      </c>
      <c r="CF51">
        <v>293.49648949868202</v>
      </c>
      <c r="CG51">
        <v>818.19525752990796</v>
      </c>
      <c r="CH51">
        <v>1032.6186059188601</v>
      </c>
      <c r="CI51">
        <v>2.7426402425450198</v>
      </c>
      <c r="CJ51">
        <v>756.88405760778301</v>
      </c>
      <c r="CK51">
        <v>0</v>
      </c>
      <c r="CL51">
        <v>141.36037522366601</v>
      </c>
      <c r="CM51">
        <v>830.76703568268601</v>
      </c>
      <c r="CN51">
        <v>578.41316078687305</v>
      </c>
      <c r="CO51">
        <v>340.35862860176201</v>
      </c>
      <c r="CP51">
        <v>47.304797709872901</v>
      </c>
      <c r="CQ51">
        <v>1037.84099095325</v>
      </c>
      <c r="CR51">
        <v>800.42817805948403</v>
      </c>
      <c r="CS51">
        <v>1096.6457327128901</v>
      </c>
      <c r="CT51">
        <v>772.76132120474006</v>
      </c>
      <c r="CU51">
        <v>1286.41721224199</v>
      </c>
      <c r="CV51">
        <v>1146.3548275948699</v>
      </c>
      <c r="CW51">
        <v>588.14649116460998</v>
      </c>
      <c r="CX51">
        <v>478.59452550043102</v>
      </c>
      <c r="CY51">
        <v>1028.61331664933</v>
      </c>
      <c r="CZ51">
        <v>518.52925664136899</v>
      </c>
      <c r="DA51">
        <v>1026.86662030311</v>
      </c>
      <c r="DB51">
        <v>150.733122709833</v>
      </c>
      <c r="DC51">
        <v>839.90707113475105</v>
      </c>
      <c r="DD51">
        <v>124.31878013705</v>
      </c>
      <c r="DE51">
        <v>580.84682527100995</v>
      </c>
      <c r="DF51">
        <v>458.98364380106699</v>
      </c>
      <c r="DG51">
        <v>1039.1005760010801</v>
      </c>
      <c r="DH51">
        <v>1116.34144945043</v>
      </c>
      <c r="DI51">
        <v>614.46408869826303</v>
      </c>
      <c r="DJ51">
        <v>1024.4291582452499</v>
      </c>
      <c r="DK51">
        <v>1009.30300063299</v>
      </c>
      <c r="DL51">
        <v>1431.2292253748601</v>
      </c>
      <c r="DM51">
        <v>1168.2888338805899</v>
      </c>
      <c r="DN51">
        <v>6.0823669471167099</v>
      </c>
      <c r="DO51">
        <v>601.01732888520405</v>
      </c>
      <c r="DP51">
        <v>1493.8851667381</v>
      </c>
      <c r="DQ51">
        <v>572.16963999943096</v>
      </c>
      <c r="DR51">
        <v>1425.2174140381201</v>
      </c>
      <c r="DS51">
        <v>1274.6596807175999</v>
      </c>
      <c r="DT51">
        <v>346.25323651482603</v>
      </c>
      <c r="DU51">
        <v>1330.92129593916</v>
      </c>
      <c r="DV51">
        <v>1.19249928290874E-2</v>
      </c>
      <c r="DW51">
        <v>219.74555352054199</v>
      </c>
      <c r="DX51">
        <v>561.88578154812706</v>
      </c>
      <c r="DY51">
        <v>1207.5162347123401</v>
      </c>
      <c r="DZ51">
        <v>762.46498721133105</v>
      </c>
      <c r="EA51">
        <v>62.684980461406496</v>
      </c>
      <c r="EB51">
        <v>471.64254500869203</v>
      </c>
      <c r="EC51">
        <v>1135.8402294426701</v>
      </c>
      <c r="ED51">
        <v>9.5255852246012296</v>
      </c>
      <c r="EE51">
        <v>947.19428325096601</v>
      </c>
      <c r="EF51">
        <v>1164.8930689419201</v>
      </c>
      <c r="EG51">
        <v>831.50950379171297</v>
      </c>
      <c r="EH51">
        <v>1397.48941945612</v>
      </c>
      <c r="EI51">
        <v>1515.46429063387</v>
      </c>
      <c r="EJ51">
        <v>1210.5808344781301</v>
      </c>
      <c r="EK51">
        <v>333.71146610061697</v>
      </c>
      <c r="EL51">
        <v>2.3005049980564301</v>
      </c>
      <c r="EM51">
        <v>261.52511124119098</v>
      </c>
      <c r="EN51">
        <v>272.48892956376397</v>
      </c>
      <c r="EO51">
        <v>388.98041545989003</v>
      </c>
      <c r="EP51">
        <v>182.499714521312</v>
      </c>
      <c r="EQ51">
        <v>450.112498342354</v>
      </c>
      <c r="ER51">
        <v>299.40439221064099</v>
      </c>
      <c r="ES51">
        <v>774.83174136351704</v>
      </c>
      <c r="ET51">
        <v>475.85535527172601</v>
      </c>
      <c r="EU51">
        <v>55.295668510965498</v>
      </c>
      <c r="EV51">
        <v>2.0435843963027701E-2</v>
      </c>
      <c r="EW51">
        <v>31.2670664411053</v>
      </c>
      <c r="EX51">
        <v>871.86044037594002</v>
      </c>
      <c r="EY51">
        <v>12.5850541732864</v>
      </c>
      <c r="EZ51">
        <v>3.3374270748927203E-2</v>
      </c>
      <c r="FA51">
        <v>0.40541443845667902</v>
      </c>
      <c r="FB51">
        <v>329.42343611877698</v>
      </c>
      <c r="FC51">
        <v>41.631459414049303</v>
      </c>
      <c r="FD51">
        <v>14.748310623496</v>
      </c>
      <c r="FE51">
        <v>657.82421648848697</v>
      </c>
      <c r="FF51">
        <v>-1.1045169580425001</v>
      </c>
      <c r="FG51">
        <v>2.0893408678655399</v>
      </c>
      <c r="FH51">
        <v>0.17840283870693999</v>
      </c>
      <c r="FI51">
        <v>10.4816713222611</v>
      </c>
      <c r="FJ51">
        <v>395.06408665797801</v>
      </c>
      <c r="FK51">
        <v>267.18979830426503</v>
      </c>
      <c r="FL51">
        <v>422.20407981973398</v>
      </c>
      <c r="FM51">
        <v>5.6081547083440499</v>
      </c>
      <c r="FN51">
        <v>2.9918662119741999</v>
      </c>
      <c r="FO51">
        <v>964.91450059221097</v>
      </c>
      <c r="FP51">
        <v>885.72313439216896</v>
      </c>
      <c r="FQ51">
        <v>0.71117419258808601</v>
      </c>
      <c r="FR51">
        <v>16.567534582235901</v>
      </c>
      <c r="FS51">
        <v>650.74239143259001</v>
      </c>
      <c r="FT51">
        <v>65.8377976914595</v>
      </c>
      <c r="FU51">
        <v>1228.8341881543399</v>
      </c>
      <c r="FV51">
        <v>1.1475406742345</v>
      </c>
      <c r="FW51">
        <v>1.1009595660368801</v>
      </c>
      <c r="FX51">
        <v>496.33004242926501</v>
      </c>
      <c r="FY51">
        <v>615.84933824576603</v>
      </c>
      <c r="FZ51">
        <v>749.75522789166905</v>
      </c>
      <c r="GA51">
        <v>307.54246169807197</v>
      </c>
      <c r="GB51">
        <v>357.30498547082601</v>
      </c>
      <c r="GC51">
        <v>447.02502633913599</v>
      </c>
      <c r="GD51">
        <v>356.776508481718</v>
      </c>
      <c r="GE51">
        <v>198.632709993021</v>
      </c>
      <c r="GF51">
        <v>271.13979969973298</v>
      </c>
    </row>
    <row r="52" spans="1:188" x14ac:dyDescent="0.25">
      <c r="A52">
        <v>2020</v>
      </c>
      <c r="B52">
        <v>180.668677778328</v>
      </c>
      <c r="C52">
        <v>768.89087112874699</v>
      </c>
      <c r="D52">
        <v>871.33454671556399</v>
      </c>
      <c r="E52">
        <v>22.6240725981867</v>
      </c>
      <c r="F52">
        <v>0</v>
      </c>
      <c r="G52">
        <v>0.176618344020299</v>
      </c>
      <c r="H52">
        <v>739.12276451162199</v>
      </c>
      <c r="I52">
        <v>462.56508205967702</v>
      </c>
      <c r="J52">
        <v>133.58620303719101</v>
      </c>
      <c r="K52">
        <v>972.41712199291896</v>
      </c>
      <c r="L52">
        <v>48.542126687256498</v>
      </c>
      <c r="M52">
        <v>8.2817781450390306</v>
      </c>
      <c r="N52">
        <v>501.74389049389902</v>
      </c>
      <c r="O52">
        <v>97.194585791772994</v>
      </c>
      <c r="P52">
        <v>557.35521689222298</v>
      </c>
      <c r="Q52">
        <v>484.20787631093799</v>
      </c>
      <c r="R52">
        <v>1377.1057814722101</v>
      </c>
      <c r="S52">
        <v>538.74550090899004</v>
      </c>
      <c r="T52">
        <v>1225.62897964846</v>
      </c>
      <c r="U52">
        <v>394.17276431506599</v>
      </c>
      <c r="V52">
        <v>362.61509263070701</v>
      </c>
      <c r="W52">
        <v>471.24320932109299</v>
      </c>
      <c r="X52">
        <v>524.72280051744895</v>
      </c>
      <c r="Y52">
        <v>1298.7666985395699</v>
      </c>
      <c r="Z52">
        <v>0</v>
      </c>
      <c r="AA52">
        <v>499.23744322855299</v>
      </c>
      <c r="AB52">
        <v>479.06321795173102</v>
      </c>
      <c r="AC52">
        <v>162.36121572535399</v>
      </c>
      <c r="AD52">
        <v>517.63331278705596</v>
      </c>
      <c r="AE52">
        <v>666.99188042190099</v>
      </c>
      <c r="AF52">
        <v>622.45349377978698</v>
      </c>
      <c r="AG52">
        <v>472.68434529712499</v>
      </c>
      <c r="AH52">
        <v>233.13828015974499</v>
      </c>
      <c r="AI52">
        <v>509.14364050589398</v>
      </c>
      <c r="AJ52">
        <v>778.05053689399699</v>
      </c>
      <c r="AK52">
        <v>699.38484377844998</v>
      </c>
      <c r="AL52">
        <v>273.08411159353898</v>
      </c>
      <c r="AM52">
        <v>737.134176321891</v>
      </c>
      <c r="AN52">
        <v>471.03919910482199</v>
      </c>
      <c r="AO52">
        <v>452.69955913221202</v>
      </c>
      <c r="AP52">
        <v>510.03439348029599</v>
      </c>
      <c r="AQ52">
        <v>451.29052409703303</v>
      </c>
      <c r="AR52">
        <v>463.95965046629902</v>
      </c>
      <c r="AS52">
        <v>456.78409112535599</v>
      </c>
      <c r="AT52">
        <v>340.44686443595998</v>
      </c>
      <c r="AU52">
        <v>491.43738728362899</v>
      </c>
      <c r="AV52">
        <v>334.43034241590101</v>
      </c>
      <c r="AW52">
        <v>206.04771984628499</v>
      </c>
      <c r="AX52">
        <v>1.3456847532990199E-3</v>
      </c>
      <c r="AY52">
        <v>7.0104757003830001</v>
      </c>
      <c r="AZ52">
        <v>198.95173128114499</v>
      </c>
      <c r="BA52">
        <v>862.58125306638499</v>
      </c>
      <c r="BB52">
        <v>0.64399363695968403</v>
      </c>
      <c r="BC52">
        <v>1.46570885820417</v>
      </c>
      <c r="BD52">
        <v>0.66310558957061505</v>
      </c>
      <c r="BE52">
        <v>134.658211289359</v>
      </c>
      <c r="BF52">
        <v>53.635644715451797</v>
      </c>
      <c r="BG52">
        <v>5.3209395160586599</v>
      </c>
      <c r="BH52">
        <v>0.23181916064480601</v>
      </c>
      <c r="BI52" s="1">
        <v>3.4587076679560697E-5</v>
      </c>
      <c r="BJ52">
        <v>0.21921526297528299</v>
      </c>
      <c r="BK52">
        <v>0</v>
      </c>
      <c r="BL52">
        <v>2.6568807723187202</v>
      </c>
      <c r="BM52">
        <v>19.501003494064499</v>
      </c>
      <c r="BN52">
        <v>311.92663836106101</v>
      </c>
      <c r="BO52">
        <v>12.3894340466294</v>
      </c>
      <c r="BP52">
        <v>17.8824636791499</v>
      </c>
      <c r="BQ52">
        <v>342.30353962951398</v>
      </c>
      <c r="BR52">
        <v>575.68219304839897</v>
      </c>
      <c r="BS52">
        <v>1314.07873165301</v>
      </c>
      <c r="BT52">
        <v>199.08218588672599</v>
      </c>
      <c r="BU52">
        <v>522.13808356805498</v>
      </c>
      <c r="BV52">
        <v>387.31433680835897</v>
      </c>
      <c r="BW52">
        <v>1085.5606081168</v>
      </c>
      <c r="BX52">
        <v>482.03779505260599</v>
      </c>
      <c r="BY52">
        <v>468.599618128489</v>
      </c>
      <c r="BZ52">
        <v>659.36686751586797</v>
      </c>
      <c r="CA52">
        <v>1231.1455819631799</v>
      </c>
      <c r="CB52">
        <v>468.10795338314398</v>
      </c>
      <c r="CC52">
        <v>481.00532372633103</v>
      </c>
      <c r="CD52">
        <v>545.41368604581999</v>
      </c>
      <c r="CE52">
        <v>642.74179032574102</v>
      </c>
      <c r="CF52">
        <v>258.20019932927698</v>
      </c>
      <c r="CG52">
        <v>693.62701086817003</v>
      </c>
      <c r="CH52">
        <v>712.74822280997796</v>
      </c>
      <c r="CI52">
        <v>4.4613916083298601</v>
      </c>
      <c r="CJ52">
        <v>833.38630732550905</v>
      </c>
      <c r="CK52">
        <v>0</v>
      </c>
      <c r="CL52">
        <v>98.011555626902904</v>
      </c>
      <c r="CM52">
        <v>884.83180419073994</v>
      </c>
      <c r="CN52">
        <v>514.93947097819603</v>
      </c>
      <c r="CO52">
        <v>384.15280265263601</v>
      </c>
      <c r="CP52">
        <v>41.509138152369196</v>
      </c>
      <c r="CQ52">
        <v>836.91168924809904</v>
      </c>
      <c r="CR52">
        <v>610.50843049524303</v>
      </c>
      <c r="CS52">
        <v>794.76710545236494</v>
      </c>
      <c r="CT52">
        <v>515.63199244775103</v>
      </c>
      <c r="CU52">
        <v>1127.08480116908</v>
      </c>
      <c r="CV52">
        <v>603.15249592024497</v>
      </c>
      <c r="CW52">
        <v>393.76787102512202</v>
      </c>
      <c r="CX52">
        <v>568.45799343083104</v>
      </c>
      <c r="CY52">
        <v>797.09695057854299</v>
      </c>
      <c r="CZ52">
        <v>574.84685534473397</v>
      </c>
      <c r="DA52">
        <v>840.66534372101</v>
      </c>
      <c r="DB52">
        <v>99.573846973729204</v>
      </c>
      <c r="DC52">
        <v>538.92641646823495</v>
      </c>
      <c r="DD52">
        <v>77.009891776502698</v>
      </c>
      <c r="DE52">
        <v>346.74702127557799</v>
      </c>
      <c r="DF52">
        <v>548.57265268158596</v>
      </c>
      <c r="DG52">
        <v>427.99039335812398</v>
      </c>
      <c r="DH52">
        <v>1063.04059756177</v>
      </c>
      <c r="DI52">
        <v>351.418862888619</v>
      </c>
      <c r="DJ52">
        <v>783.62033035226398</v>
      </c>
      <c r="DK52">
        <v>999.16490107892503</v>
      </c>
      <c r="DL52">
        <v>1036.13804299663</v>
      </c>
      <c r="DM52">
        <v>1135.8318918048799</v>
      </c>
      <c r="DN52">
        <v>5.2922722845261001</v>
      </c>
      <c r="DO52">
        <v>579.03054090311696</v>
      </c>
      <c r="DP52">
        <v>1254.99492858694</v>
      </c>
      <c r="DQ52">
        <v>573.84783376616099</v>
      </c>
      <c r="DR52">
        <v>1401.7387634623899</v>
      </c>
      <c r="DS52">
        <v>876.49920345711496</v>
      </c>
      <c r="DT52">
        <v>352.51811453917998</v>
      </c>
      <c r="DU52">
        <v>1062.52480913985</v>
      </c>
      <c r="DV52">
        <v>1.5592045351736399E-2</v>
      </c>
      <c r="DW52">
        <v>207.71879437822699</v>
      </c>
      <c r="DX52">
        <v>599.49325700805798</v>
      </c>
      <c r="DY52">
        <v>946.29630203746001</v>
      </c>
      <c r="DZ52">
        <v>482.59752087354002</v>
      </c>
      <c r="EA52">
        <v>31.4187222575822</v>
      </c>
      <c r="EB52">
        <v>485.17582808477101</v>
      </c>
      <c r="EC52">
        <v>705.59167396852399</v>
      </c>
      <c r="ED52">
        <v>2.4982406825746502</v>
      </c>
      <c r="EE52">
        <v>905.92431628711302</v>
      </c>
      <c r="EF52">
        <v>791.96093213664199</v>
      </c>
      <c r="EG52">
        <v>685.13432805885998</v>
      </c>
      <c r="EH52">
        <v>1116.04616950274</v>
      </c>
      <c r="EI52">
        <v>889.21535402164398</v>
      </c>
      <c r="EJ52">
        <v>1055.33473774657</v>
      </c>
      <c r="EK52">
        <v>398.233965683836</v>
      </c>
      <c r="EL52">
        <v>4.9732842290133004</v>
      </c>
      <c r="EM52">
        <v>344.79932658837799</v>
      </c>
      <c r="EN52">
        <v>282.90520045061601</v>
      </c>
      <c r="EO52">
        <v>488.42783683127999</v>
      </c>
      <c r="EP52">
        <v>166.53511963262099</v>
      </c>
      <c r="EQ52">
        <v>470.57168621294699</v>
      </c>
      <c r="ER52">
        <v>239.668261114822</v>
      </c>
      <c r="ES52">
        <v>844.81969225046305</v>
      </c>
      <c r="ET52">
        <v>509.62035748391997</v>
      </c>
      <c r="EU52">
        <v>49.4808553067856</v>
      </c>
      <c r="EV52">
        <v>1.33356618514585E-2</v>
      </c>
      <c r="EW52">
        <v>35.094211283685297</v>
      </c>
      <c r="EX52">
        <v>862.86640604328102</v>
      </c>
      <c r="EY52">
        <v>13.278577886556601</v>
      </c>
      <c r="EZ52">
        <v>9.7968656944006902E-2</v>
      </c>
      <c r="FA52">
        <v>0.37122446189778802</v>
      </c>
      <c r="FB52">
        <v>349.13919657360202</v>
      </c>
      <c r="FC52">
        <v>44.9658832946009</v>
      </c>
      <c r="FD52">
        <v>16.638538583179599</v>
      </c>
      <c r="FE52">
        <v>519.49165960698497</v>
      </c>
      <c r="FF52">
        <v>1.59751341858049</v>
      </c>
      <c r="FG52">
        <v>3.4946852155128898</v>
      </c>
      <c r="FH52">
        <v>0.35114897422707603</v>
      </c>
      <c r="FI52">
        <v>14.885846500693701</v>
      </c>
      <c r="FJ52">
        <v>397.75418937428998</v>
      </c>
      <c r="FK52">
        <v>264.096939424227</v>
      </c>
      <c r="FL52">
        <v>448.10505642979501</v>
      </c>
      <c r="FM52">
        <v>11.4012438457711</v>
      </c>
      <c r="FN52">
        <v>3.5153495235151899</v>
      </c>
      <c r="FO52">
        <v>881.89185842742802</v>
      </c>
      <c r="FP52">
        <v>801.31934092258098</v>
      </c>
      <c r="FQ52">
        <v>0.86924335653794904</v>
      </c>
      <c r="FR52">
        <v>19.7575356630356</v>
      </c>
      <c r="FS52">
        <v>574.65582322361399</v>
      </c>
      <c r="FT52">
        <v>62.917119294346598</v>
      </c>
      <c r="FU52">
        <v>1196.7282680984699</v>
      </c>
      <c r="FV52">
        <v>1.20459982913546</v>
      </c>
      <c r="FW52">
        <v>0.77008622303261098</v>
      </c>
      <c r="FX52">
        <v>482.51572227401198</v>
      </c>
      <c r="FY52">
        <v>754.36070510193099</v>
      </c>
      <c r="FZ52">
        <v>674.57789523395195</v>
      </c>
      <c r="GA52">
        <v>312.40836884246499</v>
      </c>
      <c r="GB52">
        <v>413.13720951597298</v>
      </c>
      <c r="GC52">
        <v>429.74514941889498</v>
      </c>
      <c r="GD52">
        <v>297.21401953568898</v>
      </c>
      <c r="GE52">
        <v>147.221904891576</v>
      </c>
      <c r="GF52">
        <v>178.653946912571</v>
      </c>
    </row>
    <row r="53" spans="1:188" x14ac:dyDescent="0.25">
      <c r="A53">
        <v>2021</v>
      </c>
      <c r="B53">
        <v>193.21344696976399</v>
      </c>
      <c r="C53">
        <v>776.55202174042904</v>
      </c>
      <c r="D53">
        <v>675.14457564565396</v>
      </c>
      <c r="E53">
        <v>22.303820117015999</v>
      </c>
      <c r="F53">
        <v>0</v>
      </c>
      <c r="G53">
        <v>0.238561299530232</v>
      </c>
      <c r="H53">
        <v>605.57205120543301</v>
      </c>
      <c r="I53">
        <v>363.19937840757501</v>
      </c>
      <c r="J53">
        <v>134.15126805987001</v>
      </c>
      <c r="K53">
        <v>640.80732956739405</v>
      </c>
      <c r="L53">
        <v>32.525052524018399</v>
      </c>
      <c r="M53">
        <v>7.4435085190736299</v>
      </c>
      <c r="N53">
        <v>538.79663190347696</v>
      </c>
      <c r="O53">
        <v>99.876058732509804</v>
      </c>
      <c r="P53">
        <v>606.39110510339697</v>
      </c>
      <c r="Q53">
        <v>544.41896495404501</v>
      </c>
      <c r="R53">
        <v>1124.25866107912</v>
      </c>
      <c r="S53">
        <v>607.12224760682102</v>
      </c>
      <c r="T53">
        <v>1060.51856307668</v>
      </c>
      <c r="U53">
        <v>227.824438565213</v>
      </c>
      <c r="V53">
        <v>570.66466187481205</v>
      </c>
      <c r="W53">
        <v>493.64885430020399</v>
      </c>
      <c r="X53">
        <v>583.74022788308696</v>
      </c>
      <c r="Y53">
        <v>1121.63976397994</v>
      </c>
      <c r="Z53">
        <v>0</v>
      </c>
      <c r="AA53">
        <v>584.95088311182997</v>
      </c>
      <c r="AB53">
        <v>614.95170348304498</v>
      </c>
      <c r="AC53">
        <v>187.51746575139001</v>
      </c>
      <c r="AD53">
        <v>595.23792222127702</v>
      </c>
      <c r="AE53">
        <v>471.04712329632599</v>
      </c>
      <c r="AF53">
        <v>532.89500844573297</v>
      </c>
      <c r="AG53">
        <v>574.38698738110395</v>
      </c>
      <c r="AH53">
        <v>200.818031562513</v>
      </c>
      <c r="AI53">
        <v>605.63285797316496</v>
      </c>
      <c r="AJ53">
        <v>569.85146788685302</v>
      </c>
      <c r="AK53">
        <v>554.94965300997205</v>
      </c>
      <c r="AL53">
        <v>303.96843787193302</v>
      </c>
      <c r="AM53">
        <v>510.58561533125601</v>
      </c>
      <c r="AN53">
        <v>688.45132184383704</v>
      </c>
      <c r="AO53">
        <v>584.82964950784003</v>
      </c>
      <c r="AP53">
        <v>591.55281995515497</v>
      </c>
      <c r="AQ53">
        <v>507.39104560526999</v>
      </c>
      <c r="AR53">
        <v>636.97671119494896</v>
      </c>
      <c r="AS53">
        <v>634.01921184654702</v>
      </c>
      <c r="AT53">
        <v>254.96005772602501</v>
      </c>
      <c r="AU53">
        <v>370.468187068921</v>
      </c>
      <c r="AV53">
        <v>426.29586995303299</v>
      </c>
      <c r="AW53">
        <v>184.403158790199</v>
      </c>
      <c r="AX53">
        <v>3.2570041004487101E-3</v>
      </c>
      <c r="AY53">
        <v>10.791517229889299</v>
      </c>
      <c r="AZ53">
        <v>206.28754378469</v>
      </c>
      <c r="BA53">
        <v>401.51679409803597</v>
      </c>
      <c r="BB53">
        <v>0.68607357877979502</v>
      </c>
      <c r="BC53">
        <v>1.4939499693085001</v>
      </c>
      <c r="BD53">
        <v>0.95240131035591702</v>
      </c>
      <c r="BE53">
        <v>133.716811944792</v>
      </c>
      <c r="BF53">
        <v>79.423075593843606</v>
      </c>
      <c r="BG53">
        <v>9.5831393736745607</v>
      </c>
      <c r="BH53">
        <v>0.33852289897994298</v>
      </c>
      <c r="BI53">
        <v>0</v>
      </c>
      <c r="BJ53">
        <v>0.26979257285436398</v>
      </c>
      <c r="BK53">
        <v>0</v>
      </c>
      <c r="BL53">
        <v>3.5743552553844</v>
      </c>
      <c r="BM53">
        <v>16.769276261912601</v>
      </c>
      <c r="BN53">
        <v>445.76392663093401</v>
      </c>
      <c r="BO53">
        <v>13.805224064712201</v>
      </c>
      <c r="BP53">
        <v>16.141205692586201</v>
      </c>
      <c r="BQ53">
        <v>376.15723060857903</v>
      </c>
      <c r="BR53">
        <v>484.96548275838899</v>
      </c>
      <c r="BS53">
        <v>853.11357274520105</v>
      </c>
      <c r="BT53">
        <v>206.93151443311299</v>
      </c>
      <c r="BU53">
        <v>568.21724686201901</v>
      </c>
      <c r="BV53">
        <v>425.31915467006701</v>
      </c>
      <c r="BW53">
        <v>707.31056135365395</v>
      </c>
      <c r="BX53">
        <v>541.80317628298201</v>
      </c>
      <c r="BY53">
        <v>466.846744377824</v>
      </c>
      <c r="BZ53">
        <v>566.96217663491097</v>
      </c>
      <c r="CA53">
        <v>891.859456554909</v>
      </c>
      <c r="CB53">
        <v>399.26195207467703</v>
      </c>
      <c r="CC53">
        <v>512.16043578590495</v>
      </c>
      <c r="CD53">
        <v>381.092569885057</v>
      </c>
      <c r="CE53">
        <v>577.79066476398805</v>
      </c>
      <c r="CF53">
        <v>247.12805501984599</v>
      </c>
      <c r="CG53">
        <v>501.93497505546202</v>
      </c>
      <c r="CH53">
        <v>459.77423295795501</v>
      </c>
      <c r="CI53">
        <v>2.1154676483424999</v>
      </c>
      <c r="CJ53">
        <v>988.08558228289405</v>
      </c>
      <c r="CK53">
        <v>0</v>
      </c>
      <c r="CL53">
        <v>145.39704107445601</v>
      </c>
      <c r="CM53">
        <v>1037.61295745393</v>
      </c>
      <c r="CN53">
        <v>507.26241787048798</v>
      </c>
      <c r="CO53">
        <v>361.04835177402998</v>
      </c>
      <c r="CP53">
        <v>27.075055509005001</v>
      </c>
      <c r="CQ53">
        <v>491.15872243836299</v>
      </c>
      <c r="CR53">
        <v>333.326796332578</v>
      </c>
      <c r="CS53">
        <v>696.31994572887402</v>
      </c>
      <c r="CT53">
        <v>948.80577596256899</v>
      </c>
      <c r="CU53">
        <v>1191.12072857774</v>
      </c>
      <c r="CV53">
        <v>568.51388234818899</v>
      </c>
      <c r="CW53">
        <v>230.858508346642</v>
      </c>
      <c r="CX53">
        <v>350.92922216157501</v>
      </c>
      <c r="CY53">
        <v>776.35915047724097</v>
      </c>
      <c r="CZ53">
        <v>327.597388514682</v>
      </c>
      <c r="DA53">
        <v>765.82286519611</v>
      </c>
      <c r="DB53">
        <v>67.161057996326093</v>
      </c>
      <c r="DC53">
        <v>763.33922052476498</v>
      </c>
      <c r="DD53">
        <v>70.081613621663493</v>
      </c>
      <c r="DE53">
        <v>384.22886887611497</v>
      </c>
      <c r="DF53">
        <v>434.198944636644</v>
      </c>
      <c r="DG53">
        <v>459.054474466643</v>
      </c>
      <c r="DH53">
        <v>973.10661177658596</v>
      </c>
      <c r="DI53">
        <v>351.73736534664903</v>
      </c>
      <c r="DJ53">
        <v>784.45306751957196</v>
      </c>
      <c r="DK53">
        <v>899.69889239274698</v>
      </c>
      <c r="DL53">
        <v>982.90671518697104</v>
      </c>
      <c r="DM53">
        <v>1015.25095599036</v>
      </c>
      <c r="DN53">
        <v>2.11887868567793</v>
      </c>
      <c r="DO53">
        <v>538.44820424132604</v>
      </c>
      <c r="DP53">
        <v>915.00142099931702</v>
      </c>
      <c r="DQ53">
        <v>591.76408959998003</v>
      </c>
      <c r="DR53">
        <v>928.69243616888798</v>
      </c>
      <c r="DS53">
        <v>921.55350473888097</v>
      </c>
      <c r="DT53">
        <v>408.78165953017702</v>
      </c>
      <c r="DU53">
        <v>1249.31341694511</v>
      </c>
      <c r="DV53">
        <v>2.0182185301556899E-2</v>
      </c>
      <c r="DW53">
        <v>243.94154890128499</v>
      </c>
      <c r="DX53">
        <v>601.90621589675595</v>
      </c>
      <c r="DY53">
        <v>841.469608976676</v>
      </c>
      <c r="DZ53">
        <v>365.78554877841901</v>
      </c>
      <c r="EA53">
        <v>33.6618419224625</v>
      </c>
      <c r="EB53">
        <v>536.67051133225402</v>
      </c>
      <c r="EC53">
        <v>270.25364408890499</v>
      </c>
      <c r="ED53">
        <v>7.9055630072266698</v>
      </c>
      <c r="EE53">
        <v>728.08541329333605</v>
      </c>
      <c r="EF53">
        <v>869.17933820678195</v>
      </c>
      <c r="EG53">
        <v>512.11558731882701</v>
      </c>
      <c r="EH53">
        <v>1158.8545942629501</v>
      </c>
      <c r="EI53">
        <v>603.95549336078602</v>
      </c>
      <c r="EJ53">
        <v>997.41417404958099</v>
      </c>
      <c r="EK53">
        <v>380.51008385364702</v>
      </c>
      <c r="EL53">
        <v>6.4779080349686398</v>
      </c>
      <c r="EM53">
        <v>237.666894339864</v>
      </c>
      <c r="EN53">
        <v>363.61503630395202</v>
      </c>
      <c r="EO53">
        <v>561.42388327365904</v>
      </c>
      <c r="EP53">
        <v>208.79647718135101</v>
      </c>
      <c r="EQ53">
        <v>487.06902554153299</v>
      </c>
      <c r="ER53">
        <v>231.48135775172801</v>
      </c>
      <c r="ES53">
        <v>721.09156087649001</v>
      </c>
      <c r="ET53">
        <v>443.32882004449698</v>
      </c>
      <c r="EU53">
        <v>52.5689465569845</v>
      </c>
      <c r="EV53">
        <v>2.4007425130188099E-2</v>
      </c>
      <c r="EW53">
        <v>30.8149569609932</v>
      </c>
      <c r="EX53">
        <v>702.73810625991496</v>
      </c>
      <c r="EY53">
        <v>10.515833739351001</v>
      </c>
      <c r="EZ53">
        <v>0.17303899764703801</v>
      </c>
      <c r="FA53">
        <v>0.62075928823465099</v>
      </c>
      <c r="FB53">
        <v>324.52494558694298</v>
      </c>
      <c r="FC53">
        <v>53.7949245706981</v>
      </c>
      <c r="FD53">
        <v>17.924912787778599</v>
      </c>
      <c r="FE53">
        <v>680.84643858973004</v>
      </c>
      <c r="FF53">
        <v>3.04558914574051</v>
      </c>
      <c r="FG53">
        <v>4.3554167064459204</v>
      </c>
      <c r="FH53">
        <v>0.54531298538719997</v>
      </c>
      <c r="FI53">
        <v>13.3931700781998</v>
      </c>
      <c r="FJ53">
        <v>464.209294735838</v>
      </c>
      <c r="FK53">
        <v>245.04642381437699</v>
      </c>
      <c r="FL53">
        <v>545.23853582662605</v>
      </c>
      <c r="FM53">
        <v>12.8133014423715</v>
      </c>
      <c r="FN53">
        <v>5.2045376774259298</v>
      </c>
      <c r="FO53">
        <v>787.59387789153698</v>
      </c>
      <c r="FP53">
        <v>750.68650878367896</v>
      </c>
      <c r="FQ53">
        <v>0.94921088380447705</v>
      </c>
      <c r="FR53">
        <v>27.905247427012299</v>
      </c>
      <c r="FS53">
        <v>482.77512392273002</v>
      </c>
      <c r="FT53">
        <v>60.480208683750398</v>
      </c>
      <c r="FU53">
        <v>1111.5160507841899</v>
      </c>
      <c r="FV53">
        <v>1.9071914617585499</v>
      </c>
      <c r="FW53">
        <v>0.93130060687939298</v>
      </c>
      <c r="FX53">
        <v>424.262814723627</v>
      </c>
      <c r="FY53">
        <v>560.121924905843</v>
      </c>
      <c r="FZ53">
        <v>541.19461405122104</v>
      </c>
      <c r="GA53">
        <v>286.90670934616298</v>
      </c>
      <c r="GB53">
        <v>384.97978437280602</v>
      </c>
      <c r="GC53">
        <v>388.41945623635098</v>
      </c>
      <c r="GD53">
        <v>411.795163767443</v>
      </c>
      <c r="GE53">
        <v>162.12732792197801</v>
      </c>
      <c r="GF53">
        <v>126.09452779791999</v>
      </c>
    </row>
    <row r="54" spans="1:188" x14ac:dyDescent="0.25">
      <c r="A54">
        <v>2022</v>
      </c>
      <c r="B54">
        <v>182.922280746567</v>
      </c>
      <c r="C54">
        <v>915.69638105681895</v>
      </c>
      <c r="D54">
        <v>898.72127679329901</v>
      </c>
      <c r="E54">
        <v>17.2759738876413</v>
      </c>
      <c r="F54">
        <v>0</v>
      </c>
      <c r="G54">
        <v>0.29639779202085198</v>
      </c>
      <c r="H54">
        <v>909.07434945195905</v>
      </c>
      <c r="I54">
        <v>536.06834018858206</v>
      </c>
      <c r="J54">
        <v>163.69436236240401</v>
      </c>
      <c r="K54">
        <v>1110.7163301744499</v>
      </c>
      <c r="L54">
        <v>33.216876436925602</v>
      </c>
      <c r="M54">
        <v>6.6574243460165698</v>
      </c>
      <c r="N54">
        <v>735.62851984367899</v>
      </c>
      <c r="O54">
        <v>99.3038699467036</v>
      </c>
      <c r="P54">
        <v>637.93172582521197</v>
      </c>
      <c r="Q54">
        <v>570.22967166867102</v>
      </c>
      <c r="R54">
        <v>830.11164547031103</v>
      </c>
      <c r="S54">
        <v>415.02304080845801</v>
      </c>
      <c r="T54">
        <v>1149.50136730441</v>
      </c>
      <c r="U54">
        <v>424.63038166819899</v>
      </c>
      <c r="V54">
        <v>373.73434813294102</v>
      </c>
      <c r="W54">
        <v>505.67575289286799</v>
      </c>
      <c r="X54">
        <v>719.56899970672396</v>
      </c>
      <c r="Y54">
        <v>1079.70884060649</v>
      </c>
      <c r="Z54">
        <v>0</v>
      </c>
      <c r="AA54">
        <v>561.65033724607997</v>
      </c>
      <c r="AB54">
        <v>494.502726428882</v>
      </c>
      <c r="AC54">
        <v>184.39321728451</v>
      </c>
      <c r="AD54">
        <v>528.64730379128696</v>
      </c>
      <c r="AE54">
        <v>513.55492561722895</v>
      </c>
      <c r="AF54">
        <v>576.35496558340901</v>
      </c>
      <c r="AG54">
        <v>508.492777420599</v>
      </c>
      <c r="AH54">
        <v>197.42568016025399</v>
      </c>
      <c r="AI54">
        <v>546.61386464434702</v>
      </c>
      <c r="AJ54">
        <v>837.79071555770702</v>
      </c>
      <c r="AK54">
        <v>660.80062645835005</v>
      </c>
      <c r="AL54">
        <v>280.68466660629599</v>
      </c>
      <c r="AM54">
        <v>674.77923475726004</v>
      </c>
      <c r="AN54">
        <v>755.60260251198304</v>
      </c>
      <c r="AO54">
        <v>443.43658695601601</v>
      </c>
      <c r="AP54">
        <v>495.39768064121898</v>
      </c>
      <c r="AQ54">
        <v>475.77234077530102</v>
      </c>
      <c r="AR54">
        <v>379.20634135031997</v>
      </c>
      <c r="AS54">
        <v>293.50381099801098</v>
      </c>
      <c r="AT54">
        <v>245.709889567224</v>
      </c>
      <c r="AU54">
        <v>383.76076523073999</v>
      </c>
      <c r="AV54">
        <v>396.40627831339498</v>
      </c>
      <c r="AW54">
        <v>204.21066733504</v>
      </c>
      <c r="AX54">
        <v>6.3954853565564903E-3</v>
      </c>
      <c r="AY54">
        <v>15.0865616202483</v>
      </c>
      <c r="AZ54">
        <v>228.431978330574</v>
      </c>
      <c r="BA54">
        <v>521.22905648617598</v>
      </c>
      <c r="BB54">
        <v>1.2733193607529201</v>
      </c>
      <c r="BC54">
        <v>2.0774430339774201</v>
      </c>
      <c r="BD54">
        <v>1.1203511471323699</v>
      </c>
      <c r="BE54">
        <v>217.04028065672699</v>
      </c>
      <c r="BF54">
        <v>106.98555121159499</v>
      </c>
      <c r="BG54">
        <v>11.1186839750325</v>
      </c>
      <c r="BH54">
        <v>0.36538326212694799</v>
      </c>
      <c r="BI54" s="1">
        <v>6.8006453617899996E-5</v>
      </c>
      <c r="BJ54">
        <v>0.28030109961630201</v>
      </c>
      <c r="BK54" s="1">
        <v>5.0470055190126499E-5</v>
      </c>
      <c r="BL54">
        <v>5.11152477267765</v>
      </c>
      <c r="BM54">
        <v>16.670157562693301</v>
      </c>
      <c r="BN54">
        <v>392.70032472340802</v>
      </c>
      <c r="BO54">
        <v>15.913363928283299</v>
      </c>
      <c r="BP54">
        <v>20.4746313403903</v>
      </c>
      <c r="BQ54">
        <v>387.74499712285802</v>
      </c>
      <c r="BR54">
        <v>616.15296728573003</v>
      </c>
      <c r="BS54">
        <v>901.13984607143004</v>
      </c>
      <c r="BT54">
        <v>198.03052662701299</v>
      </c>
      <c r="BU54">
        <v>549.52164816292805</v>
      </c>
      <c r="BV54">
        <v>459.277516996754</v>
      </c>
      <c r="BW54">
        <v>699.49757454025496</v>
      </c>
      <c r="BX54">
        <v>446.53174442911097</v>
      </c>
      <c r="BY54">
        <v>539.14621210277198</v>
      </c>
      <c r="BZ54">
        <v>635.05171606941997</v>
      </c>
      <c r="CA54">
        <v>906.49464394922597</v>
      </c>
      <c r="CB54">
        <v>418.409381601088</v>
      </c>
      <c r="CC54">
        <v>702.56859214676297</v>
      </c>
      <c r="CD54">
        <v>493.63710408759999</v>
      </c>
      <c r="CE54">
        <v>546.98488454611402</v>
      </c>
      <c r="CF54">
        <v>185.48555427643899</v>
      </c>
      <c r="CG54">
        <v>695.80055541251795</v>
      </c>
      <c r="CH54">
        <v>857.17675658258895</v>
      </c>
      <c r="CI54">
        <v>4.4191971405042096</v>
      </c>
      <c r="CJ54">
        <v>655.56106735512003</v>
      </c>
      <c r="CK54">
        <v>0</v>
      </c>
      <c r="CL54">
        <v>148.620963793204</v>
      </c>
      <c r="CM54">
        <v>515.44335468886504</v>
      </c>
      <c r="CN54">
        <v>392.08765766415598</v>
      </c>
      <c r="CO54">
        <v>321.58996226768602</v>
      </c>
      <c r="CP54">
        <v>39.701109960752802</v>
      </c>
      <c r="CQ54">
        <v>699.18085277726505</v>
      </c>
      <c r="CR54">
        <v>536.83283343637504</v>
      </c>
      <c r="CS54">
        <v>950.598048302709</v>
      </c>
      <c r="CT54">
        <v>1029.1144235665699</v>
      </c>
      <c r="CU54">
        <v>1283.7923771087401</v>
      </c>
      <c r="CV54">
        <v>844.73061366550405</v>
      </c>
      <c r="CW54">
        <v>383.14169668280999</v>
      </c>
      <c r="CX54">
        <v>432.324238320321</v>
      </c>
      <c r="CY54">
        <v>1018.84051574508</v>
      </c>
      <c r="CZ54">
        <v>461.12270439298999</v>
      </c>
      <c r="DA54">
        <v>867.79893151659701</v>
      </c>
      <c r="DB54">
        <v>110.458754461021</v>
      </c>
      <c r="DC54">
        <v>916.32658113601701</v>
      </c>
      <c r="DD54">
        <v>139.785156353888</v>
      </c>
      <c r="DE54">
        <v>524.34197016485302</v>
      </c>
      <c r="DF54">
        <v>489.36028069912601</v>
      </c>
      <c r="DG54">
        <v>726.77376123525403</v>
      </c>
      <c r="DH54">
        <v>1032.68398336835</v>
      </c>
      <c r="DI54">
        <v>469.69822067380198</v>
      </c>
      <c r="DJ54">
        <v>827.73242310798901</v>
      </c>
      <c r="DK54">
        <v>820.76266517509896</v>
      </c>
      <c r="DL54">
        <v>1317.2458535457599</v>
      </c>
      <c r="DM54">
        <v>1122.5065805733</v>
      </c>
      <c r="DN54">
        <v>4.0417957635291302</v>
      </c>
      <c r="DO54">
        <v>632.89839688600898</v>
      </c>
      <c r="DP54">
        <v>1140.61452775616</v>
      </c>
      <c r="DQ54">
        <v>564.96959828839897</v>
      </c>
      <c r="DR54">
        <v>1247.02927996623</v>
      </c>
      <c r="DS54">
        <v>957.63689304817501</v>
      </c>
      <c r="DT54">
        <v>452.56793845282999</v>
      </c>
      <c r="DU54">
        <v>1055.80377599649</v>
      </c>
      <c r="DV54">
        <v>1.74829743573435E-2</v>
      </c>
      <c r="DW54">
        <v>270.97115192971302</v>
      </c>
      <c r="DX54">
        <v>600.69655691454295</v>
      </c>
      <c r="DY54">
        <v>936.41146913489399</v>
      </c>
      <c r="DZ54">
        <v>367.96658122106902</v>
      </c>
      <c r="EA54">
        <v>32.4336448237691</v>
      </c>
      <c r="EB54">
        <v>551.75389642808705</v>
      </c>
      <c r="EC54">
        <v>403.08852782523002</v>
      </c>
      <c r="ED54">
        <v>16.806808458946801</v>
      </c>
      <c r="EE54">
        <v>787.36483652475999</v>
      </c>
      <c r="EF54">
        <v>994.50833047814297</v>
      </c>
      <c r="EG54">
        <v>655.35404072610697</v>
      </c>
      <c r="EH54">
        <v>1288.0947712872601</v>
      </c>
      <c r="EI54">
        <v>1110.9915991340799</v>
      </c>
      <c r="EJ54">
        <v>905.20642629805297</v>
      </c>
      <c r="EK54">
        <v>434.56475749081801</v>
      </c>
      <c r="EL54">
        <v>4.6131858593594401</v>
      </c>
      <c r="EM54">
        <v>415.34666461015797</v>
      </c>
      <c r="EN54">
        <v>330.64963780728402</v>
      </c>
      <c r="EO54">
        <v>510.92459459793002</v>
      </c>
      <c r="EP54">
        <v>176.107875871678</v>
      </c>
      <c r="EQ54">
        <v>326.31603766634902</v>
      </c>
      <c r="ER54">
        <v>206.71685932729</v>
      </c>
      <c r="ES54">
        <v>657.91616960720103</v>
      </c>
      <c r="ET54">
        <v>466.99298403005702</v>
      </c>
      <c r="EU54">
        <v>45.264508369594303</v>
      </c>
      <c r="EV54">
        <v>1.8507574354968099E-2</v>
      </c>
      <c r="EW54">
        <v>34.579852798207703</v>
      </c>
      <c r="EX54">
        <v>640.63491594737297</v>
      </c>
      <c r="EY54">
        <v>13.145037990977499</v>
      </c>
      <c r="EZ54">
        <v>0.25103171074213898</v>
      </c>
      <c r="FA54">
        <v>0.72720007120555497</v>
      </c>
      <c r="FB54">
        <v>302.41983897892698</v>
      </c>
      <c r="FC54">
        <v>44.9164826175694</v>
      </c>
      <c r="FD54">
        <v>13.1712044519244</v>
      </c>
      <c r="FE54">
        <v>248.351656342886</v>
      </c>
      <c r="FF54">
        <v>3.5995113036375499</v>
      </c>
      <c r="FG54">
        <v>4.7530594652377403</v>
      </c>
      <c r="FH54">
        <v>0.65547824978846903</v>
      </c>
      <c r="FI54">
        <v>13.060886696794199</v>
      </c>
      <c r="FJ54">
        <v>414.00613194134201</v>
      </c>
      <c r="FK54">
        <v>270.36548396856801</v>
      </c>
      <c r="FL54">
        <v>428.449842967297</v>
      </c>
      <c r="FM54">
        <v>13.434881394880399</v>
      </c>
      <c r="FN54">
        <v>3.11377744153272</v>
      </c>
      <c r="FO54">
        <v>857.82220530869097</v>
      </c>
      <c r="FP54">
        <v>682.55268480675704</v>
      </c>
      <c r="FQ54">
        <v>1.10517531740563</v>
      </c>
      <c r="FR54">
        <v>13.496424102991501</v>
      </c>
      <c r="FS54">
        <v>594.81039669791903</v>
      </c>
      <c r="FT54">
        <v>52.469540187307501</v>
      </c>
      <c r="FU54">
        <v>1246.92734838305</v>
      </c>
      <c r="FV54">
        <v>1.8485185411740199</v>
      </c>
      <c r="FW54">
        <v>0.78720643327193596</v>
      </c>
      <c r="FX54">
        <v>469.77684083559097</v>
      </c>
      <c r="FY54">
        <v>698.39655466807903</v>
      </c>
      <c r="FZ54">
        <v>665.95414017989197</v>
      </c>
      <c r="GA54">
        <v>350.85447805669202</v>
      </c>
      <c r="GB54">
        <v>518.08831868883601</v>
      </c>
      <c r="GC54">
        <v>622.87854758502397</v>
      </c>
      <c r="GD54">
        <v>425.01160311922303</v>
      </c>
      <c r="GE54">
        <v>221.88171132729499</v>
      </c>
      <c r="GF54">
        <v>286.44623246170801</v>
      </c>
    </row>
    <row r="55" spans="1:188" x14ac:dyDescent="0.25">
      <c r="A55">
        <v>2023</v>
      </c>
      <c r="B55">
        <v>214.23364640682499</v>
      </c>
      <c r="C55">
        <v>648.08018290918301</v>
      </c>
      <c r="D55">
        <v>872.01742825123495</v>
      </c>
      <c r="E55">
        <v>23.319788880552</v>
      </c>
      <c r="F55">
        <v>0</v>
      </c>
      <c r="G55">
        <v>0.27923532519132799</v>
      </c>
      <c r="H55">
        <v>540.68716170038795</v>
      </c>
      <c r="I55">
        <v>314.18503953058502</v>
      </c>
      <c r="J55">
        <v>282.44274908293301</v>
      </c>
      <c r="K55">
        <v>1176.7226345327199</v>
      </c>
      <c r="L55">
        <v>38.455463875763897</v>
      </c>
      <c r="M55">
        <v>10.648957525540901</v>
      </c>
      <c r="N55">
        <v>694.70267335867095</v>
      </c>
      <c r="O55">
        <v>156.37123975374701</v>
      </c>
      <c r="P55">
        <v>205.419255408997</v>
      </c>
      <c r="Q55">
        <v>134.249701521394</v>
      </c>
      <c r="R55">
        <v>1030.3629092334199</v>
      </c>
      <c r="S55">
        <v>294.37763943357101</v>
      </c>
      <c r="T55">
        <v>1056.9451513459101</v>
      </c>
      <c r="U55">
        <v>150.32555748756101</v>
      </c>
      <c r="V55">
        <v>134.385106968564</v>
      </c>
      <c r="W55">
        <v>225.126255313656</v>
      </c>
      <c r="X55">
        <v>289.56262963851498</v>
      </c>
      <c r="Y55">
        <v>1282.4020928690099</v>
      </c>
      <c r="Z55">
        <v>0</v>
      </c>
      <c r="AA55">
        <v>199.39735320788199</v>
      </c>
      <c r="AB55">
        <v>245.41997800513801</v>
      </c>
      <c r="AC55">
        <v>106.806635457371</v>
      </c>
      <c r="AD55">
        <v>165.837479365158</v>
      </c>
      <c r="AE55">
        <v>619.27693492158801</v>
      </c>
      <c r="AF55">
        <v>649.73195347964702</v>
      </c>
      <c r="AG55">
        <v>156.05907679727699</v>
      </c>
      <c r="AH55">
        <v>163.74151163898901</v>
      </c>
      <c r="AI55">
        <v>268.83816888386599</v>
      </c>
      <c r="AJ55">
        <v>818.84349760496798</v>
      </c>
      <c r="AK55">
        <v>398.823130811488</v>
      </c>
      <c r="AL55">
        <v>225.24920653808601</v>
      </c>
      <c r="AM55">
        <v>592.29453716042303</v>
      </c>
      <c r="AN55">
        <v>329.083811166239</v>
      </c>
      <c r="AO55">
        <v>28.420913724322499</v>
      </c>
      <c r="AP55">
        <v>291.18754634715998</v>
      </c>
      <c r="AQ55">
        <v>507.28119132364401</v>
      </c>
      <c r="AR55">
        <v>172.81226530129001</v>
      </c>
      <c r="AS55">
        <v>111.246661605592</v>
      </c>
      <c r="AT55">
        <v>-29.097429936925401</v>
      </c>
      <c r="AU55">
        <v>144.26624650904299</v>
      </c>
      <c r="AV55">
        <v>-5.6405393899840996</v>
      </c>
      <c r="AW55">
        <v>206.104595858512</v>
      </c>
      <c r="AX55">
        <v>1.75318326613755E-2</v>
      </c>
      <c r="AY55">
        <v>3.3198890005226902</v>
      </c>
      <c r="AZ55">
        <v>236.229118981976</v>
      </c>
      <c r="BA55">
        <v>668.20334348446704</v>
      </c>
      <c r="BB55">
        <v>1.02263865929567</v>
      </c>
      <c r="BC55">
        <v>1.80800248721396</v>
      </c>
      <c r="BD55">
        <v>1.40849883621876</v>
      </c>
      <c r="BE55">
        <v>92.445410682098696</v>
      </c>
      <c r="BF55">
        <v>29.7355381584463</v>
      </c>
      <c r="BG55">
        <v>9.3964278394232696</v>
      </c>
      <c r="BH55">
        <v>0.66627798298891905</v>
      </c>
      <c r="BI55">
        <v>6.9961618361872493E-2</v>
      </c>
      <c r="BJ55">
        <v>0.36752567110673001</v>
      </c>
      <c r="BK55">
        <v>2.5085715448156399E-2</v>
      </c>
      <c r="BL55">
        <v>4.5647092357265002</v>
      </c>
      <c r="BM55">
        <v>16.506909756897699</v>
      </c>
      <c r="BN55">
        <v>365.38688521556298</v>
      </c>
      <c r="BO55">
        <v>13.9262506301285</v>
      </c>
      <c r="BP55">
        <v>13.5196981450725</v>
      </c>
      <c r="BQ55">
        <v>362.175693863866</v>
      </c>
      <c r="BR55">
        <v>493.89127098619002</v>
      </c>
      <c r="BS55">
        <v>1209.1063895383099</v>
      </c>
      <c r="BT55">
        <v>210.20737685454301</v>
      </c>
      <c r="BU55">
        <v>538.00964518665205</v>
      </c>
      <c r="BV55">
        <v>464.79448303278798</v>
      </c>
      <c r="BW55">
        <v>1056.51002266419</v>
      </c>
      <c r="BX55">
        <v>406.68005543140401</v>
      </c>
      <c r="BY55">
        <v>621.099891492143</v>
      </c>
      <c r="BZ55">
        <v>657.12051927900302</v>
      </c>
      <c r="CA55">
        <v>1121.7427803347</v>
      </c>
      <c r="CB55">
        <v>474.96077077957</v>
      </c>
      <c r="CC55">
        <v>585.84941613939702</v>
      </c>
      <c r="CD55">
        <v>570.46078629717704</v>
      </c>
      <c r="CE55">
        <v>667.48521447824999</v>
      </c>
      <c r="CF55">
        <v>237.96874624646901</v>
      </c>
      <c r="CG55">
        <v>600.55873947462101</v>
      </c>
      <c r="CH55">
        <v>971.17670308932702</v>
      </c>
      <c r="CI55">
        <v>8.2455860580890192</v>
      </c>
      <c r="CJ55">
        <v>842.52860232063904</v>
      </c>
      <c r="CK55">
        <v>0</v>
      </c>
      <c r="CL55">
        <v>124.262009122378</v>
      </c>
      <c r="CM55">
        <v>742.87422058372499</v>
      </c>
      <c r="CN55">
        <v>450.78349130411601</v>
      </c>
      <c r="CO55">
        <v>360.68244310705097</v>
      </c>
      <c r="CP55">
        <v>47.188272247912003</v>
      </c>
      <c r="CQ55">
        <v>692.42319910063202</v>
      </c>
      <c r="CR55">
        <v>521.46977492117901</v>
      </c>
      <c r="CS55">
        <v>931.14421122066904</v>
      </c>
      <c r="CT55">
        <v>725.95818836340698</v>
      </c>
      <c r="CU55">
        <v>1272.93899529946</v>
      </c>
      <c r="CV55">
        <v>873.87728669204</v>
      </c>
      <c r="CW55">
        <v>527.113445359671</v>
      </c>
      <c r="CX55">
        <v>484.65435110997799</v>
      </c>
      <c r="CY55">
        <v>878.68373827318999</v>
      </c>
      <c r="CZ55">
        <v>514.923416272179</v>
      </c>
      <c r="DA55">
        <v>1010.340612528</v>
      </c>
      <c r="DB55">
        <v>146.42247496725301</v>
      </c>
      <c r="DC55">
        <v>649.883361471272</v>
      </c>
      <c r="DD55">
        <v>103.33684687600299</v>
      </c>
      <c r="DE55">
        <v>671.53930439687201</v>
      </c>
      <c r="DF55">
        <v>521.07794036907706</v>
      </c>
      <c r="DG55">
        <v>707.39527290940896</v>
      </c>
      <c r="DH55">
        <v>1101.0095901273701</v>
      </c>
      <c r="DI55">
        <v>570.89017426169005</v>
      </c>
      <c r="DJ55">
        <v>927.64051057631002</v>
      </c>
      <c r="DK55">
        <v>1017.26346269542</v>
      </c>
      <c r="DL55">
        <v>1325.82969492745</v>
      </c>
      <c r="DM55">
        <v>1210.19453328027</v>
      </c>
      <c r="DN55">
        <v>5.9917297500949704</v>
      </c>
      <c r="DO55">
        <v>611.63441686713804</v>
      </c>
      <c r="DP55">
        <v>1029.31716168086</v>
      </c>
      <c r="DQ55">
        <v>569.69943791748403</v>
      </c>
      <c r="DR55">
        <v>1029.19813024016</v>
      </c>
      <c r="DS55">
        <v>901.51460044296505</v>
      </c>
      <c r="DT55">
        <v>325.95345085439902</v>
      </c>
      <c r="DU55">
        <v>1073.4364121910701</v>
      </c>
      <c r="DV55">
        <v>1.1305160852435801E-2</v>
      </c>
      <c r="DW55">
        <v>168.74886984350999</v>
      </c>
      <c r="DX55">
        <v>556.29629241566295</v>
      </c>
      <c r="DY55">
        <v>1135.0801802634701</v>
      </c>
      <c r="DZ55">
        <v>561.65744239500305</v>
      </c>
      <c r="EA55">
        <v>45.8342147582932</v>
      </c>
      <c r="EB55">
        <v>410.550978968376</v>
      </c>
      <c r="EC55">
        <v>780.55163114452796</v>
      </c>
      <c r="ED55">
        <v>9.3755522685423607</v>
      </c>
      <c r="EE55">
        <v>804.84388884639304</v>
      </c>
      <c r="EF55">
        <v>1128.84663318048</v>
      </c>
      <c r="EG55">
        <v>668.40447471557695</v>
      </c>
      <c r="EH55">
        <v>1400.1371944473799</v>
      </c>
      <c r="EI55">
        <v>1252.79600734984</v>
      </c>
      <c r="EJ55">
        <v>911.71761572825903</v>
      </c>
      <c r="EK55">
        <v>265.63192422468501</v>
      </c>
      <c r="EL55">
        <v>8.6124968096086594</v>
      </c>
      <c r="EM55">
        <v>269.14633759901</v>
      </c>
      <c r="EN55">
        <v>327.57303088905502</v>
      </c>
      <c r="EO55">
        <v>227.090019539618</v>
      </c>
      <c r="EP55">
        <v>203.67555832131799</v>
      </c>
      <c r="EQ55">
        <v>474.503357115744</v>
      </c>
      <c r="ER55">
        <v>196.57167391551499</v>
      </c>
      <c r="ES55">
        <v>699.679289571146</v>
      </c>
      <c r="ET55">
        <v>448.87281486891698</v>
      </c>
      <c r="EU55">
        <v>49.268982072604999</v>
      </c>
      <c r="EV55">
        <v>2.9925775941864401E-2</v>
      </c>
      <c r="EW55">
        <v>34.566416312519699</v>
      </c>
      <c r="EX55">
        <v>668.75197780376504</v>
      </c>
      <c r="EY55">
        <v>13.1322988270663</v>
      </c>
      <c r="EZ55">
        <v>0.18764028229945001</v>
      </c>
      <c r="FA55">
        <v>1.5597438553712</v>
      </c>
      <c r="FB55">
        <v>288.81944714192201</v>
      </c>
      <c r="FC55">
        <v>46.249501851101797</v>
      </c>
      <c r="FD55">
        <v>15.614675106797399</v>
      </c>
      <c r="FE55">
        <v>483.57525384393801</v>
      </c>
      <c r="FF55">
        <v>4.1346821075717903</v>
      </c>
      <c r="FG55">
        <v>5.4998547094667201</v>
      </c>
      <c r="FH55">
        <v>0.65449584314095199</v>
      </c>
      <c r="FI55">
        <v>16.559949049196799</v>
      </c>
      <c r="FJ55">
        <v>394.48859387221597</v>
      </c>
      <c r="FK55">
        <v>268.73407382846801</v>
      </c>
      <c r="FL55">
        <v>423.93698659452502</v>
      </c>
      <c r="FM55">
        <v>15.0763172755974</v>
      </c>
      <c r="FN55">
        <v>6.3722275732930598</v>
      </c>
      <c r="FO55">
        <v>887.39186121722105</v>
      </c>
      <c r="FP55">
        <v>787.14309897437101</v>
      </c>
      <c r="FQ55">
        <v>1.32438730124361</v>
      </c>
      <c r="FR55">
        <v>28.911313802183301</v>
      </c>
      <c r="FS55">
        <v>523.05292584568895</v>
      </c>
      <c r="FT55">
        <v>56.838810508305798</v>
      </c>
      <c r="FU55">
        <v>1302.92708189472</v>
      </c>
      <c r="FV55">
        <v>2.25680733151323</v>
      </c>
      <c r="FW55">
        <v>0.70802106264166298</v>
      </c>
      <c r="FX55">
        <v>493.51233834020002</v>
      </c>
      <c r="FY55">
        <v>941.80222890827304</v>
      </c>
      <c r="FZ55">
        <v>654.00628190381804</v>
      </c>
      <c r="GA55">
        <v>497.56916030818002</v>
      </c>
      <c r="GB55">
        <v>268.85423475708001</v>
      </c>
      <c r="GC55">
        <v>259.60652985672402</v>
      </c>
      <c r="GD55">
        <v>348.423316360971</v>
      </c>
      <c r="GE55">
        <v>381.34426148263401</v>
      </c>
      <c r="GF55">
        <v>240.28158356323399</v>
      </c>
    </row>
    <row r="56" spans="1:188" x14ac:dyDescent="0.25">
      <c r="A56">
        <v>2024</v>
      </c>
      <c r="B56">
        <v>206.632619686786</v>
      </c>
      <c r="C56">
        <v>816.85952716270504</v>
      </c>
      <c r="D56">
        <v>730.81557075338606</v>
      </c>
      <c r="E56">
        <v>17.7374017820663</v>
      </c>
      <c r="F56">
        <v>0</v>
      </c>
      <c r="G56">
        <v>0.28484487632476901</v>
      </c>
      <c r="H56">
        <v>735.84532268609701</v>
      </c>
      <c r="I56">
        <v>533.95965973398302</v>
      </c>
      <c r="J56">
        <v>296.559656115633</v>
      </c>
      <c r="K56">
        <v>606.60199858375597</v>
      </c>
      <c r="L56">
        <v>23.3854894056973</v>
      </c>
      <c r="M56">
        <v>7.7326440649743198</v>
      </c>
      <c r="N56">
        <v>548.929490365893</v>
      </c>
      <c r="O56">
        <v>132.84890669282601</v>
      </c>
      <c r="P56">
        <v>550.89854361939103</v>
      </c>
      <c r="Q56">
        <v>507.14747994511998</v>
      </c>
      <c r="R56">
        <v>1172.66977223096</v>
      </c>
      <c r="S56">
        <v>477.09944257030003</v>
      </c>
      <c r="T56">
        <v>1243.8818301363401</v>
      </c>
      <c r="U56">
        <v>482.664700280592</v>
      </c>
      <c r="V56">
        <v>513.23504646839694</v>
      </c>
      <c r="W56">
        <v>563.70187961498402</v>
      </c>
      <c r="X56">
        <v>638.52792038036898</v>
      </c>
      <c r="Y56">
        <v>1154.2415316654301</v>
      </c>
      <c r="Z56">
        <v>0</v>
      </c>
      <c r="AA56">
        <v>436.76960756693001</v>
      </c>
      <c r="AB56">
        <v>456.74918511511697</v>
      </c>
      <c r="AC56">
        <v>114.465737731395</v>
      </c>
      <c r="AD56">
        <v>470.64567186256801</v>
      </c>
      <c r="AE56">
        <v>541.95381172571695</v>
      </c>
      <c r="AF56">
        <v>583.59739718493904</v>
      </c>
      <c r="AG56">
        <v>417.739688089114</v>
      </c>
      <c r="AH56">
        <v>186.651904342291</v>
      </c>
      <c r="AI56">
        <v>495.41927447626603</v>
      </c>
      <c r="AJ56">
        <v>881.71894132116495</v>
      </c>
      <c r="AK56">
        <v>405.35823015007298</v>
      </c>
      <c r="AL56">
        <v>231.69538799478599</v>
      </c>
      <c r="AM56">
        <v>676.22333679119697</v>
      </c>
      <c r="AN56">
        <v>291.849077204688</v>
      </c>
      <c r="AO56">
        <v>503.69445800700998</v>
      </c>
      <c r="AP56">
        <v>359.31998537996901</v>
      </c>
      <c r="AQ56">
        <v>476.36977440789502</v>
      </c>
      <c r="AR56">
        <v>409.10707600108998</v>
      </c>
      <c r="AS56">
        <v>478.10234442954197</v>
      </c>
      <c r="AT56">
        <v>78.292071677994201</v>
      </c>
      <c r="AU56">
        <v>438.14647401072398</v>
      </c>
      <c r="AV56">
        <v>238.12543611643599</v>
      </c>
      <c r="AW56">
        <v>155.48178450574301</v>
      </c>
      <c r="AX56">
        <v>7.3501847418477304E-2</v>
      </c>
      <c r="AY56">
        <v>8.5765052150051897</v>
      </c>
      <c r="AZ56">
        <v>244.478233917436</v>
      </c>
      <c r="BA56">
        <v>817.50752904047795</v>
      </c>
      <c r="BB56">
        <v>0.145350677562507</v>
      </c>
      <c r="BC56">
        <v>1.10834660033503</v>
      </c>
      <c r="BD56">
        <v>1.6338229651568901</v>
      </c>
      <c r="BE56">
        <v>185.14188571006699</v>
      </c>
      <c r="BF56">
        <v>78.635338750567698</v>
      </c>
      <c r="BG56">
        <v>9.0094684846764004</v>
      </c>
      <c r="BH56">
        <v>0.83130959573551499</v>
      </c>
      <c r="BI56">
        <v>9.9888393740015693E-2</v>
      </c>
      <c r="BJ56">
        <v>0.46024013746617898</v>
      </c>
      <c r="BK56">
        <v>0.110708737290518</v>
      </c>
      <c r="BL56">
        <v>3.8614796872504802</v>
      </c>
      <c r="BM56">
        <v>15.5851660087448</v>
      </c>
      <c r="BN56">
        <v>290.51228363724198</v>
      </c>
      <c r="BO56">
        <v>13.679722467538101</v>
      </c>
      <c r="BP56">
        <v>10.915963578766</v>
      </c>
      <c r="BQ56">
        <v>282.34250235625098</v>
      </c>
      <c r="BR56">
        <v>498.12577666330702</v>
      </c>
      <c r="BS56">
        <v>1274.45343206745</v>
      </c>
      <c r="BT56">
        <v>214.77876055098201</v>
      </c>
      <c r="BU56">
        <v>543.35399092924399</v>
      </c>
      <c r="BV56">
        <v>424.82517811148898</v>
      </c>
      <c r="BW56">
        <v>1075.84607075791</v>
      </c>
      <c r="BX56">
        <v>354.93807813300299</v>
      </c>
      <c r="BY56">
        <v>587.40071906976198</v>
      </c>
      <c r="BZ56">
        <v>594.25160608661702</v>
      </c>
      <c r="CA56">
        <v>1235.7450297636401</v>
      </c>
      <c r="CB56">
        <v>378.93431871569697</v>
      </c>
      <c r="CC56">
        <v>394.13829346668501</v>
      </c>
      <c r="CD56">
        <v>593.477651651011</v>
      </c>
      <c r="CE56">
        <v>693.54316019281805</v>
      </c>
      <c r="CF56">
        <v>160.79427955638999</v>
      </c>
      <c r="CG56">
        <v>565.50491384044199</v>
      </c>
      <c r="CH56">
        <v>579.69553381553897</v>
      </c>
      <c r="CI56">
        <v>9.3848388460320802</v>
      </c>
      <c r="CJ56">
        <v>941.05123391158497</v>
      </c>
      <c r="CK56">
        <v>0</v>
      </c>
      <c r="CL56">
        <v>216.662276361251</v>
      </c>
      <c r="CM56">
        <v>980.64143588062598</v>
      </c>
      <c r="CN56">
        <v>602.147032105623</v>
      </c>
      <c r="CO56">
        <v>376.62498582073999</v>
      </c>
      <c r="CP56">
        <v>45.928431331207797</v>
      </c>
      <c r="CQ56">
        <v>390.56162828910601</v>
      </c>
      <c r="CR56">
        <v>258.44917842716001</v>
      </c>
      <c r="CS56">
        <v>739.63982848823696</v>
      </c>
      <c r="CT56">
        <v>363.99890776728199</v>
      </c>
      <c r="CU56">
        <v>1410.08915187513</v>
      </c>
      <c r="CV56">
        <v>443.980277647891</v>
      </c>
      <c r="CW56">
        <v>451.49081708251799</v>
      </c>
      <c r="CX56">
        <v>489.46800307840101</v>
      </c>
      <c r="CY56">
        <v>803.03917046347203</v>
      </c>
      <c r="CZ56">
        <v>549.29072730062796</v>
      </c>
      <c r="DA56">
        <v>914.62195989577197</v>
      </c>
      <c r="DB56">
        <v>142.07374008839301</v>
      </c>
      <c r="DC56">
        <v>217.21804111891399</v>
      </c>
      <c r="DD56">
        <v>79.818672253440994</v>
      </c>
      <c r="DE56">
        <v>610.04549387036502</v>
      </c>
      <c r="DF56">
        <v>521.91523668251898</v>
      </c>
      <c r="DG56">
        <v>570.84902446511603</v>
      </c>
      <c r="DH56">
        <v>1083.3405160131399</v>
      </c>
      <c r="DI56">
        <v>457.97397041886899</v>
      </c>
      <c r="DJ56">
        <v>764.667265166584</v>
      </c>
      <c r="DK56">
        <v>1022.63376168095</v>
      </c>
      <c r="DL56">
        <v>1224.8696432166601</v>
      </c>
      <c r="DM56">
        <v>1099.8668457002</v>
      </c>
      <c r="DN56">
        <v>6.9011640800287797</v>
      </c>
      <c r="DO56">
        <v>606.55482769054402</v>
      </c>
      <c r="DP56">
        <v>860.42091186300195</v>
      </c>
      <c r="DQ56">
        <v>691.00512382961904</v>
      </c>
      <c r="DR56">
        <v>1118.93795848061</v>
      </c>
      <c r="DS56">
        <v>1106.6961690744399</v>
      </c>
      <c r="DT56">
        <v>316.08130116467203</v>
      </c>
      <c r="DU56">
        <v>1423.8032751973401</v>
      </c>
      <c r="DV56">
        <v>1.7434775031215301E-2</v>
      </c>
      <c r="DW56">
        <v>161.67948184737301</v>
      </c>
      <c r="DX56">
        <v>506.10603766707197</v>
      </c>
      <c r="DY56">
        <v>947.206925146152</v>
      </c>
      <c r="DZ56">
        <v>427.85051803839701</v>
      </c>
      <c r="EA56">
        <v>49.0879963406258</v>
      </c>
      <c r="EB56">
        <v>425.88783020105001</v>
      </c>
      <c r="EC56">
        <v>1006.67451792092</v>
      </c>
      <c r="ED56">
        <v>6.9918445143590802</v>
      </c>
      <c r="EE56">
        <v>820.85545105034498</v>
      </c>
      <c r="EF56">
        <v>1045.2939886691599</v>
      </c>
      <c r="EG56">
        <v>730.303416250449</v>
      </c>
      <c r="EH56">
        <v>1268.8501238628201</v>
      </c>
      <c r="EI56">
        <v>1288.8006046693999</v>
      </c>
      <c r="EJ56">
        <v>970.11491447204003</v>
      </c>
      <c r="EK56">
        <v>754.54585669199002</v>
      </c>
      <c r="EL56">
        <v>15.8613145893971</v>
      </c>
      <c r="EM56">
        <v>667.04058532641795</v>
      </c>
      <c r="EN56">
        <v>387.066192305203</v>
      </c>
      <c r="EO56">
        <v>418.52935352089798</v>
      </c>
      <c r="EP56">
        <v>243.195398067182</v>
      </c>
      <c r="EQ56">
        <v>656.71289358549996</v>
      </c>
      <c r="ER56">
        <v>235.406294925982</v>
      </c>
      <c r="ES56">
        <v>586.24414837268603</v>
      </c>
      <c r="ET56">
        <v>404.14142605031998</v>
      </c>
      <c r="EU56">
        <v>45.753438503797298</v>
      </c>
      <c r="EV56">
        <v>6.6889458482159103E-2</v>
      </c>
      <c r="EW56">
        <v>29.488207640103699</v>
      </c>
      <c r="EX56">
        <v>660.32323367039703</v>
      </c>
      <c r="EY56">
        <v>13.403630788340299</v>
      </c>
      <c r="EZ56">
        <v>0.17371380221034</v>
      </c>
      <c r="FA56">
        <v>2.36070467528371</v>
      </c>
      <c r="FB56">
        <v>413.42601868425101</v>
      </c>
      <c r="FC56">
        <v>59.225164880216703</v>
      </c>
      <c r="FD56">
        <v>21.256075123910801</v>
      </c>
      <c r="FE56">
        <v>932.73894717251699</v>
      </c>
      <c r="FF56">
        <v>2.5628452664567298</v>
      </c>
      <c r="FG56">
        <v>5.08192226170355</v>
      </c>
      <c r="FH56">
        <v>0.64421208882178804</v>
      </c>
      <c r="FI56">
        <v>9.7258665105322404</v>
      </c>
      <c r="FJ56">
        <v>409.160239730093</v>
      </c>
      <c r="FK56">
        <v>241.12012696047299</v>
      </c>
      <c r="FL56">
        <v>454.36777975234401</v>
      </c>
      <c r="FM56">
        <v>11.1387859021428</v>
      </c>
      <c r="FN56">
        <v>8.88032347960125</v>
      </c>
      <c r="FO56">
        <v>914.85667472125397</v>
      </c>
      <c r="FP56">
        <v>874.81166300914595</v>
      </c>
      <c r="FQ56">
        <v>1.44245613185109</v>
      </c>
      <c r="FR56">
        <v>39.548238017403698</v>
      </c>
      <c r="FS56">
        <v>665.99882386228705</v>
      </c>
      <c r="FT56">
        <v>86.043679816641401</v>
      </c>
      <c r="FU56">
        <v>1240.8323096480001</v>
      </c>
      <c r="FV56">
        <v>2.26410886389194</v>
      </c>
      <c r="FW56">
        <v>1.3996805133397601</v>
      </c>
      <c r="FX56">
        <v>551.89791092771804</v>
      </c>
      <c r="FY56">
        <v>944.65198108650804</v>
      </c>
      <c r="FZ56">
        <v>765.86693687730201</v>
      </c>
      <c r="GA56">
        <v>684.30766184007996</v>
      </c>
      <c r="GB56">
        <v>703.15333757896599</v>
      </c>
      <c r="GC56">
        <v>646.726225331656</v>
      </c>
      <c r="GD56">
        <v>488.49019543586098</v>
      </c>
      <c r="GE56">
        <v>592.092367992915</v>
      </c>
      <c r="GF56">
        <v>445.82096297202997</v>
      </c>
    </row>
    <row r="57" spans="1:188" x14ac:dyDescent="0.25">
      <c r="A57">
        <v>2025</v>
      </c>
      <c r="B57">
        <v>192.15686203821701</v>
      </c>
      <c r="C57">
        <v>691.86950580046903</v>
      </c>
      <c r="D57">
        <v>583.18648553113997</v>
      </c>
      <c r="E57">
        <v>15.3607629253972</v>
      </c>
      <c r="F57">
        <v>0</v>
      </c>
      <c r="G57">
        <v>0.207262487901824</v>
      </c>
      <c r="H57">
        <v>493.77859052703002</v>
      </c>
      <c r="I57">
        <v>590.99144031777996</v>
      </c>
      <c r="J57">
        <v>202.06523716884999</v>
      </c>
      <c r="K57">
        <v>822.61811257211502</v>
      </c>
      <c r="L57">
        <v>31.512049318199701</v>
      </c>
      <c r="M57">
        <v>4.8627715949748698</v>
      </c>
      <c r="N57">
        <v>411.161299697846</v>
      </c>
      <c r="O57">
        <v>122.314469858376</v>
      </c>
      <c r="P57">
        <v>653.17188771165195</v>
      </c>
      <c r="Q57">
        <v>626.64720571437101</v>
      </c>
      <c r="R57">
        <v>924.80342999579102</v>
      </c>
      <c r="S57">
        <v>610.398612116565</v>
      </c>
      <c r="T57">
        <v>492.33165478096402</v>
      </c>
      <c r="U57">
        <v>407.10541025721199</v>
      </c>
      <c r="V57">
        <v>624.60521512202001</v>
      </c>
      <c r="W57">
        <v>610.35039994289298</v>
      </c>
      <c r="X57">
        <v>705.30216831736504</v>
      </c>
      <c r="Y57">
        <v>754.51449178132202</v>
      </c>
      <c r="Z57">
        <v>0</v>
      </c>
      <c r="AA57">
        <v>545.25670508183896</v>
      </c>
      <c r="AB57">
        <v>630.76708656993401</v>
      </c>
      <c r="AC57">
        <v>187.00626962691601</v>
      </c>
      <c r="AD57">
        <v>594.91019816587504</v>
      </c>
      <c r="AE57">
        <v>532.88381599423099</v>
      </c>
      <c r="AF57">
        <v>496.71187783835398</v>
      </c>
      <c r="AG57">
        <v>531.16286102294896</v>
      </c>
      <c r="AH57">
        <v>231.12825885191</v>
      </c>
      <c r="AI57">
        <v>568.74540209049599</v>
      </c>
      <c r="AJ57">
        <v>748.20334549881397</v>
      </c>
      <c r="AK57">
        <v>562.65252713009295</v>
      </c>
      <c r="AL57">
        <v>269.79289864661001</v>
      </c>
      <c r="AM57">
        <v>603.11357339910296</v>
      </c>
      <c r="AN57">
        <v>657.04320022571596</v>
      </c>
      <c r="AO57">
        <v>571.83410263771498</v>
      </c>
      <c r="AP57">
        <v>647.078533610568</v>
      </c>
      <c r="AQ57">
        <v>510.66801627102802</v>
      </c>
      <c r="AR57">
        <v>660.87339556750999</v>
      </c>
      <c r="AS57">
        <v>668.54303669900298</v>
      </c>
      <c r="AT57">
        <v>76.156915154451497</v>
      </c>
      <c r="AU57">
        <v>365.43144592953303</v>
      </c>
      <c r="AV57">
        <v>243.57227812768201</v>
      </c>
      <c r="AW57">
        <v>183.733595558914</v>
      </c>
      <c r="AX57">
        <v>7.52803973128396E-2</v>
      </c>
      <c r="AY57">
        <v>13.267982008757</v>
      </c>
      <c r="AZ57">
        <v>214.466871775344</v>
      </c>
      <c r="BA57">
        <v>549.58095670426997</v>
      </c>
      <c r="BB57">
        <v>0.94122620080709496</v>
      </c>
      <c r="BC57">
        <v>3.43734569197809</v>
      </c>
      <c r="BD57">
        <v>1.65189211666257</v>
      </c>
      <c r="BE57">
        <v>317.40144844020602</v>
      </c>
      <c r="BF57">
        <v>99.841956836203906</v>
      </c>
      <c r="BG57">
        <v>12.880784005746699</v>
      </c>
      <c r="BH57">
        <v>1.0035572534931501</v>
      </c>
      <c r="BI57">
        <v>5.0493398471684499E-2</v>
      </c>
      <c r="BJ57">
        <v>0.45122987480100502</v>
      </c>
      <c r="BK57">
        <v>7.4776928415416805E-2</v>
      </c>
      <c r="BL57">
        <v>7.6249131281187399</v>
      </c>
      <c r="BM57">
        <v>28.643404814268699</v>
      </c>
      <c r="BN57">
        <v>374.49979153078903</v>
      </c>
      <c r="BO57">
        <v>18.7340990368929</v>
      </c>
      <c r="BP57">
        <v>23.139438951889499</v>
      </c>
      <c r="BQ57">
        <v>304.53638937617899</v>
      </c>
      <c r="BR57">
        <v>447.01476704430098</v>
      </c>
      <c r="BS57">
        <v>1256.33552380577</v>
      </c>
      <c r="BT57">
        <v>192.699709262303</v>
      </c>
      <c r="BU57">
        <v>620.45054776494203</v>
      </c>
      <c r="BV57">
        <v>486.77544949720999</v>
      </c>
      <c r="BW57">
        <v>702.12388067189704</v>
      </c>
      <c r="BX57">
        <v>465.24277473046698</v>
      </c>
      <c r="BY57">
        <v>431.35688660731199</v>
      </c>
      <c r="BZ57">
        <v>455.15880563090502</v>
      </c>
      <c r="CA57">
        <v>877.47204990417299</v>
      </c>
      <c r="CB57">
        <v>338.30084123570299</v>
      </c>
      <c r="CC57">
        <v>200.291958740398</v>
      </c>
      <c r="CD57">
        <v>358.69827023177203</v>
      </c>
      <c r="CE57">
        <v>385.58780059663098</v>
      </c>
      <c r="CF57">
        <v>197.09917695349199</v>
      </c>
      <c r="CG57">
        <v>450.662830861148</v>
      </c>
      <c r="CH57">
        <v>584.69051283793794</v>
      </c>
      <c r="CI57">
        <v>6.4148964849772403</v>
      </c>
      <c r="CJ57">
        <v>480.41145373041599</v>
      </c>
      <c r="CK57">
        <v>0</v>
      </c>
      <c r="CL57">
        <v>110.819003395756</v>
      </c>
      <c r="CM57">
        <v>347.893337075771</v>
      </c>
      <c r="CN57">
        <v>344.37049435363002</v>
      </c>
      <c r="CO57">
        <v>332.72077945396501</v>
      </c>
      <c r="CP57">
        <v>50.095211545986103</v>
      </c>
      <c r="CQ57">
        <v>484.33690667467499</v>
      </c>
      <c r="CR57">
        <v>294.97459853838501</v>
      </c>
      <c r="CS57">
        <v>632.60150987645102</v>
      </c>
      <c r="CT57">
        <v>878.01880799531796</v>
      </c>
      <c r="CU57">
        <v>1172.94597484374</v>
      </c>
      <c r="CV57">
        <v>402.59109033271602</v>
      </c>
      <c r="CW57">
        <v>391.11176081261402</v>
      </c>
      <c r="CX57">
        <v>504.00385551394101</v>
      </c>
      <c r="CY57">
        <v>793.12098514943898</v>
      </c>
      <c r="CZ57">
        <v>545.46862379302604</v>
      </c>
      <c r="DA57">
        <v>449.03464721524398</v>
      </c>
      <c r="DB57">
        <v>105.14237231470101</v>
      </c>
      <c r="DC57">
        <v>554.98431923203202</v>
      </c>
      <c r="DD57">
        <v>7.6195901923616098</v>
      </c>
      <c r="DE57">
        <v>508.92768673175902</v>
      </c>
      <c r="DF57">
        <v>436.45674724169902</v>
      </c>
      <c r="DG57">
        <v>367.79144999200503</v>
      </c>
      <c r="DH57">
        <v>900.72679685478204</v>
      </c>
      <c r="DI57">
        <v>269.88186152389898</v>
      </c>
      <c r="DJ57">
        <v>630.99391509213297</v>
      </c>
      <c r="DK57">
        <v>717.89814067339103</v>
      </c>
      <c r="DL57">
        <v>849.90421588493302</v>
      </c>
      <c r="DM57">
        <v>1028.1108517946</v>
      </c>
      <c r="DN57">
        <v>3.5803516224966199</v>
      </c>
      <c r="DO57">
        <v>602.56839284634202</v>
      </c>
      <c r="DP57">
        <v>914.26692539897704</v>
      </c>
      <c r="DQ57">
        <v>658.59813047211298</v>
      </c>
      <c r="DR57">
        <v>1007.2829472278499</v>
      </c>
      <c r="DS57">
        <v>1045.0166608535501</v>
      </c>
      <c r="DT57">
        <v>306.27186495735299</v>
      </c>
      <c r="DU57">
        <v>1224.3003251742</v>
      </c>
      <c r="DV57">
        <v>2.1383839969765998E-2</v>
      </c>
      <c r="DW57">
        <v>216.939263204583</v>
      </c>
      <c r="DX57">
        <v>591.97296363541102</v>
      </c>
      <c r="DY57">
        <v>747.92011645107198</v>
      </c>
      <c r="DZ57">
        <v>90.762802351374006</v>
      </c>
      <c r="EA57">
        <v>23.107410358269799</v>
      </c>
      <c r="EB57">
        <v>477.91911298077002</v>
      </c>
      <c r="EC57">
        <v>961.29845127288797</v>
      </c>
      <c r="ED57">
        <v>3.0937949622167298</v>
      </c>
      <c r="EE57">
        <v>789.75876017431199</v>
      </c>
      <c r="EF57">
        <v>914.47143679563601</v>
      </c>
      <c r="EG57">
        <v>639.16002901788795</v>
      </c>
      <c r="EH57">
        <v>976.38114346239001</v>
      </c>
      <c r="EI57">
        <v>1164.60489495296</v>
      </c>
      <c r="EJ57">
        <v>1023.06103921485</v>
      </c>
      <c r="EK57">
        <v>559.90480328116405</v>
      </c>
      <c r="EL57">
        <v>13.095763187063501</v>
      </c>
      <c r="EM57">
        <v>367.882304486463</v>
      </c>
      <c r="EN57">
        <v>215.91406252036899</v>
      </c>
      <c r="EO57">
        <v>539.73533300878398</v>
      </c>
      <c r="EP57">
        <v>216.331971930138</v>
      </c>
      <c r="EQ57">
        <v>305.82071694972598</v>
      </c>
      <c r="ER57">
        <v>270.089062088258</v>
      </c>
      <c r="ES57">
        <v>720.00365677340505</v>
      </c>
      <c r="ET57">
        <v>428.31922114192599</v>
      </c>
      <c r="EU57">
        <v>58.608585025964103</v>
      </c>
      <c r="EV57">
        <v>6.4854276816408096E-2</v>
      </c>
      <c r="EW57">
        <v>34.721582426936898</v>
      </c>
      <c r="EX57">
        <v>723.46175943550895</v>
      </c>
      <c r="EY57">
        <v>14.1560736230673</v>
      </c>
      <c r="EZ57">
        <v>0.23689776346729799</v>
      </c>
      <c r="FA57">
        <v>2.9938715400127802</v>
      </c>
      <c r="FB57">
        <v>323.44177934214599</v>
      </c>
      <c r="FC57">
        <v>58.89557097926</v>
      </c>
      <c r="FD57">
        <v>15.8930805476912</v>
      </c>
      <c r="FE57">
        <v>80.514265245199596</v>
      </c>
      <c r="FF57">
        <v>5.2128027962888002</v>
      </c>
      <c r="FG57">
        <v>5.8850979556878196</v>
      </c>
      <c r="FH57">
        <v>0.84688369197597202</v>
      </c>
      <c r="FI57">
        <v>12.159671231340001</v>
      </c>
      <c r="FJ57">
        <v>377.712692711876</v>
      </c>
      <c r="FK57">
        <v>219.78070882199401</v>
      </c>
      <c r="FL57">
        <v>493.279589294635</v>
      </c>
      <c r="FM57">
        <v>15.9894445034281</v>
      </c>
      <c r="FN57">
        <v>6.6973941537967203</v>
      </c>
      <c r="FO57">
        <v>838.91569878236305</v>
      </c>
      <c r="FP57">
        <v>736.15595128139705</v>
      </c>
      <c r="FQ57">
        <v>0.86762221130164796</v>
      </c>
      <c r="FR57">
        <v>26.174041254663798</v>
      </c>
      <c r="FS57">
        <v>560.00383856452197</v>
      </c>
      <c r="FT57">
        <v>65.343912398538805</v>
      </c>
      <c r="FU57">
        <v>1153.44289876163</v>
      </c>
      <c r="FV57">
        <v>6.2668148440581097</v>
      </c>
      <c r="FW57">
        <v>1.3410172974742101</v>
      </c>
      <c r="FX57">
        <v>472.90185685361598</v>
      </c>
      <c r="FY57">
        <v>475.83443035392702</v>
      </c>
      <c r="FZ57">
        <v>649.11787900001605</v>
      </c>
      <c r="GA57">
        <v>415.58482664531698</v>
      </c>
      <c r="GB57">
        <v>527.31263118944605</v>
      </c>
      <c r="GC57">
        <v>517.31066323578602</v>
      </c>
      <c r="GD57">
        <v>476.94749164752699</v>
      </c>
      <c r="GE57">
        <v>224.278409049082</v>
      </c>
      <c r="GF57">
        <v>192.10477883424701</v>
      </c>
    </row>
    <row r="58" spans="1:188" x14ac:dyDescent="0.25">
      <c r="A58">
        <v>2026</v>
      </c>
      <c r="B58">
        <v>223.37740390466001</v>
      </c>
      <c r="C58">
        <v>743.897637512703</v>
      </c>
      <c r="D58">
        <v>898.21084804097404</v>
      </c>
      <c r="E58">
        <v>12.318937929963599</v>
      </c>
      <c r="F58">
        <v>0</v>
      </c>
      <c r="G58">
        <v>0.30441533430173701</v>
      </c>
      <c r="H58">
        <v>690.58623754164705</v>
      </c>
      <c r="I58">
        <v>591.47702934826998</v>
      </c>
      <c r="J58">
        <v>88.470182646243998</v>
      </c>
      <c r="K58">
        <v>939.42218362741403</v>
      </c>
      <c r="L58">
        <v>25.880359527441499</v>
      </c>
      <c r="M58">
        <v>4.9338711018814898</v>
      </c>
      <c r="N58">
        <v>692.16348254543095</v>
      </c>
      <c r="O58">
        <v>122.78321130521699</v>
      </c>
      <c r="P58">
        <v>635.34682387624605</v>
      </c>
      <c r="Q58">
        <v>571.86627587963301</v>
      </c>
      <c r="R58">
        <v>1021.42364710289</v>
      </c>
      <c r="S58">
        <v>410.98496462307401</v>
      </c>
      <c r="T58">
        <v>745.287726534233</v>
      </c>
      <c r="U58">
        <v>514.26515183854099</v>
      </c>
      <c r="V58">
        <v>613.45520358529495</v>
      </c>
      <c r="W58">
        <v>637.50212888145495</v>
      </c>
      <c r="X58">
        <v>615.83284676720905</v>
      </c>
      <c r="Y58">
        <v>824.75321394781497</v>
      </c>
      <c r="Z58">
        <v>0</v>
      </c>
      <c r="AA58">
        <v>491.63762218114499</v>
      </c>
      <c r="AB58">
        <v>545.53727124173497</v>
      </c>
      <c r="AC58">
        <v>173.894279771041</v>
      </c>
      <c r="AD58">
        <v>551.28149426015102</v>
      </c>
      <c r="AE58">
        <v>618.54111641670602</v>
      </c>
      <c r="AF58">
        <v>573.890881620502</v>
      </c>
      <c r="AG58">
        <v>513.05331362527795</v>
      </c>
      <c r="AH58">
        <v>196.27080098982299</v>
      </c>
      <c r="AI58">
        <v>602.49460036714299</v>
      </c>
      <c r="AJ58">
        <v>614.42135399540905</v>
      </c>
      <c r="AK58">
        <v>764.61281199830705</v>
      </c>
      <c r="AL58">
        <v>284.94471347572102</v>
      </c>
      <c r="AM58">
        <v>660.75511158980396</v>
      </c>
      <c r="AN58">
        <v>529.88237727762896</v>
      </c>
      <c r="AO58">
        <v>601.88436325527903</v>
      </c>
      <c r="AP58">
        <v>606.07298162906898</v>
      </c>
      <c r="AQ58">
        <v>456.82093352496997</v>
      </c>
      <c r="AR58">
        <v>623.53433412931304</v>
      </c>
      <c r="AS58">
        <v>665.47339519801699</v>
      </c>
      <c r="AT58">
        <v>131.247093608385</v>
      </c>
      <c r="AU58">
        <v>533.89127469984305</v>
      </c>
      <c r="AV58">
        <v>309.36951969272502</v>
      </c>
      <c r="AW58">
        <v>193.57217954823099</v>
      </c>
      <c r="AX58">
        <v>0.13678146742231401</v>
      </c>
      <c r="AY58">
        <v>12.269695605539599</v>
      </c>
      <c r="AZ58">
        <v>235.212866740755</v>
      </c>
      <c r="BA58">
        <v>653.17865570981598</v>
      </c>
      <c r="BB58">
        <v>0.47894491455828098</v>
      </c>
      <c r="BC58">
        <v>1.2446523325652901</v>
      </c>
      <c r="BD58">
        <v>2.3379294733751101</v>
      </c>
      <c r="BE58">
        <v>199.25305862510001</v>
      </c>
      <c r="BF58">
        <v>81.917402680421404</v>
      </c>
      <c r="BG58">
        <v>4.6055987361298198</v>
      </c>
      <c r="BH58">
        <v>1.1318348915327801</v>
      </c>
      <c r="BI58">
        <v>-3.8512146520669803E-2</v>
      </c>
      <c r="BJ58">
        <v>0.50180898385986705</v>
      </c>
      <c r="BK58">
        <v>0.135521190457532</v>
      </c>
      <c r="BL58">
        <v>0.68211370929378101</v>
      </c>
      <c r="BM58">
        <v>23.944438419477802</v>
      </c>
      <c r="BN58">
        <v>300.42814043089999</v>
      </c>
      <c r="BO58">
        <v>4.3999019040469403</v>
      </c>
      <c r="BP58">
        <v>13.212743949825001</v>
      </c>
      <c r="BQ58">
        <v>371.739227013799</v>
      </c>
      <c r="BR58">
        <v>476.80726407889898</v>
      </c>
      <c r="BS58">
        <v>905.75980463114502</v>
      </c>
      <c r="BT58">
        <v>208.22138532659</v>
      </c>
      <c r="BU58">
        <v>571.07576586107405</v>
      </c>
      <c r="BV58">
        <v>566.17003061255002</v>
      </c>
      <c r="BW58">
        <v>571.84289989389094</v>
      </c>
      <c r="BX58">
        <v>521.56568606655105</v>
      </c>
      <c r="BY58">
        <v>613.40249476877204</v>
      </c>
      <c r="BZ58">
        <v>669.28625716910801</v>
      </c>
      <c r="CA58">
        <v>910.08056216667603</v>
      </c>
      <c r="CB58">
        <v>472.361800004575</v>
      </c>
      <c r="CC58">
        <v>483.55719048938602</v>
      </c>
      <c r="CD58">
        <v>552.349990964938</v>
      </c>
      <c r="CE58">
        <v>605.302167574961</v>
      </c>
      <c r="CF58">
        <v>176.106201905169</v>
      </c>
      <c r="CG58">
        <v>693.78589529378598</v>
      </c>
      <c r="CH58">
        <v>736.18413074427701</v>
      </c>
      <c r="CI58">
        <v>1.17754214473397</v>
      </c>
      <c r="CJ58">
        <v>867.47697537588704</v>
      </c>
      <c r="CK58">
        <v>0</v>
      </c>
      <c r="CL58">
        <v>176.72006631604299</v>
      </c>
      <c r="CM58">
        <v>787.97078556274698</v>
      </c>
      <c r="CN58">
        <v>377.712050722247</v>
      </c>
      <c r="CO58">
        <v>282.05361623251201</v>
      </c>
      <c r="CP58">
        <v>37.959454036651799</v>
      </c>
      <c r="CQ58">
        <v>842.41961986983097</v>
      </c>
      <c r="CR58">
        <v>722.35130856303601</v>
      </c>
      <c r="CS58">
        <v>1018.05032837774</v>
      </c>
      <c r="CT58">
        <v>937.64302818044598</v>
      </c>
      <c r="CU58">
        <v>987.89022428036299</v>
      </c>
      <c r="CV58">
        <v>584.89657339778705</v>
      </c>
      <c r="CW58">
        <v>425.56166025565898</v>
      </c>
      <c r="CX58">
        <v>370.16612473860499</v>
      </c>
      <c r="CY58">
        <v>693.85928348329003</v>
      </c>
      <c r="CZ58">
        <v>395.48559823537897</v>
      </c>
      <c r="DA58">
        <v>593.24179810753606</v>
      </c>
      <c r="DB58">
        <v>86.946598718848804</v>
      </c>
      <c r="DC58">
        <v>693.86108956428802</v>
      </c>
      <c r="DD58">
        <v>46.687424235251903</v>
      </c>
      <c r="DE58">
        <v>358.79479990763298</v>
      </c>
      <c r="DF58">
        <v>497.81580030881202</v>
      </c>
      <c r="DG58">
        <v>752.46788683169098</v>
      </c>
      <c r="DH58">
        <v>916.839017362101</v>
      </c>
      <c r="DI58">
        <v>397.03132261440902</v>
      </c>
      <c r="DJ58">
        <v>538.98896613206296</v>
      </c>
      <c r="DK58">
        <v>866.20937000223705</v>
      </c>
      <c r="DL58">
        <v>757.80620560284001</v>
      </c>
      <c r="DM58">
        <v>1038.0199408045</v>
      </c>
      <c r="DN58">
        <v>2.5726315558920398</v>
      </c>
      <c r="DO58">
        <v>669.60538128074904</v>
      </c>
      <c r="DP58">
        <v>1205.8569591175701</v>
      </c>
      <c r="DQ58">
        <v>440.97356317000703</v>
      </c>
      <c r="DR58">
        <v>1095.28830932959</v>
      </c>
      <c r="DS58">
        <v>793.90070146700998</v>
      </c>
      <c r="DT58">
        <v>299.60241634796603</v>
      </c>
      <c r="DU58">
        <v>1006.6524326523</v>
      </c>
      <c r="DV58">
        <v>1.7033953474378902E-2</v>
      </c>
      <c r="DW58">
        <v>211.35948088343801</v>
      </c>
      <c r="DX58">
        <v>512.54686208980002</v>
      </c>
      <c r="DY58">
        <v>1022.67975839466</v>
      </c>
      <c r="DZ58">
        <v>395.742040161906</v>
      </c>
      <c r="EA58">
        <v>48.679595809331403</v>
      </c>
      <c r="EB58">
        <v>454.54996328047798</v>
      </c>
      <c r="EC58">
        <v>810.29235559145297</v>
      </c>
      <c r="ED58">
        <v>7.5074099017413696</v>
      </c>
      <c r="EE58">
        <v>616.63539912439296</v>
      </c>
      <c r="EF58">
        <v>1155.7158008101501</v>
      </c>
      <c r="EG58">
        <v>483.46208094553498</v>
      </c>
      <c r="EH58">
        <v>1266.1449179987001</v>
      </c>
      <c r="EI58">
        <v>1189.2933546136001</v>
      </c>
      <c r="EJ58">
        <v>875.10377810146201</v>
      </c>
      <c r="EK58">
        <v>666.73601439859499</v>
      </c>
      <c r="EL58">
        <v>7.1945965444090101</v>
      </c>
      <c r="EM58">
        <v>501.70535967360303</v>
      </c>
      <c r="EN58">
        <v>300.40136494324798</v>
      </c>
      <c r="EO58">
        <v>424.56593206898401</v>
      </c>
      <c r="EP58">
        <v>229.81549512952699</v>
      </c>
      <c r="EQ58">
        <v>437.791057792402</v>
      </c>
      <c r="ER58">
        <v>250.302665951108</v>
      </c>
      <c r="ES58">
        <v>618.18501635395899</v>
      </c>
      <c r="ET58">
        <v>394.96226804383002</v>
      </c>
      <c r="EU58">
        <v>57.391269408257799</v>
      </c>
      <c r="EV58">
        <v>4.8212193937123102E-2</v>
      </c>
      <c r="EW58">
        <v>34.7985769394367</v>
      </c>
      <c r="EX58">
        <v>619.74504823524501</v>
      </c>
      <c r="EY58">
        <v>17.273931557836001</v>
      </c>
      <c r="EZ58">
        <v>0.83617094274516901</v>
      </c>
      <c r="FA58">
        <v>2.1847256722330002</v>
      </c>
      <c r="FB58">
        <v>449.15501169508298</v>
      </c>
      <c r="FC58">
        <v>40.853968981920403</v>
      </c>
      <c r="FD58">
        <v>18.780898075188698</v>
      </c>
      <c r="FE58">
        <v>443.01107966006498</v>
      </c>
      <c r="FF58">
        <v>2.9263060307090298</v>
      </c>
      <c r="FG58">
        <v>5.9512082725738598</v>
      </c>
      <c r="FH58">
        <v>0.60807477823951495</v>
      </c>
      <c r="FI58">
        <v>13.8809053785985</v>
      </c>
      <c r="FJ58">
        <v>411.74268345144998</v>
      </c>
      <c r="FK58">
        <v>260.17581515688403</v>
      </c>
      <c r="FL58">
        <v>461.39908683008298</v>
      </c>
      <c r="FM58">
        <v>11.6099251182833</v>
      </c>
      <c r="FN58">
        <v>1.57919506798364</v>
      </c>
      <c r="FO58">
        <v>749.73168481293999</v>
      </c>
      <c r="FP58">
        <v>664.86085224298404</v>
      </c>
      <c r="FQ58">
        <v>0.30405020540243999</v>
      </c>
      <c r="FR58">
        <v>10.401220680794999</v>
      </c>
      <c r="FS58">
        <v>479.42731954132302</v>
      </c>
      <c r="FT58">
        <v>66.8487591845456</v>
      </c>
      <c r="FU58">
        <v>1189.9305619991201</v>
      </c>
      <c r="FV58">
        <v>10.631176737222599</v>
      </c>
      <c r="FW58">
        <v>1.2672153974954199</v>
      </c>
      <c r="FX58">
        <v>392.17392385949103</v>
      </c>
      <c r="FY58">
        <v>521.93211704576504</v>
      </c>
      <c r="FZ58">
        <v>521.266754571315</v>
      </c>
      <c r="GA58">
        <v>386.69995019474499</v>
      </c>
      <c r="GB58">
        <v>664.951133519064</v>
      </c>
      <c r="GC58">
        <v>585.62912942877904</v>
      </c>
      <c r="GD58">
        <v>385.45514159427802</v>
      </c>
      <c r="GE58">
        <v>256.96242779345999</v>
      </c>
      <c r="GF58">
        <v>311.50393578053502</v>
      </c>
    </row>
    <row r="59" spans="1:188" x14ac:dyDescent="0.25">
      <c r="A59">
        <v>2027</v>
      </c>
      <c r="B59">
        <v>166.24850727822999</v>
      </c>
      <c r="C59">
        <v>828.00282176265205</v>
      </c>
      <c r="D59">
        <v>870.39605828452898</v>
      </c>
      <c r="E59">
        <v>8.4168212287662207</v>
      </c>
      <c r="F59">
        <v>0</v>
      </c>
      <c r="G59">
        <v>0.140895127902396</v>
      </c>
      <c r="H59">
        <v>906.36454921404595</v>
      </c>
      <c r="I59">
        <v>323.95787993480502</v>
      </c>
      <c r="J59">
        <v>83.056933551629896</v>
      </c>
      <c r="K59">
        <v>1306.1594109018399</v>
      </c>
      <c r="L59">
        <v>12.8535635353592</v>
      </c>
      <c r="M59">
        <v>1.1812879065316499</v>
      </c>
      <c r="N59">
        <v>807.17958984284098</v>
      </c>
      <c r="O59">
        <v>54.525274228058898</v>
      </c>
      <c r="P59">
        <v>665.40515539359205</v>
      </c>
      <c r="Q59">
        <v>601.660437516814</v>
      </c>
      <c r="R59">
        <v>1244.8992343223599</v>
      </c>
      <c r="S59">
        <v>598.47094551504199</v>
      </c>
      <c r="T59">
        <v>1203.1881121946101</v>
      </c>
      <c r="U59">
        <v>339.16517575474097</v>
      </c>
      <c r="V59">
        <v>598.76571859927503</v>
      </c>
      <c r="W59">
        <v>620.59182636696198</v>
      </c>
      <c r="X59">
        <v>560.48856059182106</v>
      </c>
      <c r="Y59">
        <v>1267.50894324346</v>
      </c>
      <c r="Z59">
        <v>0</v>
      </c>
      <c r="AA59">
        <v>525.95033520670199</v>
      </c>
      <c r="AB59">
        <v>502.51779145290601</v>
      </c>
      <c r="AC59">
        <v>157.41713382330801</v>
      </c>
      <c r="AD59">
        <v>565.64268821635903</v>
      </c>
      <c r="AE59">
        <v>535.15395872061799</v>
      </c>
      <c r="AF59">
        <v>571.38103952700203</v>
      </c>
      <c r="AG59">
        <v>482.750755530503</v>
      </c>
      <c r="AH59">
        <v>181.87386584332901</v>
      </c>
      <c r="AI59">
        <v>549.29270342680604</v>
      </c>
      <c r="AJ59">
        <v>824.787700364118</v>
      </c>
      <c r="AK59">
        <v>639.39737294179804</v>
      </c>
      <c r="AL59">
        <v>166.612037332418</v>
      </c>
      <c r="AM59">
        <v>562.77524453874696</v>
      </c>
      <c r="AN59">
        <v>405.37662255678401</v>
      </c>
      <c r="AO59">
        <v>639.82992943304498</v>
      </c>
      <c r="AP59">
        <v>712.23027690692197</v>
      </c>
      <c r="AQ59">
        <v>562.92570526188501</v>
      </c>
      <c r="AR59">
        <v>724.68726230963796</v>
      </c>
      <c r="AS59">
        <v>757.34400810471902</v>
      </c>
      <c r="AT59">
        <v>38.103269649225297</v>
      </c>
      <c r="AU59">
        <v>211.515305131068</v>
      </c>
      <c r="AV59">
        <v>195.10570735209001</v>
      </c>
      <c r="AW59">
        <v>219.384069454707</v>
      </c>
      <c r="AX59">
        <v>-1.8058164983879901E-4</v>
      </c>
      <c r="AY59">
        <v>4.8743555233811202</v>
      </c>
      <c r="AZ59">
        <v>222.60491185770201</v>
      </c>
      <c r="BA59">
        <v>1008.69232637215</v>
      </c>
      <c r="BB59">
        <v>0.87987998773447196</v>
      </c>
      <c r="BC59">
        <v>2.2822930678792201</v>
      </c>
      <c r="BD59">
        <v>1.07565759978436</v>
      </c>
      <c r="BE59">
        <v>148.240886271812</v>
      </c>
      <c r="BF59">
        <v>51.985360554885901</v>
      </c>
      <c r="BG59">
        <v>6.8807276046856698</v>
      </c>
      <c r="BH59">
        <v>0.92324868355961598</v>
      </c>
      <c r="BI59">
        <v>5.0766174894227795E-4</v>
      </c>
      <c r="BJ59">
        <v>0.35068205864889801</v>
      </c>
      <c r="BK59">
        <v>-4.5554184343043001E-2</v>
      </c>
      <c r="BL59">
        <v>4.1846552990696999</v>
      </c>
      <c r="BM59">
        <v>24.4734385530925</v>
      </c>
      <c r="BN59">
        <v>385.16045974302801</v>
      </c>
      <c r="BO59">
        <v>20.686777013156</v>
      </c>
      <c r="BP59">
        <v>14.6583559293669</v>
      </c>
      <c r="BQ59">
        <v>345.70038809779999</v>
      </c>
      <c r="BR59">
        <v>496.70184432415198</v>
      </c>
      <c r="BS59">
        <v>1332.5019444963</v>
      </c>
      <c r="BT59">
        <v>216.774640758782</v>
      </c>
      <c r="BU59">
        <v>479.07582786432403</v>
      </c>
      <c r="BV59">
        <v>452.668920055032</v>
      </c>
      <c r="BW59">
        <v>1071.11126825565</v>
      </c>
      <c r="BX59">
        <v>351.76711850682801</v>
      </c>
      <c r="BY59">
        <v>851.44890561280397</v>
      </c>
      <c r="BZ59">
        <v>714.40514030743304</v>
      </c>
      <c r="CA59">
        <v>1235.9202345797801</v>
      </c>
      <c r="CB59">
        <v>502.72101031788901</v>
      </c>
      <c r="CC59">
        <v>681.01351841436599</v>
      </c>
      <c r="CD59">
        <v>857.91271099489802</v>
      </c>
      <c r="CE59">
        <v>717.68467267734604</v>
      </c>
      <c r="CF59">
        <v>205.05026456540801</v>
      </c>
      <c r="CG59">
        <v>915.43066336896595</v>
      </c>
      <c r="CH59">
        <v>1051.4601000437599</v>
      </c>
      <c r="CI59">
        <v>4.9149894548323898</v>
      </c>
      <c r="CJ59">
        <v>784.66107305514299</v>
      </c>
      <c r="CK59">
        <v>0</v>
      </c>
      <c r="CL59">
        <v>107.924102414918</v>
      </c>
      <c r="CM59">
        <v>807.55622772741799</v>
      </c>
      <c r="CN59">
        <v>451.31852567648201</v>
      </c>
      <c r="CO59">
        <v>358.90981536132102</v>
      </c>
      <c r="CP59">
        <v>47.198618346462503</v>
      </c>
      <c r="CQ59">
        <v>915.508144111192</v>
      </c>
      <c r="CR59">
        <v>746.47627326344195</v>
      </c>
      <c r="CS59">
        <v>1037.2445081145499</v>
      </c>
      <c r="CT59">
        <v>943.27575766328698</v>
      </c>
      <c r="CU59">
        <v>1281.1070412510601</v>
      </c>
      <c r="CV59">
        <v>968.40446595072899</v>
      </c>
      <c r="CW59">
        <v>611.26425958266395</v>
      </c>
      <c r="CX59">
        <v>480.14484273529598</v>
      </c>
      <c r="CY59">
        <v>1005.78075362717</v>
      </c>
      <c r="CZ59">
        <v>517.10116280754096</v>
      </c>
      <c r="DA59">
        <v>937.45267459526701</v>
      </c>
      <c r="DB59">
        <v>146.962073790332</v>
      </c>
      <c r="DC59">
        <v>792.83981724223395</v>
      </c>
      <c r="DD59">
        <v>87.304413847971404</v>
      </c>
      <c r="DE59">
        <v>615.23740171679401</v>
      </c>
      <c r="DF59">
        <v>558.89610642515595</v>
      </c>
      <c r="DG59">
        <v>999.05247479653303</v>
      </c>
      <c r="DH59">
        <v>1072.95535150007</v>
      </c>
      <c r="DI59">
        <v>594.04528174553604</v>
      </c>
      <c r="DJ59">
        <v>931.24193129852802</v>
      </c>
      <c r="DK59">
        <v>1003.70039081947</v>
      </c>
      <c r="DL59">
        <v>1415.4770039755999</v>
      </c>
      <c r="DM59">
        <v>1113.1175730498501</v>
      </c>
      <c r="DN59">
        <v>5.2938302597825304</v>
      </c>
      <c r="DO59">
        <v>508.97406052743997</v>
      </c>
      <c r="DP59">
        <v>1261.50874655195</v>
      </c>
      <c r="DQ59">
        <v>587.05465982703402</v>
      </c>
      <c r="DR59">
        <v>1316.9273354378699</v>
      </c>
      <c r="DS59">
        <v>733.52686050043303</v>
      </c>
      <c r="DT59">
        <v>207.83059004969601</v>
      </c>
      <c r="DU59">
        <v>874.41843615440598</v>
      </c>
      <c r="DV59">
        <v>2.1064164276121199E-2</v>
      </c>
      <c r="DW59">
        <v>142.70043176088001</v>
      </c>
      <c r="DX59">
        <v>480.97183421501899</v>
      </c>
      <c r="DY59">
        <v>1120.2535246177599</v>
      </c>
      <c r="DZ59">
        <v>601.01372733001301</v>
      </c>
      <c r="EA59">
        <v>64.207811771204703</v>
      </c>
      <c r="EB59">
        <v>468.57673150421101</v>
      </c>
      <c r="EC59">
        <v>990.80453369513998</v>
      </c>
      <c r="ED59">
        <v>11.000890619450299</v>
      </c>
      <c r="EE59">
        <v>928.46420396994904</v>
      </c>
      <c r="EF59">
        <v>1124.1140148309801</v>
      </c>
      <c r="EG59">
        <v>828.51876424154602</v>
      </c>
      <c r="EH59">
        <v>1214.6069277392301</v>
      </c>
      <c r="EI59">
        <v>1386.18722964168</v>
      </c>
      <c r="EJ59">
        <v>1180.7295077906899</v>
      </c>
      <c r="EK59">
        <v>417.344701453715</v>
      </c>
      <c r="EL59">
        <v>0.122236813681758</v>
      </c>
      <c r="EM59">
        <v>214.947241692413</v>
      </c>
      <c r="EN59">
        <v>256.62217653277298</v>
      </c>
      <c r="EO59">
        <v>503.72082647832701</v>
      </c>
      <c r="EP59">
        <v>156.74261003654399</v>
      </c>
      <c r="EQ59">
        <v>483.49445624234897</v>
      </c>
      <c r="ER59">
        <v>279.51676828373002</v>
      </c>
      <c r="ES59">
        <v>775.61950047966297</v>
      </c>
      <c r="ET59">
        <v>467.41446925917501</v>
      </c>
      <c r="EU59">
        <v>63.654811225630901</v>
      </c>
      <c r="EV59">
        <v>2.7856069362512999E-2</v>
      </c>
      <c r="EW59">
        <v>35.582843463030798</v>
      </c>
      <c r="EX59">
        <v>806.09431437039802</v>
      </c>
      <c r="EY59">
        <v>20.027866131346101</v>
      </c>
      <c r="EZ59">
        <v>0.78389377014319706</v>
      </c>
      <c r="FA59">
        <v>2.1918783910277102</v>
      </c>
      <c r="FB59">
        <v>400.392861799429</v>
      </c>
      <c r="FC59">
        <v>54.041746220031698</v>
      </c>
      <c r="FD59">
        <v>18.471772274993299</v>
      </c>
      <c r="FE59">
        <v>473.685619929675</v>
      </c>
      <c r="FF59">
        <v>1.28391784300423</v>
      </c>
      <c r="FG59">
        <v>3.7492182479418599</v>
      </c>
      <c r="FH59">
        <v>8.5568380503834293E-2</v>
      </c>
      <c r="FI59">
        <v>13.918060103849299</v>
      </c>
      <c r="FJ59">
        <v>408.11623547350098</v>
      </c>
      <c r="FK59">
        <v>267.15391041457002</v>
      </c>
      <c r="FL59">
        <v>544.40313762806795</v>
      </c>
      <c r="FM59">
        <v>7.2659243062211898</v>
      </c>
      <c r="FN59">
        <v>1.62481815990912</v>
      </c>
      <c r="FO59">
        <v>923.05049210642596</v>
      </c>
      <c r="FP59">
        <v>848.88961628882998</v>
      </c>
      <c r="FQ59">
        <v>0.40449306223279102</v>
      </c>
      <c r="FR59">
        <v>12.3040924829355</v>
      </c>
      <c r="FS59">
        <v>669.53923743321502</v>
      </c>
      <c r="FT59">
        <v>78.780267019661196</v>
      </c>
      <c r="FU59">
        <v>1216.9449010528399</v>
      </c>
      <c r="FV59">
        <v>-0.12416971969381201</v>
      </c>
      <c r="FW59">
        <v>1.3336728512953699</v>
      </c>
      <c r="FX59">
        <v>537.74967637411203</v>
      </c>
      <c r="FY59">
        <v>832.45445199509004</v>
      </c>
      <c r="FZ59">
        <v>797.88416299564301</v>
      </c>
      <c r="GA59">
        <v>208.422902384586</v>
      </c>
      <c r="GB59">
        <v>427.88346320199702</v>
      </c>
      <c r="GC59">
        <v>404.97944073867501</v>
      </c>
      <c r="GD59">
        <v>262.73872840534</v>
      </c>
      <c r="GE59">
        <v>120.761603287752</v>
      </c>
      <c r="GF59">
        <v>74.781067796679096</v>
      </c>
    </row>
    <row r="60" spans="1:188" x14ac:dyDescent="0.25">
      <c r="A60">
        <v>2028</v>
      </c>
      <c r="B60">
        <v>199.038752536435</v>
      </c>
      <c r="C60">
        <v>812.23761156223895</v>
      </c>
      <c r="D60">
        <v>732.03955486836901</v>
      </c>
      <c r="E60">
        <v>19.2222758657878</v>
      </c>
      <c r="F60">
        <v>0</v>
      </c>
      <c r="G60">
        <v>0.135993077234348</v>
      </c>
      <c r="H60">
        <v>640.40901969838899</v>
      </c>
      <c r="I60">
        <v>181.35089220379101</v>
      </c>
      <c r="J60">
        <v>158.64637078212101</v>
      </c>
      <c r="K60">
        <v>857.24899332717496</v>
      </c>
      <c r="L60">
        <v>31.947808258631099</v>
      </c>
      <c r="M60">
        <v>5.0474625832662303</v>
      </c>
      <c r="N60">
        <v>548.346311196481</v>
      </c>
      <c r="O60">
        <v>74.836286459904798</v>
      </c>
      <c r="P60">
        <v>546.35629966950501</v>
      </c>
      <c r="Q60">
        <v>546.42045883095398</v>
      </c>
      <c r="R60">
        <v>1315.7595874275801</v>
      </c>
      <c r="S60">
        <v>511.277064245313</v>
      </c>
      <c r="T60">
        <v>894.46483460337004</v>
      </c>
      <c r="U60">
        <v>229.15558014739</v>
      </c>
      <c r="V60">
        <v>497.06615106589499</v>
      </c>
      <c r="W60">
        <v>414.75349819673897</v>
      </c>
      <c r="X60">
        <v>553.202415342888</v>
      </c>
      <c r="Y60">
        <v>1257.7710995600501</v>
      </c>
      <c r="Z60">
        <v>0</v>
      </c>
      <c r="AA60">
        <v>522.90897962623296</v>
      </c>
      <c r="AB60">
        <v>538.06612503604003</v>
      </c>
      <c r="AC60">
        <v>182.58289974685499</v>
      </c>
      <c r="AD60">
        <v>559.80484638453902</v>
      </c>
      <c r="AE60">
        <v>608.44953682622497</v>
      </c>
      <c r="AF60">
        <v>570.13162538484005</v>
      </c>
      <c r="AG60">
        <v>513.82139272959603</v>
      </c>
      <c r="AH60">
        <v>179.56016700659401</v>
      </c>
      <c r="AI60">
        <v>553.87508582871897</v>
      </c>
      <c r="AJ60">
        <v>844.59563800793205</v>
      </c>
      <c r="AK60">
        <v>571.41471856411704</v>
      </c>
      <c r="AL60">
        <v>217.52372192967701</v>
      </c>
      <c r="AM60">
        <v>659.92853445064804</v>
      </c>
      <c r="AN60">
        <v>630.28940396890198</v>
      </c>
      <c r="AO60">
        <v>415.09340175823399</v>
      </c>
      <c r="AP60">
        <v>500.887650925819</v>
      </c>
      <c r="AQ60">
        <v>548.39495524301105</v>
      </c>
      <c r="AR60">
        <v>503.47785616701998</v>
      </c>
      <c r="AS60">
        <v>565.94234165502803</v>
      </c>
      <c r="AT60">
        <v>36.141700414875402</v>
      </c>
      <c r="AU60">
        <v>214.78637519173199</v>
      </c>
      <c r="AV60">
        <v>164.07821779095701</v>
      </c>
      <c r="AW60">
        <v>175.92488495820399</v>
      </c>
      <c r="AX60">
        <v>-1.2495856124737701E-2</v>
      </c>
      <c r="AY60">
        <v>10.1771749871652</v>
      </c>
      <c r="AZ60">
        <v>223.784963034942</v>
      </c>
      <c r="BA60">
        <v>396.46424851539098</v>
      </c>
      <c r="BB60">
        <v>1.0368242280664099</v>
      </c>
      <c r="BC60">
        <v>2.5462856234813098</v>
      </c>
      <c r="BD60">
        <v>0.236977512922702</v>
      </c>
      <c r="BE60">
        <v>-12.9668112475665</v>
      </c>
      <c r="BF60">
        <v>15.671656326139299</v>
      </c>
      <c r="BG60">
        <v>5.1480208827620197</v>
      </c>
      <c r="BH60">
        <v>0.56552383238286497</v>
      </c>
      <c r="BI60">
        <v>2.2995841581954099E-4</v>
      </c>
      <c r="BJ60">
        <v>0.237043055068339</v>
      </c>
      <c r="BK60">
        <v>-4.2859268966939403E-3</v>
      </c>
      <c r="BL60">
        <v>3.89057081013291</v>
      </c>
      <c r="BM60">
        <v>25.1757163387962</v>
      </c>
      <c r="BN60">
        <v>388.60698585059401</v>
      </c>
      <c r="BO60">
        <v>15.8628423951514</v>
      </c>
      <c r="BP60">
        <v>11.0845739108166</v>
      </c>
      <c r="BQ60">
        <v>273.00191497303899</v>
      </c>
      <c r="BR60">
        <v>521.30943647946299</v>
      </c>
      <c r="BS60">
        <v>1330.1688713056601</v>
      </c>
      <c r="BT60">
        <v>188.88678300271101</v>
      </c>
      <c r="BU60">
        <v>576.596308694134</v>
      </c>
      <c r="BV60">
        <v>543.62351237125995</v>
      </c>
      <c r="BW60">
        <v>1083.87604629515</v>
      </c>
      <c r="BX60">
        <v>497.560772092082</v>
      </c>
      <c r="BY60">
        <v>510.86754831408001</v>
      </c>
      <c r="BZ60">
        <v>522.53765903424198</v>
      </c>
      <c r="CA60">
        <v>1247.34955447577</v>
      </c>
      <c r="CB60">
        <v>359.950287312782</v>
      </c>
      <c r="CC60">
        <v>547.53279025876304</v>
      </c>
      <c r="CD60">
        <v>516.52772594829798</v>
      </c>
      <c r="CE60">
        <v>601.71529091943398</v>
      </c>
      <c r="CF60">
        <v>203.98136076510301</v>
      </c>
      <c r="CG60">
        <v>628.94508417343798</v>
      </c>
      <c r="CH60">
        <v>737.06127921013797</v>
      </c>
      <c r="CI60">
        <v>5.8680826879533603</v>
      </c>
      <c r="CJ60">
        <v>718.74697243962703</v>
      </c>
      <c r="CK60">
        <v>0</v>
      </c>
      <c r="CL60">
        <v>139.912915273268</v>
      </c>
      <c r="CM60">
        <v>715.67922901534996</v>
      </c>
      <c r="CN60">
        <v>490.84130120277598</v>
      </c>
      <c r="CO60">
        <v>357.14865206496</v>
      </c>
      <c r="CP60">
        <v>56.958987542726099</v>
      </c>
      <c r="CQ60">
        <v>942.03850375776994</v>
      </c>
      <c r="CR60">
        <v>758.67328583137999</v>
      </c>
      <c r="CS60">
        <v>879.15327780621101</v>
      </c>
      <c r="CT60">
        <v>667.82737324189202</v>
      </c>
      <c r="CU60">
        <v>1389.2152255436899</v>
      </c>
      <c r="CV60">
        <v>723.58582947104298</v>
      </c>
      <c r="CW60">
        <v>592.66642201038803</v>
      </c>
      <c r="CX60">
        <v>512.02188677586003</v>
      </c>
      <c r="CY60">
        <v>819.59526044332199</v>
      </c>
      <c r="CZ60">
        <v>555.78592062062705</v>
      </c>
      <c r="DA60">
        <v>775.05686872593299</v>
      </c>
      <c r="DB60">
        <v>154.99614455807799</v>
      </c>
      <c r="DC60">
        <v>574.07594621904605</v>
      </c>
      <c r="DD60">
        <v>70.322912214161207</v>
      </c>
      <c r="DE60">
        <v>668.74948807986505</v>
      </c>
      <c r="DF60">
        <v>540.08183711186803</v>
      </c>
      <c r="DG60">
        <v>584.88459392004904</v>
      </c>
      <c r="DH60">
        <v>1090.69420031551</v>
      </c>
      <c r="DI60">
        <v>369.40544465022202</v>
      </c>
      <c r="DJ60">
        <v>647.04767980335805</v>
      </c>
      <c r="DK60">
        <v>929.79753678699694</v>
      </c>
      <c r="DL60">
        <v>1368.3450840087401</v>
      </c>
      <c r="DM60">
        <v>1143.1064483597399</v>
      </c>
      <c r="DN60">
        <v>6.3056210319016897</v>
      </c>
      <c r="DO60">
        <v>646.86215995817895</v>
      </c>
      <c r="DP60">
        <v>1124.99569621605</v>
      </c>
      <c r="DQ60">
        <v>572.048229586106</v>
      </c>
      <c r="DR60">
        <v>1080.0347322401601</v>
      </c>
      <c r="DS60">
        <v>684.39077701043504</v>
      </c>
      <c r="DT60">
        <v>293.74684253013999</v>
      </c>
      <c r="DU60">
        <v>900.62413497397904</v>
      </c>
      <c r="DV60">
        <v>1.8493095591105301E-2</v>
      </c>
      <c r="DW60">
        <v>196.70999562097501</v>
      </c>
      <c r="DX60">
        <v>533.48007575565896</v>
      </c>
      <c r="DY60">
        <v>943.41979743920001</v>
      </c>
      <c r="DZ60">
        <v>609.45689519087398</v>
      </c>
      <c r="EA60">
        <v>56.884430658150499</v>
      </c>
      <c r="EB60">
        <v>474.51964941342601</v>
      </c>
      <c r="EC60">
        <v>547.44440979983005</v>
      </c>
      <c r="ED60">
        <v>12.4944162556151</v>
      </c>
      <c r="EE60">
        <v>947.36938240522397</v>
      </c>
      <c r="EF60">
        <v>1030.0785982620901</v>
      </c>
      <c r="EG60">
        <v>820.70377905087503</v>
      </c>
      <c r="EH60">
        <v>1342.6775361296</v>
      </c>
      <c r="EI60">
        <v>1068.4154000557601</v>
      </c>
      <c r="EJ60">
        <v>1032.5975002375201</v>
      </c>
      <c r="EK60">
        <v>387.90482341033402</v>
      </c>
      <c r="EL60">
        <v>4.9362702266712599</v>
      </c>
      <c r="EM60">
        <v>300.100027363891</v>
      </c>
      <c r="EN60">
        <v>323.891531213657</v>
      </c>
      <c r="EO60">
        <v>490.33088629932001</v>
      </c>
      <c r="EP60">
        <v>206.85592061919201</v>
      </c>
      <c r="EQ60">
        <v>461.79576450400702</v>
      </c>
      <c r="ER60">
        <v>317.07845529845201</v>
      </c>
      <c r="ES60">
        <v>869.70005354756597</v>
      </c>
      <c r="ET60">
        <v>514.34015247995296</v>
      </c>
      <c r="EU60">
        <v>77.287122406106704</v>
      </c>
      <c r="EV60">
        <v>4.0820311624487099E-2</v>
      </c>
      <c r="EW60">
        <v>44.622000666409797</v>
      </c>
      <c r="EX60">
        <v>820.21071536189504</v>
      </c>
      <c r="EY60">
        <v>23.166773290166098</v>
      </c>
      <c r="EZ60">
        <v>-0.160597610594337</v>
      </c>
      <c r="FA60">
        <v>1.38414497310831</v>
      </c>
      <c r="FB60">
        <v>360.32881817408798</v>
      </c>
      <c r="FC60">
        <v>39.626245888573301</v>
      </c>
      <c r="FD60">
        <v>16.488210694951398</v>
      </c>
      <c r="FE60">
        <v>390.62999159076003</v>
      </c>
      <c r="FF60">
        <v>1.5594754790369401</v>
      </c>
      <c r="FG60">
        <v>7.9300950289191903</v>
      </c>
      <c r="FH60">
        <v>0.94005209912291798</v>
      </c>
      <c r="FI60">
        <v>10.893757247165899</v>
      </c>
      <c r="FJ60">
        <v>393.75881752486998</v>
      </c>
      <c r="FK60">
        <v>252.315907889117</v>
      </c>
      <c r="FL60">
        <v>478.67746260792001</v>
      </c>
      <c r="FM60">
        <v>15.752873497643099</v>
      </c>
      <c r="FN60">
        <v>1.88097706188015</v>
      </c>
      <c r="FO60">
        <v>940.02022374160003</v>
      </c>
      <c r="FP60">
        <v>813.90359802166597</v>
      </c>
      <c r="FQ60">
        <v>0.35924114446245697</v>
      </c>
      <c r="FR60">
        <v>10.3932177985699</v>
      </c>
      <c r="FS60">
        <v>711.65814928837597</v>
      </c>
      <c r="FT60">
        <v>74.037527381563606</v>
      </c>
      <c r="FU60">
        <v>1274.8125072903299</v>
      </c>
      <c r="FV60">
        <v>0.47961166719373599</v>
      </c>
      <c r="FW60">
        <v>1.3273461702576901</v>
      </c>
      <c r="FX60">
        <v>560.66194378857597</v>
      </c>
      <c r="FY60">
        <v>532.4479412252</v>
      </c>
      <c r="FZ60">
        <v>836.64750854239901</v>
      </c>
      <c r="GA60">
        <v>326.40893963545102</v>
      </c>
      <c r="GB60">
        <v>380.18658698487798</v>
      </c>
      <c r="GC60">
        <v>368.701756605426</v>
      </c>
      <c r="GD60">
        <v>340.56212003813101</v>
      </c>
      <c r="GE60">
        <v>248.78125638533299</v>
      </c>
      <c r="GF60">
        <v>229.780519149214</v>
      </c>
    </row>
    <row r="61" spans="1:188" x14ac:dyDescent="0.25">
      <c r="A61">
        <v>2029</v>
      </c>
      <c r="B61">
        <v>197.940641322506</v>
      </c>
      <c r="C61">
        <v>698.76047762562598</v>
      </c>
      <c r="D61">
        <v>604.94966552354504</v>
      </c>
      <c r="E61">
        <v>28.688521040889899</v>
      </c>
      <c r="F61">
        <v>0</v>
      </c>
      <c r="G61">
        <v>0.244150674258516</v>
      </c>
      <c r="H61">
        <v>634.77900114417196</v>
      </c>
      <c r="I61">
        <v>408.73108576941701</v>
      </c>
      <c r="J61">
        <v>227.14350007252801</v>
      </c>
      <c r="K61">
        <v>482.33860134771999</v>
      </c>
      <c r="L61">
        <v>53.186507753488797</v>
      </c>
      <c r="M61">
        <v>11.5347373384842</v>
      </c>
      <c r="N61">
        <v>498.96411169058001</v>
      </c>
      <c r="O61">
        <v>141.656612541691</v>
      </c>
      <c r="P61">
        <v>611.63635493429797</v>
      </c>
      <c r="Q61">
        <v>592.33088763864203</v>
      </c>
      <c r="R61">
        <v>939.84727124052404</v>
      </c>
      <c r="S61">
        <v>301.71126748798099</v>
      </c>
      <c r="T61">
        <v>988.61863203360303</v>
      </c>
      <c r="U61">
        <v>381.12084159021799</v>
      </c>
      <c r="V61">
        <v>491.07123447228997</v>
      </c>
      <c r="W61">
        <v>532.46146827074597</v>
      </c>
      <c r="X61">
        <v>638.62588848129201</v>
      </c>
      <c r="Y61">
        <v>1100.5697424764101</v>
      </c>
      <c r="Z61">
        <v>0</v>
      </c>
      <c r="AA61">
        <v>456.60906385481297</v>
      </c>
      <c r="AB61">
        <v>447.19437036797399</v>
      </c>
      <c r="AC61">
        <v>132.46794297895099</v>
      </c>
      <c r="AD61">
        <v>465.29446150414702</v>
      </c>
      <c r="AE61">
        <v>431.783120221844</v>
      </c>
      <c r="AF61">
        <v>490.37226935381398</v>
      </c>
      <c r="AG61">
        <v>421.64676045075601</v>
      </c>
      <c r="AH61">
        <v>176.543352355412</v>
      </c>
      <c r="AI61">
        <v>597.97216449298003</v>
      </c>
      <c r="AJ61">
        <v>712.58664350377603</v>
      </c>
      <c r="AK61">
        <v>290.90304234867</v>
      </c>
      <c r="AL61">
        <v>279.13232956701199</v>
      </c>
      <c r="AM61">
        <v>622.90213601681603</v>
      </c>
      <c r="AN61">
        <v>256.240335202361</v>
      </c>
      <c r="AO61">
        <v>557.98561025613105</v>
      </c>
      <c r="AP61">
        <v>586.23833081838904</v>
      </c>
      <c r="AQ61">
        <v>503.95086219866403</v>
      </c>
      <c r="AR61">
        <v>561.80232652483903</v>
      </c>
      <c r="AS61">
        <v>562.396994176048</v>
      </c>
      <c r="AT61">
        <v>59.513800405191503</v>
      </c>
      <c r="AU61">
        <v>346.33081950663899</v>
      </c>
      <c r="AV61">
        <v>234.90447653940399</v>
      </c>
      <c r="AW61">
        <v>170.80198988988599</v>
      </c>
      <c r="AX61">
        <v>1.0032151981419201E-2</v>
      </c>
      <c r="AY61">
        <v>10.0151718630855</v>
      </c>
      <c r="AZ61">
        <v>240.925647919764</v>
      </c>
      <c r="BA61">
        <v>429.52923267042797</v>
      </c>
      <c r="BB61">
        <v>2.31593133721347</v>
      </c>
      <c r="BC61">
        <v>5.39248138591027</v>
      </c>
      <c r="BD61">
        <v>0.89234210163852701</v>
      </c>
      <c r="BE61">
        <v>177.607254062961</v>
      </c>
      <c r="BF61">
        <v>74.456855769187001</v>
      </c>
      <c r="BG61">
        <v>13.3410623536058</v>
      </c>
      <c r="BH61">
        <v>1.36917299718383</v>
      </c>
      <c r="BI61">
        <v>7.8072997121946E-2</v>
      </c>
      <c r="BJ61">
        <v>0.49448396763754998</v>
      </c>
      <c r="BK61">
        <v>3.3464731382920398E-4</v>
      </c>
      <c r="BL61">
        <v>7.0010228211769796</v>
      </c>
      <c r="BM61">
        <v>31.218109055033</v>
      </c>
      <c r="BN61">
        <v>304.50680070848199</v>
      </c>
      <c r="BO61">
        <v>20.940427345417</v>
      </c>
      <c r="BP61">
        <v>25.6309042169534</v>
      </c>
      <c r="BQ61">
        <v>283.30796824517302</v>
      </c>
      <c r="BR61">
        <v>439.82359483558201</v>
      </c>
      <c r="BS61">
        <v>1074.85070245872</v>
      </c>
      <c r="BT61">
        <v>190.46628262550499</v>
      </c>
      <c r="BU61">
        <v>525.53011155429999</v>
      </c>
      <c r="BV61">
        <v>461.784256297203</v>
      </c>
      <c r="BW61">
        <v>813.07945296239302</v>
      </c>
      <c r="BX61">
        <v>473.93037336846402</v>
      </c>
      <c r="BY61">
        <v>557.83256051823003</v>
      </c>
      <c r="BZ61">
        <v>630.611206694408</v>
      </c>
      <c r="CA61">
        <v>970.34493776939303</v>
      </c>
      <c r="CB61">
        <v>354.16036380248801</v>
      </c>
      <c r="CC61">
        <v>472.44755665694402</v>
      </c>
      <c r="CD61">
        <v>553.51633976012999</v>
      </c>
      <c r="CE61">
        <v>549.47397176930099</v>
      </c>
      <c r="CF61">
        <v>186.327683435707</v>
      </c>
      <c r="CG61">
        <v>495.30591628155202</v>
      </c>
      <c r="CH61">
        <v>440.54329342913002</v>
      </c>
      <c r="CI61">
        <v>2.1704672774278899</v>
      </c>
      <c r="CJ61">
        <v>605.45757005970199</v>
      </c>
      <c r="CK61">
        <v>0</v>
      </c>
      <c r="CL61">
        <v>123.25441070764001</v>
      </c>
      <c r="CM61">
        <v>632.78431415844796</v>
      </c>
      <c r="CN61">
        <v>305.76390554890099</v>
      </c>
      <c r="CO61">
        <v>326.32778557575398</v>
      </c>
      <c r="CP61">
        <v>26.2893685019556</v>
      </c>
      <c r="CQ61">
        <v>558.02697918701301</v>
      </c>
      <c r="CR61">
        <v>399.62669443400898</v>
      </c>
      <c r="CS61">
        <v>596.64657076723404</v>
      </c>
      <c r="CT61">
        <v>768.81552557850296</v>
      </c>
      <c r="CU61">
        <v>1182.48251357045</v>
      </c>
      <c r="CV61">
        <v>687.94740461389597</v>
      </c>
      <c r="CW61">
        <v>462.48158382912101</v>
      </c>
      <c r="CX61">
        <v>384.55461504596701</v>
      </c>
      <c r="CY61">
        <v>914.31600361473704</v>
      </c>
      <c r="CZ61">
        <v>401.37058339944701</v>
      </c>
      <c r="DA61">
        <v>788.163247183831</v>
      </c>
      <c r="DB61">
        <v>124.14567165662299</v>
      </c>
      <c r="DC61">
        <v>529.97322692587102</v>
      </c>
      <c r="DD61">
        <v>48.963778527988602</v>
      </c>
      <c r="DE61">
        <v>514.46361686624505</v>
      </c>
      <c r="DF61">
        <v>577.85440902078199</v>
      </c>
      <c r="DG61">
        <v>325.77668025492699</v>
      </c>
      <c r="DH61">
        <v>1096.7224203093799</v>
      </c>
      <c r="DI61">
        <v>310.45810799554602</v>
      </c>
      <c r="DJ61">
        <v>775.74067931440402</v>
      </c>
      <c r="DK61">
        <v>971.29516353511895</v>
      </c>
      <c r="DL61">
        <v>1064.92324082197</v>
      </c>
      <c r="DM61">
        <v>1154.0477702927701</v>
      </c>
      <c r="DN61">
        <v>6.0429940467191496</v>
      </c>
      <c r="DO61">
        <v>603.77938551492696</v>
      </c>
      <c r="DP61">
        <v>964.33434191567403</v>
      </c>
      <c r="DQ61">
        <v>500.93673543094098</v>
      </c>
      <c r="DR61">
        <v>1010.58802337661</v>
      </c>
      <c r="DS61">
        <v>693.15820027782104</v>
      </c>
      <c r="DT61">
        <v>322.02423690819199</v>
      </c>
      <c r="DU61">
        <v>755.347865900785</v>
      </c>
      <c r="DV61">
        <v>1.8773710197071001E-2</v>
      </c>
      <c r="DW61">
        <v>227.96768765405</v>
      </c>
      <c r="DX61">
        <v>577.32463312868504</v>
      </c>
      <c r="DY61">
        <v>922.07368986987001</v>
      </c>
      <c r="DZ61">
        <v>367.296623227986</v>
      </c>
      <c r="EA61">
        <v>31.970231319431701</v>
      </c>
      <c r="EB61">
        <v>466.82611264329603</v>
      </c>
      <c r="EC61">
        <v>700.42791422401501</v>
      </c>
      <c r="ED61">
        <v>4.2170722703849304</v>
      </c>
      <c r="EE61">
        <v>752.02954568611597</v>
      </c>
      <c r="EF61">
        <v>1134.69494134399</v>
      </c>
      <c r="EG61">
        <v>634.52974200992298</v>
      </c>
      <c r="EH61">
        <v>1275.5891875187299</v>
      </c>
      <c r="EI61">
        <v>1193.39549979713</v>
      </c>
      <c r="EJ61">
        <v>893.18893094926898</v>
      </c>
      <c r="EK61">
        <v>520.97618692670301</v>
      </c>
      <c r="EL61">
        <v>5.8218018209042004</v>
      </c>
      <c r="EM61">
        <v>442.913245862667</v>
      </c>
      <c r="EN61">
        <v>213.701566727081</v>
      </c>
      <c r="EO61">
        <v>413.83639022001802</v>
      </c>
      <c r="EP61">
        <v>157.18506193325101</v>
      </c>
      <c r="EQ61">
        <v>464.43743119356901</v>
      </c>
      <c r="ER61">
        <v>256.32164862662103</v>
      </c>
      <c r="ES61">
        <v>539.82251056340294</v>
      </c>
      <c r="ET61">
        <v>316.61406229868101</v>
      </c>
      <c r="EU61">
        <v>41.981884202347999</v>
      </c>
      <c r="EV61">
        <v>7.08534706189516E-2</v>
      </c>
      <c r="EW61">
        <v>25.509413444564501</v>
      </c>
      <c r="EX61">
        <v>618.50526907079495</v>
      </c>
      <c r="EY61">
        <v>15.042725848332701</v>
      </c>
      <c r="EZ61">
        <v>3.8269766125866101E-3</v>
      </c>
      <c r="FA61">
        <v>3.17283917203613</v>
      </c>
      <c r="FB61">
        <v>340.43227038398197</v>
      </c>
      <c r="FC61">
        <v>45.898404253965502</v>
      </c>
      <c r="FD61">
        <v>22.169187414596799</v>
      </c>
      <c r="FE61">
        <v>409.65824100511702</v>
      </c>
      <c r="FF61">
        <v>5.5049708183035504</v>
      </c>
      <c r="FG61">
        <v>7.8849697858139498</v>
      </c>
      <c r="FH61">
        <v>1.0104147568691599</v>
      </c>
      <c r="FI61">
        <v>10.4506267598333</v>
      </c>
      <c r="FJ61">
        <v>374.947593164691</v>
      </c>
      <c r="FK61">
        <v>257.21951599778203</v>
      </c>
      <c r="FL61">
        <v>408.86976986453197</v>
      </c>
      <c r="FM61">
        <v>18.252084504788399</v>
      </c>
      <c r="FN61">
        <v>4.9304111614472603</v>
      </c>
      <c r="FO61">
        <v>810.48769497110595</v>
      </c>
      <c r="FP61">
        <v>680.28051083795697</v>
      </c>
      <c r="FQ61">
        <v>0.73400064603338</v>
      </c>
      <c r="FR61">
        <v>26.240313055197401</v>
      </c>
      <c r="FS61">
        <v>566.44626510015405</v>
      </c>
      <c r="FT61">
        <v>79.238823012552203</v>
      </c>
      <c r="FU61">
        <v>1265.19607897535</v>
      </c>
      <c r="FV61">
        <v>0.66596613348957101</v>
      </c>
      <c r="FW61">
        <v>1.33756702030897</v>
      </c>
      <c r="FX61">
        <v>461.736168771537</v>
      </c>
      <c r="FY61">
        <v>570.71823465548698</v>
      </c>
      <c r="FZ61">
        <v>626.16497046086295</v>
      </c>
      <c r="GA61">
        <v>453.07858159559299</v>
      </c>
      <c r="GB61">
        <v>546.03916922231201</v>
      </c>
      <c r="GC61">
        <v>544.03379305499402</v>
      </c>
      <c r="GD61">
        <v>444.23997371647602</v>
      </c>
      <c r="GE61">
        <v>360.438201590868</v>
      </c>
      <c r="GF61">
        <v>239.95415205523301</v>
      </c>
    </row>
    <row r="62" spans="1:188" x14ac:dyDescent="0.25">
      <c r="A62">
        <v>2030</v>
      </c>
      <c r="B62">
        <v>209.482031175077</v>
      </c>
      <c r="C62">
        <v>688.75227599818299</v>
      </c>
      <c r="D62">
        <v>730.37397410122298</v>
      </c>
      <c r="E62">
        <v>18.995532405124301</v>
      </c>
      <c r="F62">
        <v>0</v>
      </c>
      <c r="G62">
        <v>0.27191032089891498</v>
      </c>
      <c r="H62">
        <v>673.344383085147</v>
      </c>
      <c r="I62">
        <v>472.15410528667297</v>
      </c>
      <c r="J62">
        <v>165.620624244716</v>
      </c>
      <c r="K62">
        <v>807.28592655532304</v>
      </c>
      <c r="L62">
        <v>32.260446649306999</v>
      </c>
      <c r="M62">
        <v>9.7144724817728392</v>
      </c>
      <c r="N62">
        <v>667.26706669848102</v>
      </c>
      <c r="O62">
        <v>101.13594786082101</v>
      </c>
      <c r="P62">
        <v>577.32555756389297</v>
      </c>
      <c r="Q62">
        <v>531.91896492941999</v>
      </c>
      <c r="R62">
        <v>1246.3317850404101</v>
      </c>
      <c r="S62">
        <v>425.75393990613998</v>
      </c>
      <c r="T62">
        <v>1315.54548591556</v>
      </c>
      <c r="U62">
        <v>153.606153417483</v>
      </c>
      <c r="V62">
        <v>380.59602619286102</v>
      </c>
      <c r="W62">
        <v>372.196288531123</v>
      </c>
      <c r="X62">
        <v>600.00777920800294</v>
      </c>
      <c r="Y62">
        <v>1279.42949060866</v>
      </c>
      <c r="Z62">
        <v>0</v>
      </c>
      <c r="AA62">
        <v>418.93787378895598</v>
      </c>
      <c r="AB62">
        <v>388.802012699312</v>
      </c>
      <c r="AC62">
        <v>193.29968887356301</v>
      </c>
      <c r="AD62">
        <v>458.33072243560702</v>
      </c>
      <c r="AE62">
        <v>522.58512634258898</v>
      </c>
      <c r="AF62">
        <v>592.37261213455895</v>
      </c>
      <c r="AG62">
        <v>371.91554309856701</v>
      </c>
      <c r="AH62">
        <v>207.07881607820201</v>
      </c>
      <c r="AI62">
        <v>503.71878417108599</v>
      </c>
      <c r="AJ62">
        <v>863.39918752674998</v>
      </c>
      <c r="AK62">
        <v>586.46084505275496</v>
      </c>
      <c r="AL62">
        <v>191.680311925968</v>
      </c>
      <c r="AM62">
        <v>573.70398564962295</v>
      </c>
      <c r="AN62">
        <v>554.90916147799499</v>
      </c>
      <c r="AO62">
        <v>335.221928604575</v>
      </c>
      <c r="AP62">
        <v>474.15539546236101</v>
      </c>
      <c r="AQ62">
        <v>510.860528384752</v>
      </c>
      <c r="AR62">
        <v>425.66057637724202</v>
      </c>
      <c r="AS62">
        <v>385.82862731190602</v>
      </c>
      <c r="AT62">
        <v>18.520246298746301</v>
      </c>
      <c r="AU62">
        <v>151.37990202596899</v>
      </c>
      <c r="AV62">
        <v>102.978340599386</v>
      </c>
      <c r="AW62">
        <v>220.12580548306099</v>
      </c>
      <c r="AX62">
        <v>3.9304649525658097E-2</v>
      </c>
      <c r="AY62">
        <v>2.5250979389327299</v>
      </c>
      <c r="AZ62">
        <v>254.865107131087</v>
      </c>
      <c r="BA62">
        <v>950.22671224756698</v>
      </c>
      <c r="BB62">
        <v>0.26498450948672803</v>
      </c>
      <c r="BC62">
        <v>0.381262003049055</v>
      </c>
      <c r="BD62">
        <v>0.640826618806698</v>
      </c>
      <c r="BE62">
        <v>151.827668971175</v>
      </c>
      <c r="BF62">
        <v>53.992717819638699</v>
      </c>
      <c r="BG62">
        <v>4.2122871547385099</v>
      </c>
      <c r="BH62">
        <v>0.78942706204822299</v>
      </c>
      <c r="BI62">
        <v>0.12702101345740699</v>
      </c>
      <c r="BJ62">
        <v>0.37506394819216998</v>
      </c>
      <c r="BK62">
        <v>5.0257229382495397E-2</v>
      </c>
      <c r="BL62">
        <v>2.0718468515724102</v>
      </c>
      <c r="BM62">
        <v>15.5823339403139</v>
      </c>
      <c r="BN62">
        <v>374.405226969816</v>
      </c>
      <c r="BO62">
        <v>16.207559297776601</v>
      </c>
      <c r="BP62">
        <v>8.7715396564176995</v>
      </c>
      <c r="BQ62">
        <v>379.20539668390097</v>
      </c>
      <c r="BR62">
        <v>618.57365418016798</v>
      </c>
      <c r="BS62">
        <v>1218.3553677616001</v>
      </c>
      <c r="BT62">
        <v>223.48586390836701</v>
      </c>
      <c r="BU62">
        <v>484.56077390642503</v>
      </c>
      <c r="BV62">
        <v>492.55770749785302</v>
      </c>
      <c r="BW62">
        <v>1131.54924331336</v>
      </c>
      <c r="BX62">
        <v>438.89336316177298</v>
      </c>
      <c r="BY62">
        <v>727.52958072209299</v>
      </c>
      <c r="BZ62">
        <v>718.12429961053897</v>
      </c>
      <c r="CA62">
        <v>1190.8422193081501</v>
      </c>
      <c r="CB62">
        <v>522.35894860176495</v>
      </c>
      <c r="CC62">
        <v>622.27544885183102</v>
      </c>
      <c r="CD62">
        <v>742.61514682088205</v>
      </c>
      <c r="CE62">
        <v>750.11634054826197</v>
      </c>
      <c r="CF62">
        <v>198.385488209512</v>
      </c>
      <c r="CG62">
        <v>694.35614963353498</v>
      </c>
      <c r="CH62">
        <v>719.776166221209</v>
      </c>
      <c r="CI62">
        <v>2.8673864220206302</v>
      </c>
      <c r="CJ62">
        <v>802.42118131434404</v>
      </c>
      <c r="CK62">
        <v>0</v>
      </c>
      <c r="CL62">
        <v>164.54993066012401</v>
      </c>
      <c r="CM62">
        <v>903.35494556498395</v>
      </c>
      <c r="CN62">
        <v>506.34205532788502</v>
      </c>
      <c r="CO62">
        <v>358.78962935508201</v>
      </c>
      <c r="CP62">
        <v>43.064804533509196</v>
      </c>
      <c r="CQ62">
        <v>861.08668269564396</v>
      </c>
      <c r="CR62">
        <v>734.65473335154695</v>
      </c>
      <c r="CS62">
        <v>867.99156357813001</v>
      </c>
      <c r="CT62">
        <v>526.79593413884595</v>
      </c>
      <c r="CU62">
        <v>1307.93009344643</v>
      </c>
      <c r="CV62">
        <v>894.46123047766901</v>
      </c>
      <c r="CW62">
        <v>417.26984419780001</v>
      </c>
      <c r="CX62">
        <v>527.58068724438795</v>
      </c>
      <c r="CY62">
        <v>890.76953740064903</v>
      </c>
      <c r="CZ62">
        <v>529.54259682339705</v>
      </c>
      <c r="DA62">
        <v>800.42995756450603</v>
      </c>
      <c r="DB62">
        <v>113.300797934926</v>
      </c>
      <c r="DC62">
        <v>535.97306577684697</v>
      </c>
      <c r="DD62">
        <v>95.198502238550603</v>
      </c>
      <c r="DE62">
        <v>497.87740594594499</v>
      </c>
      <c r="DF62">
        <v>596.61658088878698</v>
      </c>
      <c r="DG62">
        <v>795.77440756429405</v>
      </c>
      <c r="DH62">
        <v>1076.2644265277299</v>
      </c>
      <c r="DI62">
        <v>454.69111553798501</v>
      </c>
      <c r="DJ62">
        <v>708.57742761496002</v>
      </c>
      <c r="DK62">
        <v>1008.14914968674</v>
      </c>
      <c r="DL62">
        <v>1427.5670864147801</v>
      </c>
      <c r="DM62">
        <v>1180.88616407671</v>
      </c>
      <c r="DN62">
        <v>7.0238327771142703</v>
      </c>
      <c r="DO62">
        <v>615.89464098432097</v>
      </c>
      <c r="DP62">
        <v>1249.7796634392</v>
      </c>
      <c r="DQ62">
        <v>533.46512290140197</v>
      </c>
      <c r="DR62">
        <v>1336.23384485304</v>
      </c>
      <c r="DS62">
        <v>763.67868496163305</v>
      </c>
      <c r="DT62">
        <v>298.93819682058597</v>
      </c>
      <c r="DU62">
        <v>853.84006512358201</v>
      </c>
      <c r="DV62">
        <v>1.5857398936771801E-2</v>
      </c>
      <c r="DW62">
        <v>196.66850887685001</v>
      </c>
      <c r="DX62">
        <v>562.38763448272005</v>
      </c>
      <c r="DY62">
        <v>1112.5225880559799</v>
      </c>
      <c r="DZ62">
        <v>616.09510493276798</v>
      </c>
      <c r="EA62">
        <v>48.319948166434301</v>
      </c>
      <c r="EB62">
        <v>475.544163516955</v>
      </c>
      <c r="EC62">
        <v>784.41028989981896</v>
      </c>
      <c r="ED62">
        <v>14.031037935513501</v>
      </c>
      <c r="EE62">
        <v>807.68823298862799</v>
      </c>
      <c r="EF62">
        <v>1254.91047558116</v>
      </c>
      <c r="EG62">
        <v>732.89367739940496</v>
      </c>
      <c r="EH62">
        <v>1357.34490601465</v>
      </c>
      <c r="EI62">
        <v>1523.55944628368</v>
      </c>
      <c r="EJ62">
        <v>984.08429049907102</v>
      </c>
      <c r="EK62">
        <v>301.43257639147998</v>
      </c>
      <c r="EL62">
        <v>7.10948529991916</v>
      </c>
      <c r="EM62">
        <v>217.49892391887701</v>
      </c>
      <c r="EN62">
        <v>233.910848567203</v>
      </c>
      <c r="EO62">
        <v>412.71405221018898</v>
      </c>
      <c r="EP62">
        <v>158.03121473115701</v>
      </c>
      <c r="EQ62">
        <v>376.62848139216402</v>
      </c>
      <c r="ER62">
        <v>326.09697394972397</v>
      </c>
      <c r="ES62">
        <v>588.720188006218</v>
      </c>
      <c r="ET62">
        <v>396.84437757005998</v>
      </c>
      <c r="EU62">
        <v>58.0217882748547</v>
      </c>
      <c r="EV62">
        <v>0.10614158500793699</v>
      </c>
      <c r="EW62">
        <v>32.966325902419598</v>
      </c>
      <c r="EX62">
        <v>619.11805457953096</v>
      </c>
      <c r="EY62">
        <v>18.154406655417102</v>
      </c>
      <c r="EZ62">
        <v>3.4840456831915403E-2</v>
      </c>
      <c r="FA62">
        <v>2.2841222396686298</v>
      </c>
      <c r="FB62">
        <v>260.73835024794198</v>
      </c>
      <c r="FC62">
        <v>40.467310161132303</v>
      </c>
      <c r="FD62">
        <v>17.468438933623499</v>
      </c>
      <c r="FE62">
        <v>503.56760119651199</v>
      </c>
      <c r="FF62">
        <v>2.2990959964475701</v>
      </c>
      <c r="FG62">
        <v>3.4758155488108899</v>
      </c>
      <c r="FH62">
        <v>0.35423105528450599</v>
      </c>
      <c r="FI62">
        <v>7.4328833274825801</v>
      </c>
      <c r="FJ62">
        <v>402.18843212181901</v>
      </c>
      <c r="FK62">
        <v>233.111302352439</v>
      </c>
      <c r="FL62">
        <v>440.24364949014</v>
      </c>
      <c r="FM62">
        <v>10.841774129966</v>
      </c>
      <c r="FN62">
        <v>5.1311248868714801</v>
      </c>
      <c r="FO62">
        <v>880.83802325001204</v>
      </c>
      <c r="FP62">
        <v>748.96687044724501</v>
      </c>
      <c r="FQ62">
        <v>1.0015032151993799</v>
      </c>
      <c r="FR62">
        <v>30.031100072089298</v>
      </c>
      <c r="FS62">
        <v>680.52027808722505</v>
      </c>
      <c r="FT62">
        <v>76.534986883252998</v>
      </c>
      <c r="FU62">
        <v>1279.3311209122701</v>
      </c>
      <c r="FV62">
        <v>1.39948013977431</v>
      </c>
      <c r="FW62">
        <v>1.6592931231386301</v>
      </c>
      <c r="FX62">
        <v>535.91863552287396</v>
      </c>
      <c r="FY62">
        <v>596.13495311339204</v>
      </c>
      <c r="FZ62">
        <v>737.64988917091</v>
      </c>
      <c r="GA62">
        <v>279.74222465617203</v>
      </c>
      <c r="GB62">
        <v>345.24009767949599</v>
      </c>
      <c r="GC62">
        <v>395.159858837412</v>
      </c>
      <c r="GD62">
        <v>401.83737732638002</v>
      </c>
      <c r="GE62">
        <v>210.845309745652</v>
      </c>
      <c r="GF62">
        <v>160.43447623389801</v>
      </c>
    </row>
    <row r="63" spans="1:188" x14ac:dyDescent="0.25">
      <c r="A63">
        <v>2031</v>
      </c>
      <c r="B63">
        <v>209.857761799971</v>
      </c>
      <c r="C63">
        <v>780.85860999266299</v>
      </c>
      <c r="D63">
        <v>776.55653829808705</v>
      </c>
      <c r="E63">
        <v>6.20145537128663</v>
      </c>
      <c r="F63">
        <v>0</v>
      </c>
      <c r="G63">
        <v>0.20359123902617901</v>
      </c>
      <c r="H63">
        <v>585.80040645886595</v>
      </c>
      <c r="I63">
        <v>521.44381979971001</v>
      </c>
      <c r="J63">
        <v>230.38263972554199</v>
      </c>
      <c r="K63">
        <v>691.34169403639601</v>
      </c>
      <c r="L63">
        <v>23.578930391754799</v>
      </c>
      <c r="M63">
        <v>6.3428550083222603</v>
      </c>
      <c r="N63">
        <v>586.70653736146801</v>
      </c>
      <c r="O63">
        <v>111.688091799456</v>
      </c>
      <c r="P63">
        <v>575.14771856785103</v>
      </c>
      <c r="Q63">
        <v>557.24540029765603</v>
      </c>
      <c r="R63">
        <v>1219.76076317765</v>
      </c>
      <c r="S63">
        <v>452.675297105845</v>
      </c>
      <c r="T63">
        <v>649.092440142746</v>
      </c>
      <c r="U63">
        <v>375.15439358082801</v>
      </c>
      <c r="V63">
        <v>399.14497030815198</v>
      </c>
      <c r="W63">
        <v>521.026569794946</v>
      </c>
      <c r="X63">
        <v>610.85047354554604</v>
      </c>
      <c r="Y63">
        <v>1103.0106666112299</v>
      </c>
      <c r="Z63">
        <v>0</v>
      </c>
      <c r="AA63">
        <v>537.73556339881395</v>
      </c>
      <c r="AB63">
        <v>540.12012142323101</v>
      </c>
      <c r="AC63">
        <v>116.19863101255901</v>
      </c>
      <c r="AD63">
        <v>452.05539720672198</v>
      </c>
      <c r="AE63">
        <v>493.273213670556</v>
      </c>
      <c r="AF63">
        <v>506.91215754080002</v>
      </c>
      <c r="AG63">
        <v>464.324069497479</v>
      </c>
      <c r="AH63">
        <v>176.219492263874</v>
      </c>
      <c r="AI63">
        <v>510.14085762513002</v>
      </c>
      <c r="AJ63">
        <v>900.85286868822095</v>
      </c>
      <c r="AK63">
        <v>519.86049129774699</v>
      </c>
      <c r="AL63">
        <v>247.650883574342</v>
      </c>
      <c r="AM63">
        <v>570.71410158154799</v>
      </c>
      <c r="AN63">
        <v>389.24081903705002</v>
      </c>
      <c r="AO63">
        <v>334.20608686627202</v>
      </c>
      <c r="AP63">
        <v>301.01973373675202</v>
      </c>
      <c r="AQ63">
        <v>432.62018353999298</v>
      </c>
      <c r="AR63">
        <v>286.25655114232001</v>
      </c>
      <c r="AS63">
        <v>316.74744617213503</v>
      </c>
      <c r="AT63">
        <v>30.917787721354401</v>
      </c>
      <c r="AU63">
        <v>351.01851588720399</v>
      </c>
      <c r="AV63">
        <v>176.01006580526899</v>
      </c>
      <c r="AW63">
        <v>205.34391763661901</v>
      </c>
      <c r="AX63">
        <v>-8.6804239620935503E-3</v>
      </c>
      <c r="AY63">
        <v>3.9961793332627198</v>
      </c>
      <c r="AZ63">
        <v>238.93260103166401</v>
      </c>
      <c r="BA63">
        <v>743.61176916132797</v>
      </c>
      <c r="BB63">
        <v>0.67836119904139702</v>
      </c>
      <c r="BC63">
        <v>1.7611014227675701</v>
      </c>
      <c r="BD63">
        <v>0.54510930445884997</v>
      </c>
      <c r="BE63">
        <v>171.45197680603999</v>
      </c>
      <c r="BF63">
        <v>70.648259711239305</v>
      </c>
      <c r="BG63">
        <v>6.3110974260423101</v>
      </c>
      <c r="BH63">
        <v>0.40895217144902701</v>
      </c>
      <c r="BI63">
        <v>-2.9620993285137499E-2</v>
      </c>
      <c r="BJ63">
        <v>0.20451650186504799</v>
      </c>
      <c r="BK63">
        <v>-4.5891253140402301E-2</v>
      </c>
      <c r="BL63">
        <v>3.5075759270211901</v>
      </c>
      <c r="BM63">
        <v>15.464329142376799</v>
      </c>
      <c r="BN63">
        <v>359.17345356747597</v>
      </c>
      <c r="BO63">
        <v>6.8584703216966103</v>
      </c>
      <c r="BP63">
        <v>9.4806771630420492</v>
      </c>
      <c r="BQ63">
        <v>339.101632296594</v>
      </c>
      <c r="BR63">
        <v>540.727175066933</v>
      </c>
      <c r="BS63">
        <v>1312.06369340475</v>
      </c>
      <c r="BT63">
        <v>213.399699507793</v>
      </c>
      <c r="BU63">
        <v>554.82864158832103</v>
      </c>
      <c r="BV63">
        <v>441.46062964019501</v>
      </c>
      <c r="BW63">
        <v>1065.2703938345901</v>
      </c>
      <c r="BX63">
        <v>423.771369099183</v>
      </c>
      <c r="BY63">
        <v>721.33056319363504</v>
      </c>
      <c r="BZ63">
        <v>623.739018848314</v>
      </c>
      <c r="CA63">
        <v>1310.61435426919</v>
      </c>
      <c r="CB63">
        <v>475.822468905074</v>
      </c>
      <c r="CC63">
        <v>544.79483878785504</v>
      </c>
      <c r="CD63">
        <v>678.63159944177505</v>
      </c>
      <c r="CE63">
        <v>747.87209257121799</v>
      </c>
      <c r="CF63">
        <v>201.52874482476199</v>
      </c>
      <c r="CG63">
        <v>686.15890367951204</v>
      </c>
      <c r="CH63">
        <v>639.40058969080803</v>
      </c>
      <c r="CI63">
        <v>3.9553534021140799</v>
      </c>
      <c r="CJ63">
        <v>440.17381900492802</v>
      </c>
      <c r="CK63">
        <v>0</v>
      </c>
      <c r="CL63">
        <v>145.51726781576701</v>
      </c>
      <c r="CM63">
        <v>429.508729237213</v>
      </c>
      <c r="CN63">
        <v>400.30022443214102</v>
      </c>
      <c r="CO63">
        <v>339.66611978127401</v>
      </c>
      <c r="CP63">
        <v>47.903357999628497</v>
      </c>
      <c r="CQ63">
        <v>520.19130799855895</v>
      </c>
      <c r="CR63">
        <v>258.68172961846398</v>
      </c>
      <c r="CS63">
        <v>601.08579461655199</v>
      </c>
      <c r="CT63">
        <v>583.55009518962197</v>
      </c>
      <c r="CU63">
        <v>1324.46992714108</v>
      </c>
      <c r="CV63">
        <v>868.51182574600205</v>
      </c>
      <c r="CW63">
        <v>446.75160440795503</v>
      </c>
      <c r="CX63">
        <v>469.173638205055</v>
      </c>
      <c r="CY63">
        <v>903.77189980323305</v>
      </c>
      <c r="CZ63">
        <v>498.67609438094701</v>
      </c>
      <c r="DA63">
        <v>876.45843078896996</v>
      </c>
      <c r="DB63">
        <v>143.23011497348</v>
      </c>
      <c r="DC63">
        <v>413.22940347624598</v>
      </c>
      <c r="DD63">
        <v>56.8921371482609</v>
      </c>
      <c r="DE63">
        <v>636.23825751317895</v>
      </c>
      <c r="DF63">
        <v>495.350143389506</v>
      </c>
      <c r="DG63">
        <v>693.63645735614898</v>
      </c>
      <c r="DH63">
        <v>999.913801756559</v>
      </c>
      <c r="DI63">
        <v>510.79807575382398</v>
      </c>
      <c r="DJ63">
        <v>873.35486055184799</v>
      </c>
      <c r="DK63">
        <v>867.53918459590898</v>
      </c>
      <c r="DL63">
        <v>1421.3641060933901</v>
      </c>
      <c r="DM63">
        <v>1098.21249533835</v>
      </c>
      <c r="DN63">
        <v>7.2811992867710602</v>
      </c>
      <c r="DO63">
        <v>644.24525318134295</v>
      </c>
      <c r="DP63">
        <v>1145.9525682937499</v>
      </c>
      <c r="DQ63">
        <v>635.88852807948399</v>
      </c>
      <c r="DR63">
        <v>1328.17181521716</v>
      </c>
      <c r="DS63">
        <v>1056.1473096402101</v>
      </c>
      <c r="DT63">
        <v>247.43325788279</v>
      </c>
      <c r="DU63">
        <v>1371.69554601295</v>
      </c>
      <c r="DV63">
        <v>1.5977271016918999E-2</v>
      </c>
      <c r="DW63">
        <v>179.05221672452001</v>
      </c>
      <c r="DX63">
        <v>559.75494176043196</v>
      </c>
      <c r="DY63">
        <v>1052.3807787977801</v>
      </c>
      <c r="DZ63">
        <v>512.61154979975697</v>
      </c>
      <c r="EA63">
        <v>35.296103022627399</v>
      </c>
      <c r="EB63">
        <v>490.86614058499299</v>
      </c>
      <c r="EC63">
        <v>948.244406247965</v>
      </c>
      <c r="ED63">
        <v>12.9415819940526</v>
      </c>
      <c r="EE63">
        <v>841.423497704081</v>
      </c>
      <c r="EF63">
        <v>1031.5614756283801</v>
      </c>
      <c r="EG63">
        <v>719.810767227577</v>
      </c>
      <c r="EH63">
        <v>1264.11324765314</v>
      </c>
      <c r="EI63">
        <v>1447.5253662595801</v>
      </c>
      <c r="EJ63">
        <v>1115.5927680746499</v>
      </c>
      <c r="EK63">
        <v>585.774727484001</v>
      </c>
      <c r="EL63">
        <v>10.1004835100736</v>
      </c>
      <c r="EM63">
        <v>531.56695870565704</v>
      </c>
      <c r="EN63">
        <v>327.84984430481597</v>
      </c>
      <c r="EO63">
        <v>493.79904268456397</v>
      </c>
      <c r="EP63">
        <v>189.46176769683399</v>
      </c>
      <c r="EQ63">
        <v>445.95326852645201</v>
      </c>
      <c r="ER63">
        <v>246.89798568657801</v>
      </c>
      <c r="ES63">
        <v>677.48191423484502</v>
      </c>
      <c r="ET63">
        <v>402.23713546350098</v>
      </c>
      <c r="EU63">
        <v>52.803766405334798</v>
      </c>
      <c r="EV63">
        <v>5.6638568271064102E-2</v>
      </c>
      <c r="EW63">
        <v>30.452469705354801</v>
      </c>
      <c r="EX63">
        <v>794.82790699984196</v>
      </c>
      <c r="EY63">
        <v>18.936695504866201</v>
      </c>
      <c r="EZ63">
        <v>2.93775653609048E-2</v>
      </c>
      <c r="FA63">
        <v>1.5308450413091099</v>
      </c>
      <c r="FB63">
        <v>274.29422354203001</v>
      </c>
      <c r="FC63">
        <v>31.496862613789698</v>
      </c>
      <c r="FD63">
        <v>18.750635096762501</v>
      </c>
      <c r="FE63">
        <v>236.84757323944399</v>
      </c>
      <c r="FF63">
        <v>2.7144768445604002</v>
      </c>
      <c r="FG63">
        <v>3.4727722598006499</v>
      </c>
      <c r="FH63">
        <v>0.26165602856490899</v>
      </c>
      <c r="FI63">
        <v>16.053716773474498</v>
      </c>
      <c r="FJ63">
        <v>404.529245334721</v>
      </c>
      <c r="FK63">
        <v>215.92424784983601</v>
      </c>
      <c r="FL63">
        <v>400.42544950548898</v>
      </c>
      <c r="FM63">
        <v>5.0996749483278601</v>
      </c>
      <c r="FN63">
        <v>2.9020895823975801</v>
      </c>
      <c r="FO63">
        <v>905.81797166459899</v>
      </c>
      <c r="FP63">
        <v>829.961232994542</v>
      </c>
      <c r="FQ63">
        <v>0.364568715031105</v>
      </c>
      <c r="FR63">
        <v>17.506939064747201</v>
      </c>
      <c r="FS63">
        <v>567.17946368569096</v>
      </c>
      <c r="FT63">
        <v>79.766245452113097</v>
      </c>
      <c r="FU63">
        <v>1209.9116467112499</v>
      </c>
      <c r="FV63">
        <v>1.9874925078211501</v>
      </c>
      <c r="FW63">
        <v>1.2507103104704</v>
      </c>
      <c r="FX63">
        <v>498.91384852735598</v>
      </c>
      <c r="FY63">
        <v>680.76045344866998</v>
      </c>
      <c r="FZ63">
        <v>725.514419517737</v>
      </c>
      <c r="GA63">
        <v>505.27384512891501</v>
      </c>
      <c r="GB63">
        <v>566.58635289488404</v>
      </c>
      <c r="GC63">
        <v>552.48377637118904</v>
      </c>
      <c r="GD63">
        <v>432.657769858704</v>
      </c>
      <c r="GE63">
        <v>421.44848862330099</v>
      </c>
      <c r="GF63">
        <v>383.007457689006</v>
      </c>
    </row>
    <row r="64" spans="1:188" x14ac:dyDescent="0.25">
      <c r="A64">
        <v>2032</v>
      </c>
      <c r="B64">
        <v>220.772458020616</v>
      </c>
      <c r="C64">
        <v>591.17410741293997</v>
      </c>
      <c r="D64">
        <v>657.21537614215504</v>
      </c>
      <c r="E64">
        <v>8.2031971363897096</v>
      </c>
      <c r="F64">
        <v>0</v>
      </c>
      <c r="G64">
        <v>0.12813523172628</v>
      </c>
      <c r="H64">
        <v>456.04095127089897</v>
      </c>
      <c r="I64">
        <v>422.54149656211001</v>
      </c>
      <c r="J64">
        <v>125.28769061893701</v>
      </c>
      <c r="K64">
        <v>782.82509153382296</v>
      </c>
      <c r="L64">
        <v>-4.4424777326801399</v>
      </c>
      <c r="M64">
        <v>0.70185113143373801</v>
      </c>
      <c r="N64">
        <v>648.63222385390702</v>
      </c>
      <c r="O64">
        <v>109.788136265586</v>
      </c>
      <c r="P64">
        <v>566.52390872590797</v>
      </c>
      <c r="Q64">
        <v>567.11131708011101</v>
      </c>
      <c r="R64">
        <v>1190.38600890065</v>
      </c>
      <c r="S64">
        <v>530.88333503487297</v>
      </c>
      <c r="T64">
        <v>1093.4956585918601</v>
      </c>
      <c r="U64">
        <v>356.74619841094</v>
      </c>
      <c r="V64">
        <v>610.39881214423201</v>
      </c>
      <c r="W64">
        <v>538.071630389652</v>
      </c>
      <c r="X64">
        <v>538.79443446409903</v>
      </c>
      <c r="Y64">
        <v>1100.44708846146</v>
      </c>
      <c r="Z64">
        <v>0</v>
      </c>
      <c r="AA64">
        <v>514.32704469804503</v>
      </c>
      <c r="AB64">
        <v>448.413541648418</v>
      </c>
      <c r="AC64">
        <v>118.576026893391</v>
      </c>
      <c r="AD64">
        <v>506.999553529281</v>
      </c>
      <c r="AE64">
        <v>541.65580248227002</v>
      </c>
      <c r="AF64">
        <v>481.92810290968998</v>
      </c>
      <c r="AG64">
        <v>486.77566425681101</v>
      </c>
      <c r="AH64">
        <v>180.06247091333199</v>
      </c>
      <c r="AI64">
        <v>549.17133581087603</v>
      </c>
      <c r="AJ64">
        <v>670.08833100625304</v>
      </c>
      <c r="AK64">
        <v>412.91006439386803</v>
      </c>
      <c r="AL64">
        <v>270.03889028336602</v>
      </c>
      <c r="AM64">
        <v>570.82525175980595</v>
      </c>
      <c r="AN64">
        <v>352.41946019841203</v>
      </c>
      <c r="AO64">
        <v>567.58956250001302</v>
      </c>
      <c r="AP64">
        <v>520.40441825340599</v>
      </c>
      <c r="AQ64">
        <v>514.28076481308904</v>
      </c>
      <c r="AR64">
        <v>580.02669725506701</v>
      </c>
      <c r="AS64">
        <v>626.11152944104799</v>
      </c>
      <c r="AT64">
        <v>62.460308372237797</v>
      </c>
      <c r="AU64">
        <v>339.653760428211</v>
      </c>
      <c r="AV64">
        <v>261.25957470291002</v>
      </c>
      <c r="AW64">
        <v>181.367790637838</v>
      </c>
      <c r="AX64">
        <v>7.6066499281589603E-3</v>
      </c>
      <c r="AY64">
        <v>4.2598488240276398</v>
      </c>
      <c r="AZ64">
        <v>263.19995620780003</v>
      </c>
      <c r="BA64">
        <v>514.87211601688296</v>
      </c>
      <c r="BB64">
        <v>0.745476704471702</v>
      </c>
      <c r="BC64">
        <v>2.04279350145341</v>
      </c>
      <c r="BD64">
        <v>0.77740562908141297</v>
      </c>
      <c r="BE64">
        <v>66.661817767412998</v>
      </c>
      <c r="BF64">
        <v>35.812853387873901</v>
      </c>
      <c r="BG64">
        <v>6.3689603075549304</v>
      </c>
      <c r="BH64">
        <v>0.41517403122074498</v>
      </c>
      <c r="BI64">
        <v>-2.2687584514651801E-2</v>
      </c>
      <c r="BJ64">
        <v>0.31306029219015102</v>
      </c>
      <c r="BK64">
        <v>2.3028796488679202E-3</v>
      </c>
      <c r="BL64">
        <v>4.5098998248706303</v>
      </c>
      <c r="BM64">
        <v>22.356470437635402</v>
      </c>
      <c r="BN64">
        <v>270.20063915719498</v>
      </c>
      <c r="BO64">
        <v>21.945610319157701</v>
      </c>
      <c r="BP64">
        <v>12.7764473399198</v>
      </c>
      <c r="BQ64">
        <v>274.49092647287699</v>
      </c>
      <c r="BR64">
        <v>398.307907672407</v>
      </c>
      <c r="BS64">
        <v>1049.44845095645</v>
      </c>
      <c r="BT64">
        <v>193.46786731781799</v>
      </c>
      <c r="BU64">
        <v>584.085892873734</v>
      </c>
      <c r="BV64">
        <v>452.381643575586</v>
      </c>
      <c r="BW64">
        <v>805.96308896413302</v>
      </c>
      <c r="BX64">
        <v>537.96787598482604</v>
      </c>
      <c r="BY64">
        <v>567.37059081232303</v>
      </c>
      <c r="BZ64">
        <v>569.70252858371202</v>
      </c>
      <c r="CA64">
        <v>982.45436463498299</v>
      </c>
      <c r="CB64">
        <v>350.51796839918399</v>
      </c>
      <c r="CC64">
        <v>568.80262433781502</v>
      </c>
      <c r="CD64">
        <v>547.04074796202599</v>
      </c>
      <c r="CE64">
        <v>562.99718905768202</v>
      </c>
      <c r="CF64">
        <v>228.764753528847</v>
      </c>
      <c r="CG64">
        <v>586.76612183461395</v>
      </c>
      <c r="CH64">
        <v>638.58405398775596</v>
      </c>
      <c r="CI64">
        <v>2.3675018201636502</v>
      </c>
      <c r="CJ64">
        <v>813.15349767129896</v>
      </c>
      <c r="CK64">
        <v>0</v>
      </c>
      <c r="CL64">
        <v>150.203291757637</v>
      </c>
      <c r="CM64">
        <v>796.15399102090305</v>
      </c>
      <c r="CN64">
        <v>424.659223978461</v>
      </c>
      <c r="CO64">
        <v>342.27948892801999</v>
      </c>
      <c r="CP64">
        <v>33.939055994633897</v>
      </c>
      <c r="CQ64">
        <v>560.77625730889997</v>
      </c>
      <c r="CR64">
        <v>403.07605568048803</v>
      </c>
      <c r="CS64">
        <v>684.31752071660401</v>
      </c>
      <c r="CT64">
        <v>779.72238470636103</v>
      </c>
      <c r="CU64">
        <v>1280.934782244</v>
      </c>
      <c r="CV64">
        <v>864.73543708882698</v>
      </c>
      <c r="CW64">
        <v>258.92725602011399</v>
      </c>
      <c r="CX64">
        <v>437.52756404552503</v>
      </c>
      <c r="CY64">
        <v>749.26980233890299</v>
      </c>
      <c r="CZ64">
        <v>443.27941431488699</v>
      </c>
      <c r="DA64">
        <v>778.88572044116199</v>
      </c>
      <c r="DB64">
        <v>98.270222146686706</v>
      </c>
      <c r="DC64">
        <v>666.10903775691304</v>
      </c>
      <c r="DD64">
        <v>101.72229608437</v>
      </c>
      <c r="DE64">
        <v>389.23707968205503</v>
      </c>
      <c r="DF64">
        <v>511.715999381865</v>
      </c>
      <c r="DG64">
        <v>631.96369144938001</v>
      </c>
      <c r="DH64">
        <v>1073.0165304386301</v>
      </c>
      <c r="DI64">
        <v>492.27925543051902</v>
      </c>
      <c r="DJ64">
        <v>572.06357886299895</v>
      </c>
      <c r="DK64">
        <v>995.91489771498902</v>
      </c>
      <c r="DL64">
        <v>1385.9188883884599</v>
      </c>
      <c r="DM64">
        <v>1112.6107110917301</v>
      </c>
      <c r="DN64">
        <v>3.7342942687883598</v>
      </c>
      <c r="DO64">
        <v>654.49978015649299</v>
      </c>
      <c r="DP64">
        <v>927.83984744926295</v>
      </c>
      <c r="DQ64">
        <v>605.76419041664701</v>
      </c>
      <c r="DR64">
        <v>1070.84929378232</v>
      </c>
      <c r="DS64">
        <v>780.12264181381897</v>
      </c>
      <c r="DT64">
        <v>263.691651170461</v>
      </c>
      <c r="DU64">
        <v>1000.50344289722</v>
      </c>
      <c r="DV64">
        <v>1.34670462977803E-2</v>
      </c>
      <c r="DW64">
        <v>156.21957639572199</v>
      </c>
      <c r="DX64">
        <v>524.18184984212803</v>
      </c>
      <c r="DY64">
        <v>1034.46344495468</v>
      </c>
      <c r="DZ64">
        <v>398.794428919658</v>
      </c>
      <c r="EA64">
        <v>27.0546992494065</v>
      </c>
      <c r="EB64">
        <v>475.13838162249698</v>
      </c>
      <c r="EC64">
        <v>1311.6539607263601</v>
      </c>
      <c r="ED64">
        <v>13.5483284591231</v>
      </c>
      <c r="EE64">
        <v>650.65004567010396</v>
      </c>
      <c r="EF64">
        <v>1156.1761715274199</v>
      </c>
      <c r="EG64">
        <v>565.61898067027005</v>
      </c>
      <c r="EH64">
        <v>1310.64737984872</v>
      </c>
      <c r="EI64">
        <v>1404.3848018587801</v>
      </c>
      <c r="EJ64">
        <v>840.13780681972105</v>
      </c>
      <c r="EK64">
        <v>463.590452114637</v>
      </c>
      <c r="EL64">
        <v>4.6890413065156</v>
      </c>
      <c r="EM64">
        <v>379.75741616630103</v>
      </c>
      <c r="EN64">
        <v>372.88280999685799</v>
      </c>
      <c r="EO64">
        <v>494.33371554227301</v>
      </c>
      <c r="EP64">
        <v>173.16061036018701</v>
      </c>
      <c r="EQ64">
        <v>466.87226689499403</v>
      </c>
      <c r="ER64">
        <v>261.97784091809501</v>
      </c>
      <c r="ES64">
        <v>580.04063653671597</v>
      </c>
      <c r="ET64">
        <v>366.83961424692802</v>
      </c>
      <c r="EU64">
        <v>54.0854621090335</v>
      </c>
      <c r="EV64">
        <v>2.7515389461696599E-2</v>
      </c>
      <c r="EW64">
        <v>32.333452974169198</v>
      </c>
      <c r="EX64">
        <v>617.57216975905703</v>
      </c>
      <c r="EY64">
        <v>21.067693360979401</v>
      </c>
      <c r="EZ64">
        <v>2.1490362231967201E-2</v>
      </c>
      <c r="FA64">
        <v>0.58150387549050997</v>
      </c>
      <c r="FB64">
        <v>331.31473474564802</v>
      </c>
      <c r="FC64">
        <v>23.3520811731847</v>
      </c>
      <c r="FD64">
        <v>16.324842510317701</v>
      </c>
      <c r="FE64">
        <v>466.204438817111</v>
      </c>
      <c r="FF64">
        <v>2.4575482749123601</v>
      </c>
      <c r="FG64">
        <v>2.4936447535327702</v>
      </c>
      <c r="FH64">
        <v>0.216372758874215</v>
      </c>
      <c r="FI64">
        <v>16.248465925497101</v>
      </c>
      <c r="FJ64">
        <v>442.51416958639697</v>
      </c>
      <c r="FK64">
        <v>247.70435288220699</v>
      </c>
      <c r="FL64">
        <v>520.95799302123703</v>
      </c>
      <c r="FM64">
        <v>3.9184815735608698</v>
      </c>
      <c r="FN64">
        <v>2.4203012762495502</v>
      </c>
      <c r="FO64">
        <v>769.60551729206998</v>
      </c>
      <c r="FP64">
        <v>743.89327176218296</v>
      </c>
      <c r="FQ64">
        <v>0.40714406896150601</v>
      </c>
      <c r="FR64">
        <v>13.718187988066401</v>
      </c>
      <c r="FS64">
        <v>542.11211574707102</v>
      </c>
      <c r="FT64">
        <v>66.373910659745107</v>
      </c>
      <c r="FU64">
        <v>1187.7752734861201</v>
      </c>
      <c r="FV64">
        <v>3.5097942824580102</v>
      </c>
      <c r="FW64">
        <v>1.3082602360611599</v>
      </c>
      <c r="FX64">
        <v>441.57032083248799</v>
      </c>
      <c r="FY64">
        <v>384.71161437314498</v>
      </c>
      <c r="FZ64">
        <v>580.99865025163001</v>
      </c>
      <c r="GA64">
        <v>339.29298975599301</v>
      </c>
      <c r="GB64">
        <v>447.93943739911498</v>
      </c>
      <c r="GC64">
        <v>443.833746412393</v>
      </c>
      <c r="GD64">
        <v>374.20907898949997</v>
      </c>
      <c r="GE64">
        <v>235.936025274542</v>
      </c>
      <c r="GF64">
        <v>211.66638145535799</v>
      </c>
    </row>
    <row r="65" spans="1:188" x14ac:dyDescent="0.25">
      <c r="A65">
        <v>2033</v>
      </c>
      <c r="B65">
        <v>219.386625309653</v>
      </c>
      <c r="C65">
        <v>817.56023489276697</v>
      </c>
      <c r="D65">
        <v>842.44562336315198</v>
      </c>
      <c r="E65">
        <v>14.7527426802452</v>
      </c>
      <c r="F65">
        <v>0</v>
      </c>
      <c r="G65">
        <v>0.221383977313206</v>
      </c>
      <c r="H65">
        <v>888.066177706394</v>
      </c>
      <c r="I65">
        <v>361.17470583647201</v>
      </c>
      <c r="J65">
        <v>131.724631379915</v>
      </c>
      <c r="K65">
        <v>838.80541750858094</v>
      </c>
      <c r="L65">
        <v>24.731206332090402</v>
      </c>
      <c r="M65">
        <v>4.9894380690122997</v>
      </c>
      <c r="N65">
        <v>639.84578524761002</v>
      </c>
      <c r="O65">
        <v>81.268913952503794</v>
      </c>
      <c r="P65">
        <v>337.669992565153</v>
      </c>
      <c r="Q65">
        <v>253.30779747086899</v>
      </c>
      <c r="R65">
        <v>1202.71541231887</v>
      </c>
      <c r="S65">
        <v>562.553199178726</v>
      </c>
      <c r="T65">
        <v>758.13481258071897</v>
      </c>
      <c r="U65">
        <v>59.342071203235299</v>
      </c>
      <c r="V65">
        <v>214.76299355713999</v>
      </c>
      <c r="W65">
        <v>149.34715340767599</v>
      </c>
      <c r="X65">
        <v>314.39888863288297</v>
      </c>
      <c r="Y65">
        <v>1188.7253760534099</v>
      </c>
      <c r="Z65">
        <v>0</v>
      </c>
      <c r="AA65">
        <v>563.47359029286099</v>
      </c>
      <c r="AB65">
        <v>512.27229230593503</v>
      </c>
      <c r="AC65">
        <v>112.923159448188</v>
      </c>
      <c r="AD65">
        <v>491.11303711376002</v>
      </c>
      <c r="AE65">
        <v>623.61009672460204</v>
      </c>
      <c r="AF65">
        <v>566.37817300281802</v>
      </c>
      <c r="AG65">
        <v>522.19074363790696</v>
      </c>
      <c r="AH65">
        <v>195.438282402184</v>
      </c>
      <c r="AI65">
        <v>547.71757272974503</v>
      </c>
      <c r="AJ65">
        <v>904.77721972543702</v>
      </c>
      <c r="AK65">
        <v>626.52198913941697</v>
      </c>
      <c r="AL65">
        <v>230.77616271209899</v>
      </c>
      <c r="AM65">
        <v>700.05078544645198</v>
      </c>
      <c r="AN65">
        <v>528.00491397303301</v>
      </c>
      <c r="AO65">
        <v>297.70925659899899</v>
      </c>
      <c r="AP65">
        <v>532.58103685394099</v>
      </c>
      <c r="AQ65">
        <v>512.93857533188498</v>
      </c>
      <c r="AR65">
        <v>429.79129955012598</v>
      </c>
      <c r="AS65">
        <v>351.55376762670198</v>
      </c>
      <c r="AT65">
        <v>12.748584463611101</v>
      </c>
      <c r="AU65">
        <v>33.208770081150199</v>
      </c>
      <c r="AV65">
        <v>90.893001341361995</v>
      </c>
      <c r="AW65">
        <v>201.86690961051301</v>
      </c>
      <c r="AX65">
        <v>6.9450626039063001E-3</v>
      </c>
      <c r="AY65">
        <v>1.5338162640501201</v>
      </c>
      <c r="AZ65">
        <v>209.394739362948</v>
      </c>
      <c r="BA65">
        <v>1016.75446359034</v>
      </c>
      <c r="BB65">
        <v>0.625550196232603</v>
      </c>
      <c r="BC65">
        <v>1.49797938979502</v>
      </c>
      <c r="BD65">
        <v>0.61471996415879204</v>
      </c>
      <c r="BE65">
        <v>169.59198821855699</v>
      </c>
      <c r="BF65">
        <v>63.172330981745297</v>
      </c>
      <c r="BG65">
        <v>5.8201470353831404</v>
      </c>
      <c r="BH65">
        <v>0.28073846649198098</v>
      </c>
      <c r="BI65">
        <v>0</v>
      </c>
      <c r="BJ65">
        <v>0.24505259005663399</v>
      </c>
      <c r="BK65">
        <v>-1.11895258562099E-3</v>
      </c>
      <c r="BL65">
        <v>5.3164527342820396</v>
      </c>
      <c r="BM65">
        <v>21.860531976280001</v>
      </c>
      <c r="BN65">
        <v>452.56645567619898</v>
      </c>
      <c r="BO65">
        <v>26.461773273298299</v>
      </c>
      <c r="BP65">
        <v>16.965274002334901</v>
      </c>
      <c r="BQ65">
        <v>318.32524504553697</v>
      </c>
      <c r="BR65">
        <v>601.53739892806004</v>
      </c>
      <c r="BS65">
        <v>1220.6928944777901</v>
      </c>
      <c r="BT65">
        <v>198.96668076767099</v>
      </c>
      <c r="BU65">
        <v>472.88501648261598</v>
      </c>
      <c r="BV65">
        <v>506.52967652400901</v>
      </c>
      <c r="BW65">
        <v>1008.5347543975601</v>
      </c>
      <c r="BX65">
        <v>472.93534766177402</v>
      </c>
      <c r="BY65">
        <v>694.54479244638901</v>
      </c>
      <c r="BZ65">
        <v>687.43014654945</v>
      </c>
      <c r="CA65">
        <v>1233.8189267800201</v>
      </c>
      <c r="CB65">
        <v>405.41293758470999</v>
      </c>
      <c r="CC65">
        <v>748.20987385449996</v>
      </c>
      <c r="CD65">
        <v>644.80155927660803</v>
      </c>
      <c r="CE65">
        <v>760.901529217492</v>
      </c>
      <c r="CF65">
        <v>229.70594480185201</v>
      </c>
      <c r="CG65">
        <v>569.95941272219898</v>
      </c>
      <c r="CH65">
        <v>669.74187105017802</v>
      </c>
      <c r="CI65">
        <v>2.6697271982185198</v>
      </c>
      <c r="CJ65">
        <v>771.36223607392196</v>
      </c>
      <c r="CK65">
        <v>0</v>
      </c>
      <c r="CL65">
        <v>91.7737616248221</v>
      </c>
      <c r="CM65">
        <v>786.61622947236594</v>
      </c>
      <c r="CN65">
        <v>526.65826089587199</v>
      </c>
      <c r="CO65">
        <v>368.16300164370199</v>
      </c>
      <c r="CP65">
        <v>52.977196724857201</v>
      </c>
      <c r="CQ65">
        <v>716.881453886852</v>
      </c>
      <c r="CR65">
        <v>440.11053280302599</v>
      </c>
      <c r="CS65">
        <v>718.23075924442003</v>
      </c>
      <c r="CT65">
        <v>836.78617782112497</v>
      </c>
      <c r="CU65">
        <v>1340.39920769169</v>
      </c>
      <c r="CV65">
        <v>1050.3220644544101</v>
      </c>
      <c r="CW65">
        <v>260.19835712504403</v>
      </c>
      <c r="CX65">
        <v>554.77383408082005</v>
      </c>
      <c r="CY65">
        <v>894.04768008814597</v>
      </c>
      <c r="CZ65">
        <v>562.68726557848595</v>
      </c>
      <c r="DA65">
        <v>1001.68135327333</v>
      </c>
      <c r="DB65">
        <v>111.795881015619</v>
      </c>
      <c r="DC65">
        <v>621.09967715155801</v>
      </c>
      <c r="DD65">
        <v>99.319543193145506</v>
      </c>
      <c r="DE65">
        <v>568.119337658414</v>
      </c>
      <c r="DF65">
        <v>480.695923050538</v>
      </c>
      <c r="DG65">
        <v>705.70765956516698</v>
      </c>
      <c r="DH65">
        <v>950.04866913189903</v>
      </c>
      <c r="DI65">
        <v>498.67272145186598</v>
      </c>
      <c r="DJ65">
        <v>827.400209763519</v>
      </c>
      <c r="DK65">
        <v>905.76635809217998</v>
      </c>
      <c r="DL65">
        <v>1474.7892112811901</v>
      </c>
      <c r="DM65">
        <v>1140.64776414123</v>
      </c>
      <c r="DN65">
        <v>4.2896651534784196</v>
      </c>
      <c r="DO65">
        <v>614.95850220400098</v>
      </c>
      <c r="DP65">
        <v>1241.81411752033</v>
      </c>
      <c r="DQ65">
        <v>613.50014756311202</v>
      </c>
      <c r="DR65">
        <v>1308.3310507937499</v>
      </c>
      <c r="DS65">
        <v>566.87974378632998</v>
      </c>
      <c r="DT65">
        <v>227.42919752261099</v>
      </c>
      <c r="DU65">
        <v>781.34679845172798</v>
      </c>
      <c r="DV65">
        <v>1.36445528764864E-2</v>
      </c>
      <c r="DW65">
        <v>122.63297242317999</v>
      </c>
      <c r="DX65">
        <v>533.29647052863697</v>
      </c>
      <c r="DY65">
        <v>1140.81927033031</v>
      </c>
      <c r="DZ65">
        <v>604.30242136710899</v>
      </c>
      <c r="EA65">
        <v>46.854014526939601</v>
      </c>
      <c r="EB65">
        <v>486.68648291629199</v>
      </c>
      <c r="EC65">
        <v>963.64750725886995</v>
      </c>
      <c r="ED65">
        <v>11.4254208853914</v>
      </c>
      <c r="EE65">
        <v>827.61673476908402</v>
      </c>
      <c r="EF65">
        <v>1140.5006761075299</v>
      </c>
      <c r="EG65">
        <v>714.29618185584502</v>
      </c>
      <c r="EH65">
        <v>1300.7785352911601</v>
      </c>
      <c r="EI65">
        <v>1292.00869292845</v>
      </c>
      <c r="EJ65">
        <v>965.82116152452397</v>
      </c>
      <c r="EK65">
        <v>236.03401692362499</v>
      </c>
      <c r="EL65">
        <v>2.4488445769765899</v>
      </c>
      <c r="EM65">
        <v>117.166299184236</v>
      </c>
      <c r="EN65">
        <v>91.064753264827601</v>
      </c>
      <c r="EO65">
        <v>543.63358963705605</v>
      </c>
      <c r="EP65">
        <v>163.43506123908699</v>
      </c>
      <c r="EQ65">
        <v>483.40621285916802</v>
      </c>
      <c r="ER65">
        <v>298.71340469785201</v>
      </c>
      <c r="ES65">
        <v>784.06962370698602</v>
      </c>
      <c r="ET65">
        <v>472.96238271341599</v>
      </c>
      <c r="EU65">
        <v>63.109980587015997</v>
      </c>
      <c r="EV65">
        <v>3.6201170635467197E-2</v>
      </c>
      <c r="EW65">
        <v>33.9861587457764</v>
      </c>
      <c r="EX65">
        <v>815.94632068004103</v>
      </c>
      <c r="EY65">
        <v>20.4514878269432</v>
      </c>
      <c r="EZ65">
        <v>3.6236375437578003E-2</v>
      </c>
      <c r="FA65">
        <v>0.37378060534663698</v>
      </c>
      <c r="FB65">
        <v>286.58674936271899</v>
      </c>
      <c r="FC65">
        <v>37.296736681236197</v>
      </c>
      <c r="FD65">
        <v>17.4425837393241</v>
      </c>
      <c r="FE65">
        <v>565.35657548744496</v>
      </c>
      <c r="FF65">
        <v>2.3118390981624</v>
      </c>
      <c r="FG65">
        <v>3.6278766417893902</v>
      </c>
      <c r="FH65">
        <v>0.34853390912447302</v>
      </c>
      <c r="FI65">
        <v>20.710733528778299</v>
      </c>
      <c r="FJ65">
        <v>420.14488753333501</v>
      </c>
      <c r="FK65">
        <v>275.77898994005602</v>
      </c>
      <c r="FL65">
        <v>495.60655113128399</v>
      </c>
      <c r="FM65">
        <v>6.8212541570189504</v>
      </c>
      <c r="FN65">
        <v>3.8867174016396899</v>
      </c>
      <c r="FO65">
        <v>823.01234825606195</v>
      </c>
      <c r="FP65">
        <v>761.17620407888205</v>
      </c>
      <c r="FQ65">
        <v>0.97950601550735905</v>
      </c>
      <c r="FR65">
        <v>20.1180988376545</v>
      </c>
      <c r="FS65">
        <v>618.83325420531696</v>
      </c>
      <c r="FT65">
        <v>75.578013070120093</v>
      </c>
      <c r="FU65">
        <v>1238.4842450998699</v>
      </c>
      <c r="FV65">
        <v>6.6891920912359701</v>
      </c>
      <c r="FW65">
        <v>1.44318333526876</v>
      </c>
      <c r="FX65">
        <v>517.97602585861</v>
      </c>
      <c r="FY65">
        <v>742.62451688866804</v>
      </c>
      <c r="FZ65">
        <v>710.56234859767596</v>
      </c>
      <c r="GA65">
        <v>280.733263918842</v>
      </c>
      <c r="GB65">
        <v>194.48698011505999</v>
      </c>
      <c r="GC65">
        <v>157.19765594850799</v>
      </c>
      <c r="GD65">
        <v>181.511267331456</v>
      </c>
      <c r="GE65">
        <v>214.748189513905</v>
      </c>
      <c r="GF65">
        <v>57.235693684898997</v>
      </c>
    </row>
    <row r="66" spans="1:188" x14ac:dyDescent="0.25">
      <c r="A66">
        <v>2034</v>
      </c>
      <c r="B66">
        <v>216.63939765728699</v>
      </c>
      <c r="C66">
        <v>669.70108985842103</v>
      </c>
      <c r="D66">
        <v>659.93769984325695</v>
      </c>
      <c r="E66">
        <v>17.8445404715177</v>
      </c>
      <c r="F66">
        <v>0</v>
      </c>
      <c r="G66">
        <v>0.22479581579458999</v>
      </c>
      <c r="H66">
        <v>444.19937324223099</v>
      </c>
      <c r="I66">
        <v>441.63334156194901</v>
      </c>
      <c r="J66">
        <v>110.442935359016</v>
      </c>
      <c r="K66">
        <v>897.57449076444095</v>
      </c>
      <c r="L66">
        <v>27.869422159043602</v>
      </c>
      <c r="M66">
        <v>5.7761027739723501</v>
      </c>
      <c r="N66">
        <v>535.42712594399802</v>
      </c>
      <c r="O66">
        <v>88.534109794430904</v>
      </c>
      <c r="P66">
        <v>654.91259922140296</v>
      </c>
      <c r="Q66">
        <v>600.17802088914004</v>
      </c>
      <c r="R66">
        <v>1153.8911316364399</v>
      </c>
      <c r="S66">
        <v>558.34590667406701</v>
      </c>
      <c r="T66">
        <v>1181.2880742627999</v>
      </c>
      <c r="U66">
        <v>317.02423076091299</v>
      </c>
      <c r="V66">
        <v>506.06781283229202</v>
      </c>
      <c r="W66">
        <v>562.482467047152</v>
      </c>
      <c r="X66">
        <v>701.46818660696295</v>
      </c>
      <c r="Y66">
        <v>1228.7087923112899</v>
      </c>
      <c r="Z66">
        <v>0</v>
      </c>
      <c r="AA66">
        <v>621.24977590554295</v>
      </c>
      <c r="AB66">
        <v>457.11439712310602</v>
      </c>
      <c r="AC66">
        <v>147.99164651064299</v>
      </c>
      <c r="AD66">
        <v>612.52135878968704</v>
      </c>
      <c r="AE66">
        <v>415.09988802453103</v>
      </c>
      <c r="AF66">
        <v>461.55859882140197</v>
      </c>
      <c r="AG66">
        <v>622.59869822867097</v>
      </c>
      <c r="AH66">
        <v>191.93529491583701</v>
      </c>
      <c r="AI66">
        <v>606.63370845802501</v>
      </c>
      <c r="AJ66">
        <v>871.49034367491197</v>
      </c>
      <c r="AK66">
        <v>244.112349687391</v>
      </c>
      <c r="AL66">
        <v>247.830368453289</v>
      </c>
      <c r="AM66">
        <v>597.21225023634599</v>
      </c>
      <c r="AN66">
        <v>589.52902836400597</v>
      </c>
      <c r="AO66">
        <v>427.49826308639302</v>
      </c>
      <c r="AP66">
        <v>430.782714902625</v>
      </c>
      <c r="AQ66">
        <v>395.26049692485401</v>
      </c>
      <c r="AR66">
        <v>499.58595160330401</v>
      </c>
      <c r="AS66">
        <v>469.09921234353902</v>
      </c>
      <c r="AT66">
        <v>45.604907054991301</v>
      </c>
      <c r="AU66">
        <v>321.99181385475401</v>
      </c>
      <c r="AV66">
        <v>236.49989656582099</v>
      </c>
      <c r="AW66">
        <v>204.898973413205</v>
      </c>
      <c r="AX66">
        <v>8.5388845629669197E-3</v>
      </c>
      <c r="AY66">
        <v>2.9515175579313002</v>
      </c>
      <c r="AZ66">
        <v>207.56527248798099</v>
      </c>
      <c r="BA66">
        <v>798.59610896255106</v>
      </c>
      <c r="BB66">
        <v>0.35700223729255798</v>
      </c>
      <c r="BC66">
        <v>1.6102635253508399</v>
      </c>
      <c r="BD66">
        <v>0.99637044086438498</v>
      </c>
      <c r="BE66">
        <v>87.255210872812</v>
      </c>
      <c r="BF66">
        <v>38.145664213738598</v>
      </c>
      <c r="BG66">
        <v>4.8521997330666897</v>
      </c>
      <c r="BH66">
        <v>0.16543867817872401</v>
      </c>
      <c r="BI66">
        <v>0</v>
      </c>
      <c r="BJ66">
        <v>0.26220971820477801</v>
      </c>
      <c r="BK66">
        <v>0</v>
      </c>
      <c r="BL66">
        <v>3.0318814423976601</v>
      </c>
      <c r="BM66">
        <v>17.356490463033399</v>
      </c>
      <c r="BN66">
        <v>474.66234005417903</v>
      </c>
      <c r="BO66">
        <v>22.450577627304298</v>
      </c>
      <c r="BP66">
        <v>9.8169042300018496</v>
      </c>
      <c r="BQ66">
        <v>262.075513110619</v>
      </c>
      <c r="BR66">
        <v>481.150504686744</v>
      </c>
      <c r="BS66">
        <v>1288.3198059725501</v>
      </c>
      <c r="BT66">
        <v>186.96695736770201</v>
      </c>
      <c r="BU66">
        <v>555.97534020694604</v>
      </c>
      <c r="BV66">
        <v>488.69199796557302</v>
      </c>
      <c r="BW66">
        <v>1069.02725713222</v>
      </c>
      <c r="BX66">
        <v>493.33874499580003</v>
      </c>
      <c r="BY66">
        <v>731.85907097588404</v>
      </c>
      <c r="BZ66">
        <v>732.57792742964796</v>
      </c>
      <c r="CA66">
        <v>1230.63413663504</v>
      </c>
      <c r="CB66">
        <v>488.87052897934001</v>
      </c>
      <c r="CC66">
        <v>622.44138250652304</v>
      </c>
      <c r="CD66">
        <v>680.94333522434795</v>
      </c>
      <c r="CE66">
        <v>711.22929694228299</v>
      </c>
      <c r="CF66">
        <v>237.94564476585001</v>
      </c>
      <c r="CG66">
        <v>596.47300091114596</v>
      </c>
      <c r="CH66">
        <v>739.98760962013</v>
      </c>
      <c r="CI66">
        <v>4.0107465226315799</v>
      </c>
      <c r="CJ66">
        <v>757.87369830109105</v>
      </c>
      <c r="CK66">
        <v>0</v>
      </c>
      <c r="CL66">
        <v>124.70227714075899</v>
      </c>
      <c r="CM66">
        <v>765.42532617081599</v>
      </c>
      <c r="CN66">
        <v>479.832701865633</v>
      </c>
      <c r="CO66">
        <v>372.76601910686901</v>
      </c>
      <c r="CP66">
        <v>56.663022474254902</v>
      </c>
      <c r="CQ66">
        <v>699.85615628437699</v>
      </c>
      <c r="CR66">
        <v>538.00721958593294</v>
      </c>
      <c r="CS66">
        <v>831.46329887711101</v>
      </c>
      <c r="CT66">
        <v>658.59146149449498</v>
      </c>
      <c r="CU66">
        <v>1307.8869586706801</v>
      </c>
      <c r="CV66">
        <v>810.60292710631802</v>
      </c>
      <c r="CW66">
        <v>381.46581738726201</v>
      </c>
      <c r="CX66">
        <v>523.57719332165402</v>
      </c>
      <c r="CY66">
        <v>714.85268204540705</v>
      </c>
      <c r="CZ66">
        <v>530.18313948209595</v>
      </c>
      <c r="DA66">
        <v>913.54069465033695</v>
      </c>
      <c r="DB66">
        <v>123.137052558135</v>
      </c>
      <c r="DC66">
        <v>542.77176430161899</v>
      </c>
      <c r="DD66">
        <v>116.846459437923</v>
      </c>
      <c r="DE66">
        <v>550.59171504645803</v>
      </c>
      <c r="DF66">
        <v>524.392807422744</v>
      </c>
      <c r="DG66">
        <v>771.466770879509</v>
      </c>
      <c r="DH66">
        <v>1100.0710628362799</v>
      </c>
      <c r="DI66">
        <v>550.54969674517702</v>
      </c>
      <c r="DJ66">
        <v>721.31126242303105</v>
      </c>
      <c r="DK66">
        <v>912.90273984904798</v>
      </c>
      <c r="DL66">
        <v>1511.9021657668</v>
      </c>
      <c r="DM66">
        <v>1143.8986894073601</v>
      </c>
      <c r="DN66">
        <v>4.4314472521159196</v>
      </c>
      <c r="DO66">
        <v>652.46699332596802</v>
      </c>
      <c r="DP66">
        <v>1152.1720334286599</v>
      </c>
      <c r="DQ66">
        <v>568.74819101908497</v>
      </c>
      <c r="DR66">
        <v>1189.1138131119301</v>
      </c>
      <c r="DS66">
        <v>690.56610836071297</v>
      </c>
      <c r="DT66">
        <v>165.20567294975299</v>
      </c>
      <c r="DU66">
        <v>794.39745815002402</v>
      </c>
      <c r="DV66">
        <v>1.2901601355018799E-2</v>
      </c>
      <c r="DW66">
        <v>87.124014649030897</v>
      </c>
      <c r="DX66">
        <v>491.74359732235098</v>
      </c>
      <c r="DY66">
        <v>1025.59815926697</v>
      </c>
      <c r="DZ66">
        <v>676.33207001272001</v>
      </c>
      <c r="EA66">
        <v>39.388921800913302</v>
      </c>
      <c r="EB66">
        <v>447.48688279251502</v>
      </c>
      <c r="EC66">
        <v>798.41439669885494</v>
      </c>
      <c r="ED66">
        <v>13.368484979014999</v>
      </c>
      <c r="EE66">
        <v>793.98315567487498</v>
      </c>
      <c r="EF66">
        <v>1061.77693183932</v>
      </c>
      <c r="EG66">
        <v>671.77321195981199</v>
      </c>
      <c r="EH66">
        <v>1286.9987530479</v>
      </c>
      <c r="EI66">
        <v>1250.34609213515</v>
      </c>
      <c r="EJ66">
        <v>968.95337736347904</v>
      </c>
      <c r="EK66">
        <v>633.89617332809701</v>
      </c>
      <c r="EL66">
        <v>7.2413808745791304</v>
      </c>
      <c r="EM66">
        <v>392.64816068271699</v>
      </c>
      <c r="EN66">
        <v>213.51155691231699</v>
      </c>
      <c r="EO66">
        <v>560.73399467441004</v>
      </c>
      <c r="EP66">
        <v>171.39354134544899</v>
      </c>
      <c r="EQ66">
        <v>475.80389042745003</v>
      </c>
      <c r="ER66">
        <v>262.58706685847102</v>
      </c>
      <c r="ES66">
        <v>685.13963846279103</v>
      </c>
      <c r="ET66">
        <v>481.71239749255102</v>
      </c>
      <c r="EU66">
        <v>60.461579533316602</v>
      </c>
      <c r="EV66">
        <v>5.4887639778021698E-2</v>
      </c>
      <c r="EW66">
        <v>40.577923700998603</v>
      </c>
      <c r="EX66">
        <v>680.55827459261297</v>
      </c>
      <c r="EY66">
        <v>25.3847692526857</v>
      </c>
      <c r="EZ66">
        <v>7.2733093381498096E-2</v>
      </c>
      <c r="FA66">
        <v>0.73627999252941201</v>
      </c>
      <c r="FB66">
        <v>315.36173903345502</v>
      </c>
      <c r="FC66">
        <v>22.5394856354064</v>
      </c>
      <c r="FD66">
        <v>17.7115892398208</v>
      </c>
      <c r="FE66">
        <v>495.05652619380402</v>
      </c>
      <c r="FF66">
        <v>1.6250384677290599</v>
      </c>
      <c r="FG66">
        <v>5.1727153686023604</v>
      </c>
      <c r="FH66">
        <v>0.49198137088861699</v>
      </c>
      <c r="FI66">
        <v>4.9296567042560202</v>
      </c>
      <c r="FJ66">
        <v>393.75522825759998</v>
      </c>
      <c r="FK66">
        <v>245.379666248099</v>
      </c>
      <c r="FL66">
        <v>473.21034816754701</v>
      </c>
      <c r="FM66">
        <v>12.861457375612501</v>
      </c>
      <c r="FN66">
        <v>2.35806612235438</v>
      </c>
      <c r="FO66">
        <v>874.95644232301595</v>
      </c>
      <c r="FP66">
        <v>793.84939715750295</v>
      </c>
      <c r="FQ66">
        <v>1.00908701304314</v>
      </c>
      <c r="FR66">
        <v>11.259611632497499</v>
      </c>
      <c r="FS66">
        <v>570.73824243860997</v>
      </c>
      <c r="FT66">
        <v>80.262024167910894</v>
      </c>
      <c r="FU66">
        <v>1232.8791875404499</v>
      </c>
      <c r="FV66">
        <v>7.9626823389911099</v>
      </c>
      <c r="FW66">
        <v>1.34508322941793</v>
      </c>
      <c r="FX66">
        <v>501.51318680118101</v>
      </c>
      <c r="FY66">
        <v>684.627738181121</v>
      </c>
      <c r="FZ66">
        <v>654.87693603394302</v>
      </c>
      <c r="GA66">
        <v>316.68044755857699</v>
      </c>
      <c r="GB66">
        <v>589.70199137003999</v>
      </c>
      <c r="GC66">
        <v>565.73629738855698</v>
      </c>
      <c r="GD66">
        <v>326.30284942269702</v>
      </c>
      <c r="GE66">
        <v>195.147634299331</v>
      </c>
      <c r="GF66">
        <v>157.16251270184199</v>
      </c>
    </row>
    <row r="67" spans="1:188" x14ac:dyDescent="0.25">
      <c r="A67">
        <v>2035</v>
      </c>
      <c r="B67">
        <v>192.93135112732901</v>
      </c>
      <c r="C67">
        <v>783.77318830291597</v>
      </c>
      <c r="D67">
        <v>666.26433836773901</v>
      </c>
      <c r="E67">
        <v>22.582046629013298</v>
      </c>
      <c r="F67">
        <v>0</v>
      </c>
      <c r="G67">
        <v>0.31470289608732399</v>
      </c>
      <c r="H67">
        <v>644.91851756281903</v>
      </c>
      <c r="I67">
        <v>496.84988659594097</v>
      </c>
      <c r="J67">
        <v>178.70497674083299</v>
      </c>
      <c r="K67">
        <v>764.13378485540295</v>
      </c>
      <c r="L67">
        <v>31.060522124815002</v>
      </c>
      <c r="M67">
        <v>6.3652504157643399</v>
      </c>
      <c r="N67">
        <v>377.38159909125199</v>
      </c>
      <c r="O67">
        <v>109.74628855665</v>
      </c>
      <c r="P67">
        <v>673.12248139596102</v>
      </c>
      <c r="Q67">
        <v>609.59765940288605</v>
      </c>
      <c r="R67">
        <v>1182.2677359987199</v>
      </c>
      <c r="S67">
        <v>625.37608311350903</v>
      </c>
      <c r="T67">
        <v>1183.6379549198</v>
      </c>
      <c r="U67">
        <v>274.65700801490499</v>
      </c>
      <c r="V67">
        <v>541.47793242251703</v>
      </c>
      <c r="W67">
        <v>521.68110498216197</v>
      </c>
      <c r="X67">
        <v>704.98447365691095</v>
      </c>
      <c r="Y67">
        <v>1131.16770376109</v>
      </c>
      <c r="Z67">
        <v>0</v>
      </c>
      <c r="AA67">
        <v>567.61389124208995</v>
      </c>
      <c r="AB67">
        <v>501.86654286550697</v>
      </c>
      <c r="AC67">
        <v>142.074976774997</v>
      </c>
      <c r="AD67">
        <v>609.01545863926697</v>
      </c>
      <c r="AE67">
        <v>387.27134515899201</v>
      </c>
      <c r="AF67">
        <v>464.230974172949</v>
      </c>
      <c r="AG67">
        <v>560.18363004284299</v>
      </c>
      <c r="AH67">
        <v>214.438200034734</v>
      </c>
      <c r="AI67">
        <v>552.50471962621396</v>
      </c>
      <c r="AJ67">
        <v>759.30080443906297</v>
      </c>
      <c r="AK67">
        <v>199.52714867775501</v>
      </c>
      <c r="AL67">
        <v>252.57610712887501</v>
      </c>
      <c r="AM67">
        <v>547.51367656900004</v>
      </c>
      <c r="AN67">
        <v>420.40484041264</v>
      </c>
      <c r="AO67">
        <v>514.92220815736505</v>
      </c>
      <c r="AP67">
        <v>483.98319468429401</v>
      </c>
      <c r="AQ67">
        <v>459.03857102066002</v>
      </c>
      <c r="AR67">
        <v>566.87518891380398</v>
      </c>
      <c r="AS67">
        <v>618.17210570106602</v>
      </c>
      <c r="AT67">
        <v>43.404408872075898</v>
      </c>
      <c r="AU67">
        <v>315.33455135909202</v>
      </c>
      <c r="AV67">
        <v>230.314232430646</v>
      </c>
      <c r="AW67">
        <v>194.281573141564</v>
      </c>
      <c r="AX67">
        <v>7.8555278853964395E-3</v>
      </c>
      <c r="AY67">
        <v>4.1096273550934503</v>
      </c>
      <c r="AZ67">
        <v>239.85361443331601</v>
      </c>
      <c r="BA67">
        <v>505.77781536906002</v>
      </c>
      <c r="BB67">
        <v>1.20033040432974</v>
      </c>
      <c r="BC67">
        <v>3.67409247254548</v>
      </c>
      <c r="BD67">
        <v>0.68793359317256597</v>
      </c>
      <c r="BE67">
        <v>129.310600416444</v>
      </c>
      <c r="BF67">
        <v>47.219475773877598</v>
      </c>
      <c r="BG67">
        <v>7.0537553971053297</v>
      </c>
      <c r="BH67">
        <v>0.301003262504628</v>
      </c>
      <c r="BI67" s="1">
        <v>6.8829144105411497E-5</v>
      </c>
      <c r="BJ67">
        <v>0.29868606753600602</v>
      </c>
      <c r="BK67" s="1">
        <v>4.2111409989589103E-5</v>
      </c>
      <c r="BL67">
        <v>6.4402327327946596</v>
      </c>
      <c r="BM67">
        <v>23.7584352945441</v>
      </c>
      <c r="BN67">
        <v>406.68993023100302</v>
      </c>
      <c r="BO67">
        <v>23.8531998393747</v>
      </c>
      <c r="BP67">
        <v>17.597478835385299</v>
      </c>
      <c r="BQ67">
        <v>303.256286743202</v>
      </c>
      <c r="BR67">
        <v>449.81142285086202</v>
      </c>
      <c r="BS67">
        <v>1176.43370155918</v>
      </c>
      <c r="BT67">
        <v>186.490244298151</v>
      </c>
      <c r="BU67">
        <v>551.39088689436903</v>
      </c>
      <c r="BV67">
        <v>554.66957060341701</v>
      </c>
      <c r="BW67">
        <v>933.71273349895296</v>
      </c>
      <c r="BX67">
        <v>536.57577524641795</v>
      </c>
      <c r="BY67">
        <v>589.97021560169503</v>
      </c>
      <c r="BZ67">
        <v>647.79510872756498</v>
      </c>
      <c r="CA67">
        <v>1013.157135422</v>
      </c>
      <c r="CB67">
        <v>373.03664310028302</v>
      </c>
      <c r="CC67">
        <v>266.04629699083699</v>
      </c>
      <c r="CD67">
        <v>547.38471170214802</v>
      </c>
      <c r="CE67">
        <v>619.16855996329105</v>
      </c>
      <c r="CF67">
        <v>196.021251891048</v>
      </c>
      <c r="CG67">
        <v>318.78664987772299</v>
      </c>
      <c r="CH67">
        <v>401.62800905818602</v>
      </c>
      <c r="CI67">
        <v>4.7341944709317003</v>
      </c>
      <c r="CJ67">
        <v>756.34270965287396</v>
      </c>
      <c r="CK67">
        <v>0</v>
      </c>
      <c r="CL67">
        <v>144.46987514787199</v>
      </c>
      <c r="CM67">
        <v>738.93764920657497</v>
      </c>
      <c r="CN67">
        <v>462.02677796418698</v>
      </c>
      <c r="CO67">
        <v>332.99493972188998</v>
      </c>
      <c r="CP67">
        <v>51.550079341085002</v>
      </c>
      <c r="CQ67">
        <v>650.67707630542304</v>
      </c>
      <c r="CR67">
        <v>477.155155727916</v>
      </c>
      <c r="CS67">
        <v>465.67831939370302</v>
      </c>
      <c r="CT67">
        <v>403.29108224135302</v>
      </c>
      <c r="CU67">
        <v>1378.0336273043799</v>
      </c>
      <c r="CV67">
        <v>504.18099034919697</v>
      </c>
      <c r="CW67">
        <v>371.98436079492802</v>
      </c>
      <c r="CX67">
        <v>506.27795863053399</v>
      </c>
      <c r="CY67">
        <v>701.45026964917304</v>
      </c>
      <c r="CZ67">
        <v>567.35773191332999</v>
      </c>
      <c r="DA67">
        <v>731.91053265399603</v>
      </c>
      <c r="DB67">
        <v>131.36409034814599</v>
      </c>
      <c r="DC67">
        <v>193.254544227054</v>
      </c>
      <c r="DD67">
        <v>11.6371810202166</v>
      </c>
      <c r="DE67">
        <v>629.38418482681698</v>
      </c>
      <c r="DF67">
        <v>537.15554126034397</v>
      </c>
      <c r="DG67">
        <v>223.357493906733</v>
      </c>
      <c r="DH67">
        <v>994.81310102844304</v>
      </c>
      <c r="DI67">
        <v>290.44670098471403</v>
      </c>
      <c r="DJ67">
        <v>733.13991569877203</v>
      </c>
      <c r="DK67">
        <v>941.31756351808099</v>
      </c>
      <c r="DL67">
        <v>939.990909693655</v>
      </c>
      <c r="DM67">
        <v>1074.0433342292999</v>
      </c>
      <c r="DN67">
        <v>4.4474172213866696</v>
      </c>
      <c r="DO67">
        <v>640.49361638391304</v>
      </c>
      <c r="DP67">
        <v>785.34270593877397</v>
      </c>
      <c r="DQ67">
        <v>684.98381800558502</v>
      </c>
      <c r="DR67">
        <v>925.78191717507298</v>
      </c>
      <c r="DS67">
        <v>806.69573638658699</v>
      </c>
      <c r="DT67">
        <v>273.51904152794799</v>
      </c>
      <c r="DU67">
        <v>1186.7701266236099</v>
      </c>
      <c r="DV67">
        <v>1.4509993174428099E-2</v>
      </c>
      <c r="DW67">
        <v>100.487882577479</v>
      </c>
      <c r="DX67">
        <v>558.37181343348504</v>
      </c>
      <c r="DY67">
        <v>658.15681373087796</v>
      </c>
      <c r="DZ67">
        <v>456.43023047503601</v>
      </c>
      <c r="EA67">
        <v>27.8803877534239</v>
      </c>
      <c r="EB67">
        <v>510.33505124481599</v>
      </c>
      <c r="EC67">
        <v>670.97609531332205</v>
      </c>
      <c r="ED67">
        <v>4.5892626698851302</v>
      </c>
      <c r="EE67">
        <v>766.30704647714902</v>
      </c>
      <c r="EF67">
        <v>803.28779211045003</v>
      </c>
      <c r="EG67">
        <v>694.07880257744398</v>
      </c>
      <c r="EH67">
        <v>1175.8579839479901</v>
      </c>
      <c r="EI67">
        <v>978.92835840696102</v>
      </c>
      <c r="EJ67">
        <v>1025.71494017552</v>
      </c>
      <c r="EK67">
        <v>687.71746256146605</v>
      </c>
      <c r="EL67">
        <v>5.0964276910776896</v>
      </c>
      <c r="EM67">
        <v>456.159898062553</v>
      </c>
      <c r="EN67">
        <v>182.70143000040699</v>
      </c>
      <c r="EO67">
        <v>546.29395783630105</v>
      </c>
      <c r="EP67">
        <v>154.16105667883201</v>
      </c>
      <c r="EQ67">
        <v>491.64560611289801</v>
      </c>
      <c r="ER67">
        <v>236.17603300154599</v>
      </c>
      <c r="ES67">
        <v>634.52598971848704</v>
      </c>
      <c r="ET67">
        <v>359.024261434815</v>
      </c>
      <c r="EU67">
        <v>53.331850530300002</v>
      </c>
      <c r="EV67">
        <v>5.2254044500807902E-2</v>
      </c>
      <c r="EW67">
        <v>31.748078596490998</v>
      </c>
      <c r="EX67">
        <v>762.96434058406203</v>
      </c>
      <c r="EY67">
        <v>21.2111974282336</v>
      </c>
      <c r="EZ67">
        <v>1.9743312640737899E-2</v>
      </c>
      <c r="FA67">
        <v>0.86586033987846001</v>
      </c>
      <c r="FB67">
        <v>294.20663305098299</v>
      </c>
      <c r="FC67">
        <v>24.739343282238199</v>
      </c>
      <c r="FD67">
        <v>18.2862032135065</v>
      </c>
      <c r="FE67">
        <v>488.61901007458698</v>
      </c>
      <c r="FF67">
        <v>3.9075883009625301</v>
      </c>
      <c r="FG67">
        <v>8.3011915496845905</v>
      </c>
      <c r="FH67">
        <v>1.0614263825530199</v>
      </c>
      <c r="FI67">
        <v>11.112423095194099</v>
      </c>
      <c r="FJ67">
        <v>415.54727201744902</v>
      </c>
      <c r="FK67">
        <v>235.757591943157</v>
      </c>
      <c r="FL67">
        <v>458.15058639218699</v>
      </c>
      <c r="FM67">
        <v>17.913525969581698</v>
      </c>
      <c r="FN67">
        <v>4.5606532758228404</v>
      </c>
      <c r="FO67">
        <v>897.98275308790596</v>
      </c>
      <c r="FP67">
        <v>799.27484880062798</v>
      </c>
      <c r="FQ67">
        <v>1.14435410166568</v>
      </c>
      <c r="FR67">
        <v>19.275785131269298</v>
      </c>
      <c r="FS67">
        <v>557.11392543049499</v>
      </c>
      <c r="FT67">
        <v>80.632624789177797</v>
      </c>
      <c r="FU67">
        <v>1213.48311900249</v>
      </c>
      <c r="FV67">
        <v>5.8547045356793799</v>
      </c>
      <c r="FW67">
        <v>1.4803988691554899</v>
      </c>
      <c r="FX67">
        <v>508.39024977800199</v>
      </c>
      <c r="FY67">
        <v>698.17936827121196</v>
      </c>
      <c r="FZ67">
        <v>675.99110493787896</v>
      </c>
      <c r="GA67">
        <v>479.59701541307197</v>
      </c>
      <c r="GB67">
        <v>626.69685258010702</v>
      </c>
      <c r="GC67">
        <v>572.40901981080901</v>
      </c>
      <c r="GD67">
        <v>378.07237073140101</v>
      </c>
      <c r="GE67">
        <v>348.082050894254</v>
      </c>
      <c r="GF67">
        <v>238.80217333358601</v>
      </c>
    </row>
    <row r="68" spans="1:188" x14ac:dyDescent="0.25">
      <c r="A68">
        <v>2036</v>
      </c>
      <c r="B68">
        <v>223.46223643523999</v>
      </c>
      <c r="C68">
        <v>576.26591819115401</v>
      </c>
      <c r="D68">
        <v>529.89243560751095</v>
      </c>
      <c r="E68">
        <v>11.9140585213701</v>
      </c>
      <c r="F68">
        <v>0</v>
      </c>
      <c r="G68">
        <v>0.22102689811887</v>
      </c>
      <c r="H68">
        <v>440.78811557829601</v>
      </c>
      <c r="I68">
        <v>587.05318917757904</v>
      </c>
      <c r="J68">
        <v>192.4654288536</v>
      </c>
      <c r="K68">
        <v>579.52433217067801</v>
      </c>
      <c r="L68">
        <v>23.4819019590132</v>
      </c>
      <c r="M68">
        <v>6.1995415381321797</v>
      </c>
      <c r="N68">
        <v>526.12396164821598</v>
      </c>
      <c r="O68">
        <v>130.39407114491601</v>
      </c>
      <c r="P68">
        <v>621.57049902467304</v>
      </c>
      <c r="Q68">
        <v>508.63382822295603</v>
      </c>
      <c r="R68">
        <v>1148.9764561218899</v>
      </c>
      <c r="S68">
        <v>424.08279524788901</v>
      </c>
      <c r="T68">
        <v>914.71210347737701</v>
      </c>
      <c r="U68">
        <v>338.59116223750999</v>
      </c>
      <c r="V68">
        <v>464.10915367350901</v>
      </c>
      <c r="W68">
        <v>483.88055778363002</v>
      </c>
      <c r="X68">
        <v>567.10131637752204</v>
      </c>
      <c r="Y68">
        <v>737.95311870838998</v>
      </c>
      <c r="Z68">
        <v>0</v>
      </c>
      <c r="AA68">
        <v>494.02292064302497</v>
      </c>
      <c r="AB68">
        <v>412.75892098233902</v>
      </c>
      <c r="AC68">
        <v>209.16667229401199</v>
      </c>
      <c r="AD68">
        <v>506.38707812688602</v>
      </c>
      <c r="AE68">
        <v>350.38680778244702</v>
      </c>
      <c r="AF68">
        <v>396.31894818995198</v>
      </c>
      <c r="AG68">
        <v>480.96364535865598</v>
      </c>
      <c r="AH68">
        <v>201.363285140774</v>
      </c>
      <c r="AI68">
        <v>593.872874984855</v>
      </c>
      <c r="AJ68">
        <v>643.94657964872897</v>
      </c>
      <c r="AK68">
        <v>496.95381492710402</v>
      </c>
      <c r="AL68">
        <v>271.27970757935202</v>
      </c>
      <c r="AM68">
        <v>692.46919364866096</v>
      </c>
      <c r="AN68">
        <v>717.23066125301295</v>
      </c>
      <c r="AO68">
        <v>493.22942083077902</v>
      </c>
      <c r="AP68">
        <v>416.55882044560201</v>
      </c>
      <c r="AQ68">
        <v>477.07770678158698</v>
      </c>
      <c r="AR68">
        <v>407.37024711065999</v>
      </c>
      <c r="AS68">
        <v>474.99699967281998</v>
      </c>
      <c r="AT68">
        <v>70.948062210811301</v>
      </c>
      <c r="AU68">
        <v>384.01501246045501</v>
      </c>
      <c r="AV68">
        <v>274.19763788392697</v>
      </c>
      <c r="AW68">
        <v>194.84464951701099</v>
      </c>
      <c r="AX68">
        <v>1.3789214708958801E-2</v>
      </c>
      <c r="AY68">
        <v>4.9090690860672002</v>
      </c>
      <c r="AZ68">
        <v>160.393041729072</v>
      </c>
      <c r="BA68">
        <v>239.054959679484</v>
      </c>
      <c r="BB68">
        <v>1.3934512436422499</v>
      </c>
      <c r="BC68">
        <v>4.5337141134587799</v>
      </c>
      <c r="BD68">
        <v>1.03070849566929</v>
      </c>
      <c r="BE68">
        <v>159.217594110775</v>
      </c>
      <c r="BF68">
        <v>68.373047464703305</v>
      </c>
      <c r="BG68">
        <v>10.921179792974099</v>
      </c>
      <c r="BH68">
        <v>0.46753322369591799</v>
      </c>
      <c r="BI68">
        <v>1.11431729829742E-2</v>
      </c>
      <c r="BJ68">
        <v>0.47563577037878702</v>
      </c>
      <c r="BK68">
        <v>1.49851088101521E-2</v>
      </c>
      <c r="BL68">
        <v>9.7447935378097092</v>
      </c>
      <c r="BM68">
        <v>30.422605475195301</v>
      </c>
      <c r="BN68">
        <v>480.67328999454998</v>
      </c>
      <c r="BO68">
        <v>25.5587070368328</v>
      </c>
      <c r="BP68">
        <v>22.644812151615</v>
      </c>
      <c r="BQ68">
        <v>328.19041352936802</v>
      </c>
      <c r="BR68">
        <v>606.29574840774899</v>
      </c>
      <c r="BS68">
        <v>617.66067671697999</v>
      </c>
      <c r="BT68">
        <v>202.19793691809301</v>
      </c>
      <c r="BU68">
        <v>586.57999383119602</v>
      </c>
      <c r="BV68">
        <v>604.86037423866503</v>
      </c>
      <c r="BW68">
        <v>408.38803244795702</v>
      </c>
      <c r="BX68">
        <v>537.30480442833698</v>
      </c>
      <c r="BY68">
        <v>429.30464416319899</v>
      </c>
      <c r="BZ68">
        <v>478.34973661770903</v>
      </c>
      <c r="CA68">
        <v>770.651936304846</v>
      </c>
      <c r="CB68">
        <v>336.626338131436</v>
      </c>
      <c r="CC68">
        <v>374.15294306476898</v>
      </c>
      <c r="CD68">
        <v>381.47810853600998</v>
      </c>
      <c r="CE68">
        <v>381.64424400981301</v>
      </c>
      <c r="CF68">
        <v>141.04429401894501</v>
      </c>
      <c r="CG68">
        <v>500.64397082394402</v>
      </c>
      <c r="CH68">
        <v>499.14303468057102</v>
      </c>
      <c r="CI68">
        <v>5.5085931020026502</v>
      </c>
      <c r="CJ68">
        <v>743.84464846298999</v>
      </c>
      <c r="CK68">
        <v>0</v>
      </c>
      <c r="CL68">
        <v>165.25693198640499</v>
      </c>
      <c r="CM68">
        <v>797.08673266542405</v>
      </c>
      <c r="CN68">
        <v>394.73288605060998</v>
      </c>
      <c r="CO68">
        <v>330.81313982405999</v>
      </c>
      <c r="CP68">
        <v>43.997794938061602</v>
      </c>
      <c r="CQ68">
        <v>720.66600921482097</v>
      </c>
      <c r="CR68">
        <v>609.53835158081495</v>
      </c>
      <c r="CS68">
        <v>831.29267563038002</v>
      </c>
      <c r="CT68">
        <v>731.97029730209795</v>
      </c>
      <c r="CU68">
        <v>1066.39534809005</v>
      </c>
      <c r="CV68">
        <v>490.17601134167501</v>
      </c>
      <c r="CW68">
        <v>291.76861165988498</v>
      </c>
      <c r="CX68">
        <v>399.26940188748603</v>
      </c>
      <c r="CY68">
        <v>752.549246853976</v>
      </c>
      <c r="CZ68">
        <v>459.81317585246302</v>
      </c>
      <c r="DA68">
        <v>578.10097789000099</v>
      </c>
      <c r="DB68">
        <v>124.04672308768301</v>
      </c>
      <c r="DC68">
        <v>506.698234651446</v>
      </c>
      <c r="DD68">
        <v>48.632540079550999</v>
      </c>
      <c r="DE68">
        <v>615.36933866936397</v>
      </c>
      <c r="DF68">
        <v>546.47784345627804</v>
      </c>
      <c r="DG68">
        <v>460.71810661832802</v>
      </c>
      <c r="DH68">
        <v>1024.0954485971199</v>
      </c>
      <c r="DI68">
        <v>326.63639027222098</v>
      </c>
      <c r="DJ68">
        <v>636.18334385657795</v>
      </c>
      <c r="DK68">
        <v>961.18036471876098</v>
      </c>
      <c r="DL68">
        <v>499.16773739244701</v>
      </c>
      <c r="DM68">
        <v>1017.62605157571</v>
      </c>
      <c r="DN68">
        <v>3.9085098793927799</v>
      </c>
      <c r="DO68">
        <v>578.332944563826</v>
      </c>
      <c r="DP68">
        <v>1043.33778442367</v>
      </c>
      <c r="DQ68">
        <v>448.64881050022501</v>
      </c>
      <c r="DR68">
        <v>946.70533646024103</v>
      </c>
      <c r="DS68">
        <v>613.82670939735794</v>
      </c>
      <c r="DT68">
        <v>240.07023569083699</v>
      </c>
      <c r="DU68">
        <v>621.68935419053503</v>
      </c>
      <c r="DV68">
        <v>1.99553192598655E-2</v>
      </c>
      <c r="DW68">
        <v>107.457882530728</v>
      </c>
      <c r="DX68">
        <v>529.79534553133396</v>
      </c>
      <c r="DY68">
        <v>957.90872059314904</v>
      </c>
      <c r="DZ68">
        <v>752.51638650009102</v>
      </c>
      <c r="EA68">
        <v>45.251124485174103</v>
      </c>
      <c r="EB68">
        <v>457.93700087807599</v>
      </c>
      <c r="EC68">
        <v>643.61900790770903</v>
      </c>
      <c r="ED68">
        <v>10.3482173909875</v>
      </c>
      <c r="EE68">
        <v>628.11054935068603</v>
      </c>
      <c r="EF68">
        <v>1114.8156303563001</v>
      </c>
      <c r="EG68">
        <v>484.30171703434502</v>
      </c>
      <c r="EH68">
        <v>1219.4712167939799</v>
      </c>
      <c r="EI68">
        <v>1082.4994832034899</v>
      </c>
      <c r="EJ68">
        <v>949.931509580892</v>
      </c>
      <c r="EK68">
        <v>315.93866288748302</v>
      </c>
      <c r="EL68">
        <v>5.53782603586109</v>
      </c>
      <c r="EM68">
        <v>415.41843416897001</v>
      </c>
      <c r="EN68">
        <v>240.59560327310399</v>
      </c>
      <c r="EO68">
        <v>442.18944855495101</v>
      </c>
      <c r="EP68">
        <v>159.41072191129899</v>
      </c>
      <c r="EQ68">
        <v>395.20233308322901</v>
      </c>
      <c r="ER68">
        <v>238.78619344795899</v>
      </c>
      <c r="ES68">
        <v>659.14118511175604</v>
      </c>
      <c r="ET68">
        <v>370.40845814892998</v>
      </c>
      <c r="EU68">
        <v>59.038671699901599</v>
      </c>
      <c r="EV68">
        <v>4.8429312139979301E-2</v>
      </c>
      <c r="EW68">
        <v>30.641693809619799</v>
      </c>
      <c r="EX68">
        <v>669.66847358798998</v>
      </c>
      <c r="EY68">
        <v>22.9525043291857</v>
      </c>
      <c r="EZ68">
        <v>4.1757528518263903E-3</v>
      </c>
      <c r="FA68">
        <v>1.15931311529339</v>
      </c>
      <c r="FB68">
        <v>310.72264148877002</v>
      </c>
      <c r="FC68">
        <v>37.081494024119998</v>
      </c>
      <c r="FD68">
        <v>13.3659813314811</v>
      </c>
      <c r="FE68">
        <v>525.98230375964499</v>
      </c>
      <c r="FF68">
        <v>4.8558569791532102</v>
      </c>
      <c r="FG68">
        <v>7.4284223182986802</v>
      </c>
      <c r="FH68">
        <v>1.4567335686801099</v>
      </c>
      <c r="FI68">
        <v>6.60345646885236</v>
      </c>
      <c r="FJ68">
        <v>338.44500708252701</v>
      </c>
      <c r="FK68">
        <v>230.645306283954</v>
      </c>
      <c r="FL68">
        <v>431.10688889779198</v>
      </c>
      <c r="FM68">
        <v>13.5486060385825</v>
      </c>
      <c r="FN68">
        <v>1.4381198661921299</v>
      </c>
      <c r="FO68">
        <v>786.327175343416</v>
      </c>
      <c r="FP68">
        <v>622.62280502869805</v>
      </c>
      <c r="FQ68">
        <v>0.61440826171045004</v>
      </c>
      <c r="FR68">
        <v>9.9450411360957602</v>
      </c>
      <c r="FS68">
        <v>444.81442747710798</v>
      </c>
      <c r="FT68">
        <v>64.551772498337598</v>
      </c>
      <c r="FU68">
        <v>1128.2072343235</v>
      </c>
      <c r="FV68">
        <v>13.057992495291201</v>
      </c>
      <c r="FW68">
        <v>1.32738250107077</v>
      </c>
      <c r="FX68">
        <v>391.085862905846</v>
      </c>
      <c r="FY68">
        <v>527.07869799917296</v>
      </c>
      <c r="FZ68">
        <v>513.380215549475</v>
      </c>
      <c r="GA68">
        <v>380.85226756506</v>
      </c>
      <c r="GB68">
        <v>371.24037103081201</v>
      </c>
      <c r="GC68">
        <v>454.523963408177</v>
      </c>
      <c r="GD68">
        <v>369.21893529983703</v>
      </c>
      <c r="GE68">
        <v>303.16894501659999</v>
      </c>
      <c r="GF68">
        <v>320.38147436897702</v>
      </c>
    </row>
    <row r="69" spans="1:188" x14ac:dyDescent="0.25">
      <c r="A69">
        <v>2037</v>
      </c>
      <c r="B69">
        <v>223.36143329590399</v>
      </c>
      <c r="C69">
        <v>813.77820877293095</v>
      </c>
      <c r="D69">
        <v>980.76954493443395</v>
      </c>
      <c r="E69">
        <v>15.0549745662476</v>
      </c>
      <c r="F69">
        <v>0</v>
      </c>
      <c r="G69">
        <v>0.160398967737818</v>
      </c>
      <c r="H69">
        <v>909.63031189604101</v>
      </c>
      <c r="I69">
        <v>470.28698712854799</v>
      </c>
      <c r="J69">
        <v>65.925505435077795</v>
      </c>
      <c r="K69">
        <v>1216.99233685746</v>
      </c>
      <c r="L69">
        <v>31.366583840786198</v>
      </c>
      <c r="M69">
        <v>9.4820148483377906</v>
      </c>
      <c r="N69">
        <v>930.46916366098606</v>
      </c>
      <c r="O69">
        <v>67.804488888242801</v>
      </c>
      <c r="P69">
        <v>466.11238122852802</v>
      </c>
      <c r="Q69">
        <v>370.71707258068898</v>
      </c>
      <c r="R69">
        <v>1261.60079541648</v>
      </c>
      <c r="S69">
        <v>505.89519509038502</v>
      </c>
      <c r="T69">
        <v>976.43736468729105</v>
      </c>
      <c r="U69">
        <v>61.069459267113899</v>
      </c>
      <c r="V69">
        <v>404.22867447122599</v>
      </c>
      <c r="W69">
        <v>283.62263621173003</v>
      </c>
      <c r="X69">
        <v>345.569502475523</v>
      </c>
      <c r="Y69">
        <v>1067.95696702022</v>
      </c>
      <c r="Z69">
        <v>0</v>
      </c>
      <c r="AA69">
        <v>434.11221450338297</v>
      </c>
      <c r="AB69">
        <v>442.727431287108</v>
      </c>
      <c r="AC69">
        <v>115.166301823293</v>
      </c>
      <c r="AD69">
        <v>446.16079765933699</v>
      </c>
      <c r="AE69">
        <v>395.897327736796</v>
      </c>
      <c r="AF69">
        <v>493.06870419858802</v>
      </c>
      <c r="AG69">
        <v>431.07918751417202</v>
      </c>
      <c r="AH69">
        <v>177.61463841597799</v>
      </c>
      <c r="AI69">
        <v>630.23130873328398</v>
      </c>
      <c r="AJ69">
        <v>885.58754366298797</v>
      </c>
      <c r="AK69">
        <v>356.21137737906298</v>
      </c>
      <c r="AL69">
        <v>202.81511884226401</v>
      </c>
      <c r="AM69">
        <v>643.487101195224</v>
      </c>
      <c r="AN69">
        <v>557.85011346281999</v>
      </c>
      <c r="AO69">
        <v>425.78224231921001</v>
      </c>
      <c r="AP69">
        <v>580.66431135861399</v>
      </c>
      <c r="AQ69">
        <v>490.765636133226</v>
      </c>
      <c r="AR69">
        <v>561.78814872967098</v>
      </c>
      <c r="AS69">
        <v>575.64181704159103</v>
      </c>
      <c r="AT69">
        <v>14.4327343106151</v>
      </c>
      <c r="AU69">
        <v>100.99005046793999</v>
      </c>
      <c r="AV69">
        <v>177.98701921387999</v>
      </c>
      <c r="AW69">
        <v>264.68358763987402</v>
      </c>
      <c r="AX69">
        <v>2.18627605943796E-2</v>
      </c>
      <c r="AY69">
        <v>2.5634439653558099</v>
      </c>
      <c r="AZ69">
        <v>215.86281666017899</v>
      </c>
      <c r="BA69">
        <v>936.545901906979</v>
      </c>
      <c r="BB69">
        <v>6.7434372504311002E-2</v>
      </c>
      <c r="BC69">
        <v>0.61649764056524803</v>
      </c>
      <c r="BD69">
        <v>1.4355945950156099</v>
      </c>
      <c r="BE69">
        <v>137.944179034695</v>
      </c>
      <c r="BF69">
        <v>48.5031562720308</v>
      </c>
      <c r="BG69">
        <v>5.3595800306269501</v>
      </c>
      <c r="BH69">
        <v>0.34267778124338</v>
      </c>
      <c r="BI69">
        <v>-1.27962646996188E-2</v>
      </c>
      <c r="BJ69">
        <v>0.37456692376837802</v>
      </c>
      <c r="BK69">
        <v>-1.7177007975770299E-2</v>
      </c>
      <c r="BL69">
        <v>1.0271115576172001</v>
      </c>
      <c r="BM69">
        <v>8.2218080205320501</v>
      </c>
      <c r="BN69">
        <v>469.77984650658198</v>
      </c>
      <c r="BO69">
        <v>19.448330253590498</v>
      </c>
      <c r="BP69">
        <v>3.39084041126989</v>
      </c>
      <c r="BQ69">
        <v>393.96388984698098</v>
      </c>
      <c r="BR69">
        <v>583.17233253118002</v>
      </c>
      <c r="BS69">
        <v>1188.33583261591</v>
      </c>
      <c r="BT69">
        <v>229.626436295384</v>
      </c>
      <c r="BU69">
        <v>532.51640874740497</v>
      </c>
      <c r="BV69">
        <v>551.96977240184901</v>
      </c>
      <c r="BW69">
        <v>1040.27705042362</v>
      </c>
      <c r="BX69">
        <v>428.73520752949901</v>
      </c>
      <c r="BY69">
        <v>858.71938071579598</v>
      </c>
      <c r="BZ69">
        <v>854.25202338623603</v>
      </c>
      <c r="CA69">
        <v>1143.56427658809</v>
      </c>
      <c r="CB69">
        <v>596.34534489138605</v>
      </c>
      <c r="CC69">
        <v>599.71248512515899</v>
      </c>
      <c r="CD69">
        <v>823.63808691765598</v>
      </c>
      <c r="CE69">
        <v>819.47391205063195</v>
      </c>
      <c r="CF69">
        <v>195.550585338416</v>
      </c>
      <c r="CG69">
        <v>758.00129418013296</v>
      </c>
      <c r="CH69">
        <v>785.63507008766499</v>
      </c>
      <c r="CI69">
        <v>3.6658077854891902</v>
      </c>
      <c r="CJ69">
        <v>1013.66072695189</v>
      </c>
      <c r="CK69">
        <v>0</v>
      </c>
      <c r="CL69">
        <v>111.51386496417901</v>
      </c>
      <c r="CM69">
        <v>994.12945798087503</v>
      </c>
      <c r="CN69">
        <v>582.08774308442105</v>
      </c>
      <c r="CO69">
        <v>371.80110765776902</v>
      </c>
      <c r="CP69">
        <v>60.706438551622803</v>
      </c>
      <c r="CQ69">
        <v>1003.45320822357</v>
      </c>
      <c r="CR69">
        <v>861.41778357064504</v>
      </c>
      <c r="CS69">
        <v>1142.85888615768</v>
      </c>
      <c r="CT69">
        <v>1002.1204008055</v>
      </c>
      <c r="CU69">
        <v>1224.9617527686501</v>
      </c>
      <c r="CV69">
        <v>922.92535442560495</v>
      </c>
      <c r="CW69">
        <v>418.15058604339998</v>
      </c>
      <c r="CX69">
        <v>599.69476054420795</v>
      </c>
      <c r="CY69">
        <v>1075.72513059571</v>
      </c>
      <c r="CZ69">
        <v>603.20231725076405</v>
      </c>
      <c r="DA69">
        <v>958.20306385229901</v>
      </c>
      <c r="DB69">
        <v>130.13509408245599</v>
      </c>
      <c r="DC69">
        <v>833.720841179378</v>
      </c>
      <c r="DD69">
        <v>64.591946013833393</v>
      </c>
      <c r="DE69">
        <v>527.28615540552801</v>
      </c>
      <c r="DF69">
        <v>413.16170825813998</v>
      </c>
      <c r="DG69">
        <v>791.94620064962999</v>
      </c>
      <c r="DH69">
        <v>994.86312119913896</v>
      </c>
      <c r="DI69">
        <v>534.25551653253899</v>
      </c>
      <c r="DJ69">
        <v>904.06069693023596</v>
      </c>
      <c r="DK69">
        <v>868.433912741575</v>
      </c>
      <c r="DL69">
        <v>1374.9869256613999</v>
      </c>
      <c r="DM69">
        <v>1178.36401345122</v>
      </c>
      <c r="DN69">
        <v>3.3580778821961501</v>
      </c>
      <c r="DO69">
        <v>601.55318986818997</v>
      </c>
      <c r="DP69">
        <v>1379.12537594786</v>
      </c>
      <c r="DQ69">
        <v>571.99476989488596</v>
      </c>
      <c r="DR69">
        <v>1348.13811864376</v>
      </c>
      <c r="DS69">
        <v>715.87300119802001</v>
      </c>
      <c r="DT69">
        <v>269.50184944496402</v>
      </c>
      <c r="DU69">
        <v>908.78134824477502</v>
      </c>
      <c r="DV69">
        <v>1.6747242633503599E-2</v>
      </c>
      <c r="DW69">
        <v>128.510944419059</v>
      </c>
      <c r="DX69">
        <v>534.08807535832295</v>
      </c>
      <c r="DY69">
        <v>1152.62394117912</v>
      </c>
      <c r="DZ69">
        <v>969.02333012138797</v>
      </c>
      <c r="EA69">
        <v>60.6364873202794</v>
      </c>
      <c r="EB69">
        <v>486.14870180622802</v>
      </c>
      <c r="EC69">
        <v>1045.08456046424</v>
      </c>
      <c r="ED69">
        <v>12.9388090441829</v>
      </c>
      <c r="EE69">
        <v>747.43105789402398</v>
      </c>
      <c r="EF69">
        <v>1110.7806757984699</v>
      </c>
      <c r="EG69">
        <v>564.29342391052796</v>
      </c>
      <c r="EH69">
        <v>1134.56376067518</v>
      </c>
      <c r="EI69">
        <v>1357.31183975452</v>
      </c>
      <c r="EJ69">
        <v>1108.83097002465</v>
      </c>
      <c r="EK69">
        <v>270.69156864811799</v>
      </c>
      <c r="EL69">
        <v>1.85759437473738</v>
      </c>
      <c r="EM69">
        <v>193.80288482882</v>
      </c>
      <c r="EN69">
        <v>194.79283704226</v>
      </c>
      <c r="EO69">
        <v>389.335232576453</v>
      </c>
      <c r="EP69">
        <v>131.49166600885999</v>
      </c>
      <c r="EQ69">
        <v>475.32198487112498</v>
      </c>
      <c r="ER69">
        <v>244.51422864998401</v>
      </c>
      <c r="ES69">
        <v>545.98108177760298</v>
      </c>
      <c r="ET69">
        <v>324.73340709278102</v>
      </c>
      <c r="EU69">
        <v>42.764964506088802</v>
      </c>
      <c r="EV69">
        <v>2.69304273378374E-2</v>
      </c>
      <c r="EW69">
        <v>26.306123885998002</v>
      </c>
      <c r="EX69">
        <v>818.238441042354</v>
      </c>
      <c r="EY69">
        <v>22.1621525504749</v>
      </c>
      <c r="EZ69">
        <v>5.1745577478783701E-2</v>
      </c>
      <c r="FA69">
        <v>2.5557785608679402</v>
      </c>
      <c r="FB69">
        <v>303.71905783426701</v>
      </c>
      <c r="FC69">
        <v>41.856460695417702</v>
      </c>
      <c r="FD69">
        <v>18.684946861380599</v>
      </c>
      <c r="FE69">
        <v>704.10721028845603</v>
      </c>
      <c r="FF69">
        <v>4.2604303765242202</v>
      </c>
      <c r="FG69">
        <v>5.8272640480918403</v>
      </c>
      <c r="FH69">
        <v>0.93152757537043196</v>
      </c>
      <c r="FI69">
        <v>5.4908392479726702</v>
      </c>
      <c r="FJ69">
        <v>444.89062109788</v>
      </c>
      <c r="FK69">
        <v>258.97013547185702</v>
      </c>
      <c r="FL69">
        <v>501.03918788973198</v>
      </c>
      <c r="FM69">
        <v>8.1589687367516994</v>
      </c>
      <c r="FN69">
        <v>1.0870544035913301</v>
      </c>
      <c r="FO69">
        <v>821.89402702009897</v>
      </c>
      <c r="FP69">
        <v>684.83133048507705</v>
      </c>
      <c r="FQ69">
        <v>0.69295279897273698</v>
      </c>
      <c r="FR69">
        <v>7.6900503856556801</v>
      </c>
      <c r="FS69">
        <v>486.12566700509598</v>
      </c>
      <c r="FT69">
        <v>73.000451197356199</v>
      </c>
      <c r="FU69">
        <v>1284.4234457247701</v>
      </c>
      <c r="FV69">
        <v>7.9643369839121902</v>
      </c>
      <c r="FW69">
        <v>1.5258203055130499</v>
      </c>
      <c r="FX69">
        <v>442.69275180642097</v>
      </c>
      <c r="FY69">
        <v>508.04797105286099</v>
      </c>
      <c r="FZ69">
        <v>532.19501302947901</v>
      </c>
      <c r="GA69">
        <v>296.010310410996</v>
      </c>
      <c r="GB69">
        <v>242.12778717668701</v>
      </c>
      <c r="GC69">
        <v>198.029732798037</v>
      </c>
      <c r="GD69">
        <v>189.88949042136599</v>
      </c>
      <c r="GE69">
        <v>276.10012865553699</v>
      </c>
      <c r="GF69">
        <v>90.2191569916085</v>
      </c>
    </row>
    <row r="70" spans="1:188" x14ac:dyDescent="0.25">
      <c r="A70">
        <v>2038</v>
      </c>
      <c r="B70">
        <v>239.22069560405899</v>
      </c>
      <c r="C70">
        <v>743.81091825159695</v>
      </c>
      <c r="D70">
        <v>713.16650135516795</v>
      </c>
      <c r="E70">
        <v>21.9486935928714</v>
      </c>
      <c r="F70">
        <v>0</v>
      </c>
      <c r="G70">
        <v>0.28238831464539499</v>
      </c>
      <c r="H70">
        <v>514.64876557346599</v>
      </c>
      <c r="I70">
        <v>475.06100549072499</v>
      </c>
      <c r="J70">
        <v>124.505191523203</v>
      </c>
      <c r="K70">
        <v>839.05094961522798</v>
      </c>
      <c r="L70">
        <v>45.935135635222203</v>
      </c>
      <c r="M70">
        <v>14.604183641493</v>
      </c>
      <c r="N70">
        <v>489.69469514159999</v>
      </c>
      <c r="O70">
        <v>119.83761671062</v>
      </c>
      <c r="P70">
        <v>598.56266874871199</v>
      </c>
      <c r="Q70">
        <v>577.462123473215</v>
      </c>
      <c r="R70">
        <v>935.36887317213802</v>
      </c>
      <c r="S70">
        <v>547.13768136618705</v>
      </c>
      <c r="T70">
        <v>457.34412298845098</v>
      </c>
      <c r="U70">
        <v>200.47872239455501</v>
      </c>
      <c r="V70">
        <v>541.97920450522497</v>
      </c>
      <c r="W70">
        <v>494.28550159328199</v>
      </c>
      <c r="X70">
        <v>642.38075099187802</v>
      </c>
      <c r="Y70">
        <v>1188.4769029393301</v>
      </c>
      <c r="Z70">
        <v>0</v>
      </c>
      <c r="AA70">
        <v>544.73114388110002</v>
      </c>
      <c r="AB70">
        <v>557.21420388686602</v>
      </c>
      <c r="AC70">
        <v>111.92885797322801</v>
      </c>
      <c r="AD70">
        <v>546.36682118066403</v>
      </c>
      <c r="AE70">
        <v>413.47416091736</v>
      </c>
      <c r="AF70">
        <v>478.62132480388601</v>
      </c>
      <c r="AG70">
        <v>554.59551984427003</v>
      </c>
      <c r="AH70">
        <v>178.034247589334</v>
      </c>
      <c r="AI70">
        <v>525.295898741511</v>
      </c>
      <c r="AJ70">
        <v>699.74495400473097</v>
      </c>
      <c r="AK70">
        <v>473.66355104167002</v>
      </c>
      <c r="AL70">
        <v>250.398048634129</v>
      </c>
      <c r="AM70">
        <v>489.482982778978</v>
      </c>
      <c r="AN70">
        <v>301.43989907837101</v>
      </c>
      <c r="AO70">
        <v>444.87275035406202</v>
      </c>
      <c r="AP70">
        <v>690.75903707064197</v>
      </c>
      <c r="AQ70">
        <v>551.57233741074197</v>
      </c>
      <c r="AR70">
        <v>663.21930540879305</v>
      </c>
      <c r="AS70">
        <v>608.77423098632403</v>
      </c>
      <c r="AT70">
        <v>32.933965403993</v>
      </c>
      <c r="AU70">
        <v>228.12063826239401</v>
      </c>
      <c r="AV70">
        <v>173.53270885091399</v>
      </c>
      <c r="AW70">
        <v>216.81864102943999</v>
      </c>
      <c r="AX70">
        <v>1.8989237369669901E-2</v>
      </c>
      <c r="AY70">
        <v>6.3601779551118698</v>
      </c>
      <c r="AZ70">
        <v>212.16736737573399</v>
      </c>
      <c r="BA70">
        <v>958.98348184368194</v>
      </c>
      <c r="BB70">
        <v>0.59751428359119396</v>
      </c>
      <c r="BC70">
        <v>1.65125308731914</v>
      </c>
      <c r="BD70">
        <v>2.5153340887296798</v>
      </c>
      <c r="BE70">
        <v>161.418149540022</v>
      </c>
      <c r="BF70">
        <v>55.328747306780201</v>
      </c>
      <c r="BG70">
        <v>11.2112689462408</v>
      </c>
      <c r="BH70">
        <v>0.57147942741983804</v>
      </c>
      <c r="BI70">
        <v>2.2914706236319701E-4</v>
      </c>
      <c r="BJ70">
        <v>0.58074290863032596</v>
      </c>
      <c r="BK70">
        <v>3.7312278974786398E-4</v>
      </c>
      <c r="BL70">
        <v>5.5054541098633702</v>
      </c>
      <c r="BM70">
        <v>8.3093676655420907</v>
      </c>
      <c r="BN70">
        <v>507.78723641300701</v>
      </c>
      <c r="BO70">
        <v>19.590150831247101</v>
      </c>
      <c r="BP70">
        <v>6.4292521801367304</v>
      </c>
      <c r="BQ70">
        <v>358.71800694798497</v>
      </c>
      <c r="BR70">
        <v>503.389237076146</v>
      </c>
      <c r="BS70">
        <v>1295.71328859868</v>
      </c>
      <c r="BT70">
        <v>209.47763890097099</v>
      </c>
      <c r="BU70">
        <v>532.46656374311101</v>
      </c>
      <c r="BV70">
        <v>396.88686784160302</v>
      </c>
      <c r="BW70">
        <v>938.70201167244898</v>
      </c>
      <c r="BX70">
        <v>487.262860813082</v>
      </c>
      <c r="BY70">
        <v>512.35773780846205</v>
      </c>
      <c r="BZ70">
        <v>625.69231994790198</v>
      </c>
      <c r="CA70">
        <v>1164.1103784904401</v>
      </c>
      <c r="CB70">
        <v>455.87973726965498</v>
      </c>
      <c r="CC70">
        <v>380.44307267886899</v>
      </c>
      <c r="CD70">
        <v>543.330135233992</v>
      </c>
      <c r="CE70">
        <v>659.91858462930304</v>
      </c>
      <c r="CF70">
        <v>224.023718438011</v>
      </c>
      <c r="CG70">
        <v>393.79685550855498</v>
      </c>
      <c r="CH70">
        <v>532.56472723006698</v>
      </c>
      <c r="CI70">
        <v>5.4028709976674696</v>
      </c>
      <c r="CJ70">
        <v>783.91307357471396</v>
      </c>
      <c r="CK70">
        <v>0</v>
      </c>
      <c r="CL70">
        <v>151.89138198402699</v>
      </c>
      <c r="CM70">
        <v>818.56802801889899</v>
      </c>
      <c r="CN70">
        <v>512.982121924642</v>
      </c>
      <c r="CO70">
        <v>370.56500505425203</v>
      </c>
      <c r="CP70">
        <v>69.618428825982207</v>
      </c>
      <c r="CQ70">
        <v>433.74701703755699</v>
      </c>
      <c r="CR70">
        <v>279.37432811697499</v>
      </c>
      <c r="CS70">
        <v>698.39135608731306</v>
      </c>
      <c r="CT70">
        <v>689.25138000253105</v>
      </c>
      <c r="CU70">
        <v>1051.0828388135001</v>
      </c>
      <c r="CV70">
        <v>556.84261928232502</v>
      </c>
      <c r="CW70">
        <v>488.90900507762802</v>
      </c>
      <c r="CX70">
        <v>511.52995810240901</v>
      </c>
      <c r="CY70">
        <v>663.42752848887994</v>
      </c>
      <c r="CZ70">
        <v>568.07180573418998</v>
      </c>
      <c r="DA70">
        <v>799.64212787222596</v>
      </c>
      <c r="DB70">
        <v>166.40702174406999</v>
      </c>
      <c r="DC70">
        <v>568.46027314295395</v>
      </c>
      <c r="DD70">
        <v>9.1129763137253192</v>
      </c>
      <c r="DE70">
        <v>712.96359251802505</v>
      </c>
      <c r="DF70">
        <v>486.319550810951</v>
      </c>
      <c r="DG70">
        <v>274.64826894528898</v>
      </c>
      <c r="DH70">
        <v>1005.73920083807</v>
      </c>
      <c r="DI70">
        <v>432.11338407885302</v>
      </c>
      <c r="DJ70">
        <v>736.03158820159399</v>
      </c>
      <c r="DK70">
        <v>960.132592333552</v>
      </c>
      <c r="DL70">
        <v>1029.46935306405</v>
      </c>
      <c r="DM70">
        <v>1041.20125755967</v>
      </c>
      <c r="DN70">
        <v>4.3778136513197099</v>
      </c>
      <c r="DO70">
        <v>644.96805554780406</v>
      </c>
      <c r="DP70">
        <v>900.98748321309995</v>
      </c>
      <c r="DQ70">
        <v>630.92479079613497</v>
      </c>
      <c r="DR70">
        <v>1010.73955528364</v>
      </c>
      <c r="DS70">
        <v>440.49669946844</v>
      </c>
      <c r="DT70">
        <v>241.95141608629501</v>
      </c>
      <c r="DU70">
        <v>753.87186401344695</v>
      </c>
      <c r="DV70">
        <v>1.90255452221227E-2</v>
      </c>
      <c r="DW70">
        <v>119.896404644664</v>
      </c>
      <c r="DX70">
        <v>512.442067602865</v>
      </c>
      <c r="DY70">
        <v>928.75421509413002</v>
      </c>
      <c r="DZ70">
        <v>566.13866009591595</v>
      </c>
      <c r="EA70">
        <v>49.338245892758302</v>
      </c>
      <c r="EB70">
        <v>471.33286498461598</v>
      </c>
      <c r="EC70">
        <v>716.03841718549597</v>
      </c>
      <c r="ED70">
        <v>3.9798115283318198</v>
      </c>
      <c r="EE70">
        <v>679.99826817978999</v>
      </c>
      <c r="EF70">
        <v>1015.58330480274</v>
      </c>
      <c r="EG70">
        <v>625.32332203155295</v>
      </c>
      <c r="EH70">
        <v>1091.5737385090599</v>
      </c>
      <c r="EI70">
        <v>1279.1250449879501</v>
      </c>
      <c r="EJ70">
        <v>912.548124604897</v>
      </c>
      <c r="EK70">
        <v>624.81073845965795</v>
      </c>
      <c r="EL70">
        <v>2.5928503377463898</v>
      </c>
      <c r="EM70">
        <v>288.87514104453601</v>
      </c>
      <c r="EN70">
        <v>215.09791845725101</v>
      </c>
      <c r="EO70">
        <v>515.50461326454001</v>
      </c>
      <c r="EP70">
        <v>159.68369917201301</v>
      </c>
      <c r="EQ70">
        <v>577.18598782957599</v>
      </c>
      <c r="ER70">
        <v>264.396848230084</v>
      </c>
      <c r="ES70">
        <v>602.66230417757799</v>
      </c>
      <c r="ET70">
        <v>358.743249924753</v>
      </c>
      <c r="EU70">
        <v>48.9123074470711</v>
      </c>
      <c r="EV70">
        <v>2.76826209188142E-2</v>
      </c>
      <c r="EW70">
        <v>27.069005777940699</v>
      </c>
      <c r="EX70">
        <v>663.05210708179595</v>
      </c>
      <c r="EY70">
        <v>20.5363134779153</v>
      </c>
      <c r="EZ70">
        <v>0.16811189897301801</v>
      </c>
      <c r="FA70">
        <v>7.1112790106522201</v>
      </c>
      <c r="FB70">
        <v>453.90517533511502</v>
      </c>
      <c r="FC70">
        <v>39.546053994852898</v>
      </c>
      <c r="FD70">
        <v>22.681904321089899</v>
      </c>
      <c r="FE70">
        <v>675.04678095933605</v>
      </c>
      <c r="FF70">
        <v>7.3480470573651804</v>
      </c>
      <c r="FG70">
        <v>9.5733698991984593</v>
      </c>
      <c r="FH70">
        <v>1.4644268535042999</v>
      </c>
      <c r="FI70">
        <v>7.8616654267658097</v>
      </c>
      <c r="FJ70">
        <v>409.73083363120298</v>
      </c>
      <c r="FK70">
        <v>264.20715762677298</v>
      </c>
      <c r="FL70">
        <v>532.36076822070197</v>
      </c>
      <c r="FM70">
        <v>19.695721332868601</v>
      </c>
      <c r="FN70">
        <v>3.6913742710572501</v>
      </c>
      <c r="FO70">
        <v>816.170537404485</v>
      </c>
      <c r="FP70">
        <v>795.72339499699899</v>
      </c>
      <c r="FQ70">
        <v>1.0584829633247099</v>
      </c>
      <c r="FR70">
        <v>17.1393371208666</v>
      </c>
      <c r="FS70">
        <v>529.83281689273201</v>
      </c>
      <c r="FT70">
        <v>75.998421309496607</v>
      </c>
      <c r="FU70">
        <v>1162.6468562298001</v>
      </c>
      <c r="FV70">
        <v>4.6781402866513702</v>
      </c>
      <c r="FW70">
        <v>1.3015450570518501</v>
      </c>
      <c r="FX70">
        <v>458.02813217145098</v>
      </c>
      <c r="FY70">
        <v>591.81985098177802</v>
      </c>
      <c r="FZ70">
        <v>631.71031545472499</v>
      </c>
      <c r="GA70">
        <v>355.73639131420299</v>
      </c>
      <c r="GB70">
        <v>569.09352375753099</v>
      </c>
      <c r="GC70">
        <v>455.04688683570498</v>
      </c>
      <c r="GD70">
        <v>387.353319449786</v>
      </c>
      <c r="GE70">
        <v>244.61164607632699</v>
      </c>
      <c r="GF70">
        <v>188.69959217079</v>
      </c>
    </row>
    <row r="71" spans="1:188" x14ac:dyDescent="0.25">
      <c r="A71">
        <v>2039</v>
      </c>
      <c r="B71">
        <v>241.78995116735899</v>
      </c>
      <c r="C71">
        <v>632.91152235223103</v>
      </c>
      <c r="D71">
        <v>661.93561196348401</v>
      </c>
      <c r="E71">
        <v>28.841667301687799</v>
      </c>
      <c r="F71">
        <v>0</v>
      </c>
      <c r="G71">
        <v>0.24197332758960499</v>
      </c>
      <c r="H71">
        <v>577.61924115610304</v>
      </c>
      <c r="I71">
        <v>527.42377094376195</v>
      </c>
      <c r="J71">
        <v>141.22645741426399</v>
      </c>
      <c r="K71">
        <v>817.73538200025098</v>
      </c>
      <c r="L71">
        <v>46.862949300119404</v>
      </c>
      <c r="M71">
        <v>15.296494739553699</v>
      </c>
      <c r="N71">
        <v>652.07911453179395</v>
      </c>
      <c r="O71">
        <v>135.88111216680099</v>
      </c>
      <c r="P71">
        <v>551.36562654955299</v>
      </c>
      <c r="Q71">
        <v>463.45667497600601</v>
      </c>
      <c r="R71">
        <v>974.90259538801604</v>
      </c>
      <c r="S71">
        <v>544.29870891111602</v>
      </c>
      <c r="T71">
        <v>1163.7013798621499</v>
      </c>
      <c r="U71">
        <v>169.28034070820101</v>
      </c>
      <c r="V71">
        <v>481.785532950152</v>
      </c>
      <c r="W71">
        <v>387.40302951692399</v>
      </c>
      <c r="X71">
        <v>420.66421637224101</v>
      </c>
      <c r="Y71">
        <v>1083.8321610435701</v>
      </c>
      <c r="Z71">
        <v>0</v>
      </c>
      <c r="AA71">
        <v>517.05977929936398</v>
      </c>
      <c r="AB71">
        <v>459.06156099051401</v>
      </c>
      <c r="AC71">
        <v>180.80247708299399</v>
      </c>
      <c r="AD71">
        <v>528.81058657073004</v>
      </c>
      <c r="AE71">
        <v>358.01736219475902</v>
      </c>
      <c r="AF71">
        <v>411.65018436432899</v>
      </c>
      <c r="AG71">
        <v>468.46639444453302</v>
      </c>
      <c r="AH71">
        <v>193.808791166817</v>
      </c>
      <c r="AI71">
        <v>579.74648996834298</v>
      </c>
      <c r="AJ71">
        <v>815.79466814524301</v>
      </c>
      <c r="AK71">
        <v>456.24676363010502</v>
      </c>
      <c r="AL71">
        <v>272.54022097380698</v>
      </c>
      <c r="AM71">
        <v>555.57855921090595</v>
      </c>
      <c r="AN71">
        <v>805.96561549729699</v>
      </c>
      <c r="AO71">
        <v>438.22517426362202</v>
      </c>
      <c r="AP71">
        <v>466.65857114604199</v>
      </c>
      <c r="AQ71">
        <v>479.25734529525602</v>
      </c>
      <c r="AR71">
        <v>450.795986394409</v>
      </c>
      <c r="AS71">
        <v>524.31999495839705</v>
      </c>
      <c r="AT71">
        <v>36.464154424285098</v>
      </c>
      <c r="AU71">
        <v>242.92877544906</v>
      </c>
      <c r="AV71">
        <v>176.11056848476301</v>
      </c>
      <c r="AW71">
        <v>223.371463576308</v>
      </c>
      <c r="AX71">
        <v>7.4611832118105001E-2</v>
      </c>
      <c r="AY71">
        <v>10.3944436951274</v>
      </c>
      <c r="AZ71">
        <v>187.07046852258199</v>
      </c>
      <c r="BA71">
        <v>315.94889297189002</v>
      </c>
      <c r="BB71">
        <v>1.0219379146555001</v>
      </c>
      <c r="BC71">
        <v>3.5757761810087101</v>
      </c>
      <c r="BD71">
        <v>2.5348799757499099</v>
      </c>
      <c r="BE71">
        <v>200.850033871189</v>
      </c>
      <c r="BF71">
        <v>66.867142341714398</v>
      </c>
      <c r="BG71">
        <v>12.013397037646</v>
      </c>
      <c r="BH71">
        <v>0.67329363519799601</v>
      </c>
      <c r="BI71">
        <v>5.3731915143802302E-2</v>
      </c>
      <c r="BJ71">
        <v>0.72309983791029697</v>
      </c>
      <c r="BK71">
        <v>3.5252602061222597E-2</v>
      </c>
      <c r="BL71">
        <v>9.8889347959258398</v>
      </c>
      <c r="BM71">
        <v>21.742146114027602</v>
      </c>
      <c r="BN71">
        <v>478.22708334452398</v>
      </c>
      <c r="BO71">
        <v>32.162633556520603</v>
      </c>
      <c r="BP71">
        <v>19.196903745162501</v>
      </c>
      <c r="BQ71">
        <v>427.23285703813201</v>
      </c>
      <c r="BR71">
        <v>587.06326607742403</v>
      </c>
      <c r="BS71">
        <v>815.24125364040901</v>
      </c>
      <c r="BT71">
        <v>218.02965803519399</v>
      </c>
      <c r="BU71">
        <v>575.03441262630895</v>
      </c>
      <c r="BV71">
        <v>462.05948717900702</v>
      </c>
      <c r="BW71">
        <v>669.13979264811201</v>
      </c>
      <c r="BX71">
        <v>373.36043989837799</v>
      </c>
      <c r="BY71">
        <v>536.48214552278898</v>
      </c>
      <c r="BZ71">
        <v>633.46845523523598</v>
      </c>
      <c r="CA71">
        <v>844.07321305052699</v>
      </c>
      <c r="CB71">
        <v>499.99197082110402</v>
      </c>
      <c r="CC71">
        <v>507.168600991034</v>
      </c>
      <c r="CD71">
        <v>474.93866117469003</v>
      </c>
      <c r="CE71">
        <v>573.87345848257996</v>
      </c>
      <c r="CF71">
        <v>197.60348180431399</v>
      </c>
      <c r="CG71">
        <v>803.98500983136501</v>
      </c>
      <c r="CH71">
        <v>677.81684111878303</v>
      </c>
      <c r="CI71">
        <v>1.74892514246898</v>
      </c>
      <c r="CJ71">
        <v>1152.7702834951499</v>
      </c>
      <c r="CK71">
        <v>0</v>
      </c>
      <c r="CL71">
        <v>248.56022246010301</v>
      </c>
      <c r="CM71">
        <v>1285.0783982561099</v>
      </c>
      <c r="CN71">
        <v>544.96536327547403</v>
      </c>
      <c r="CO71">
        <v>310.29105133610801</v>
      </c>
      <c r="CP71">
        <v>48.300472163396698</v>
      </c>
      <c r="CQ71">
        <v>839.17753746097605</v>
      </c>
      <c r="CR71">
        <v>802.83514056079503</v>
      </c>
      <c r="CS71">
        <v>1006.30155825456</v>
      </c>
      <c r="CT71">
        <v>906.26500668733502</v>
      </c>
      <c r="CU71">
        <v>1103.56996219707</v>
      </c>
      <c r="CV71">
        <v>575.56104679440205</v>
      </c>
      <c r="CW71">
        <v>370.73126604669199</v>
      </c>
      <c r="CX71">
        <v>412.22075136898798</v>
      </c>
      <c r="CY71">
        <v>800.14280781039804</v>
      </c>
      <c r="CZ71">
        <v>445.92651662047803</v>
      </c>
      <c r="DA71">
        <v>815.41433572500796</v>
      </c>
      <c r="DB71">
        <v>120.064280313151</v>
      </c>
      <c r="DC71">
        <v>852.97068143902902</v>
      </c>
      <c r="DD71">
        <v>37.490354244028502</v>
      </c>
      <c r="DE71">
        <v>430.95974563654897</v>
      </c>
      <c r="DF71">
        <v>474.884225198943</v>
      </c>
      <c r="DG71">
        <v>566.73470770113499</v>
      </c>
      <c r="DH71">
        <v>983.82438933484195</v>
      </c>
      <c r="DI71">
        <v>420.814291387487</v>
      </c>
      <c r="DJ71">
        <v>849.92502120588097</v>
      </c>
      <c r="DK71">
        <v>990.28465175465999</v>
      </c>
      <c r="DL71">
        <v>746.74067379670498</v>
      </c>
      <c r="DM71">
        <v>976.73195303166995</v>
      </c>
      <c r="DN71">
        <v>2.5221519886066299</v>
      </c>
      <c r="DO71">
        <v>606.42401428499295</v>
      </c>
      <c r="DP71">
        <v>1248.2557174138301</v>
      </c>
      <c r="DQ71">
        <v>573.74959366198698</v>
      </c>
      <c r="DR71">
        <v>1179.2212724373001</v>
      </c>
      <c r="DS71">
        <v>797.49940219642201</v>
      </c>
      <c r="DT71">
        <v>297.109702472653</v>
      </c>
      <c r="DU71">
        <v>906.69777094666904</v>
      </c>
      <c r="DV71">
        <v>1.05328949728814E-2</v>
      </c>
      <c r="DW71">
        <v>144.943830687999</v>
      </c>
      <c r="DX71">
        <v>595.22420444552597</v>
      </c>
      <c r="DY71">
        <v>1017.84173282119</v>
      </c>
      <c r="DZ71">
        <v>729.53105607709301</v>
      </c>
      <c r="EA71">
        <v>59.628201445395703</v>
      </c>
      <c r="EB71">
        <v>515.49740359248096</v>
      </c>
      <c r="EC71">
        <v>433.986242636405</v>
      </c>
      <c r="ED71">
        <v>6.3814900633785099</v>
      </c>
      <c r="EE71">
        <v>530.31878135264299</v>
      </c>
      <c r="EF71">
        <v>1132.0853255827799</v>
      </c>
      <c r="EG71">
        <v>374.33508208742097</v>
      </c>
      <c r="EH71">
        <v>1239.65917694875</v>
      </c>
      <c r="EI71">
        <v>974.63629883520798</v>
      </c>
      <c r="EJ71">
        <v>865.13588574426399</v>
      </c>
      <c r="EK71">
        <v>333.76628087733502</v>
      </c>
      <c r="EL71">
        <v>0.81495808211718501</v>
      </c>
      <c r="EM71">
        <v>345.646048271692</v>
      </c>
      <c r="EN71">
        <v>174.43153228724</v>
      </c>
      <c r="EO71">
        <v>494.410695808431</v>
      </c>
      <c r="EP71">
        <v>81.127635005689697</v>
      </c>
      <c r="EQ71">
        <v>688.66241254653596</v>
      </c>
      <c r="ER71">
        <v>172.15342210126201</v>
      </c>
      <c r="ES71">
        <v>574.84203011819898</v>
      </c>
      <c r="ET71">
        <v>297.49000685783699</v>
      </c>
      <c r="EU71">
        <v>36.130451946086602</v>
      </c>
      <c r="EV71">
        <v>1.11531750550878E-2</v>
      </c>
      <c r="EW71">
        <v>20.6287725592897</v>
      </c>
      <c r="EX71">
        <v>644.233534328578</v>
      </c>
      <c r="EY71">
        <v>15.260404064550499</v>
      </c>
      <c r="EZ71">
        <v>0.54230401540828699</v>
      </c>
      <c r="FA71">
        <v>11.136747967442499</v>
      </c>
      <c r="FB71">
        <v>597.91642252666998</v>
      </c>
      <c r="FC71">
        <v>33.091948395492103</v>
      </c>
      <c r="FD71">
        <v>22.755242310613301</v>
      </c>
      <c r="FE71">
        <v>1234.3100321842801</v>
      </c>
      <c r="FF71">
        <v>5.2661116411851498</v>
      </c>
      <c r="FG71">
        <v>10.2413446542099</v>
      </c>
      <c r="FH71">
        <v>1.4222865316717701</v>
      </c>
      <c r="FI71">
        <v>13.543203629041701</v>
      </c>
      <c r="FJ71">
        <v>439.315336131614</v>
      </c>
      <c r="FK71">
        <v>280.79299259302599</v>
      </c>
      <c r="FL71">
        <v>514.52435092129599</v>
      </c>
      <c r="FM71">
        <v>16.883358024633001</v>
      </c>
      <c r="FN71">
        <v>2.3596738084639299</v>
      </c>
      <c r="FO71">
        <v>765.10469190567903</v>
      </c>
      <c r="FP71">
        <v>719.99920586390499</v>
      </c>
      <c r="FQ71">
        <v>0.95768568078842597</v>
      </c>
      <c r="FR71">
        <v>16.4754507800059</v>
      </c>
      <c r="FS71">
        <v>358.29709266414</v>
      </c>
      <c r="FT71">
        <v>59.137082524445297</v>
      </c>
      <c r="FU71">
        <v>1105.13015108182</v>
      </c>
      <c r="FV71">
        <v>15.902731393735399</v>
      </c>
      <c r="FW71">
        <v>1.0119465346935399</v>
      </c>
      <c r="FX71">
        <v>335.11775715882402</v>
      </c>
      <c r="FY71">
        <v>373.44212202583498</v>
      </c>
      <c r="FZ71">
        <v>406.51286874826599</v>
      </c>
      <c r="GA71">
        <v>315.95050504287201</v>
      </c>
      <c r="GB71">
        <v>302.33307134688198</v>
      </c>
      <c r="GC71">
        <v>288.60687514293102</v>
      </c>
      <c r="GD71">
        <v>259.132965107384</v>
      </c>
      <c r="GE71">
        <v>276.925113773578</v>
      </c>
      <c r="GF71">
        <v>246.22906204094201</v>
      </c>
    </row>
    <row r="72" spans="1:188" x14ac:dyDescent="0.25">
      <c r="A72">
        <v>2040</v>
      </c>
      <c r="B72">
        <v>203.79593179620201</v>
      </c>
      <c r="C72">
        <v>891.91999160220803</v>
      </c>
      <c r="D72">
        <v>1099.5910063640899</v>
      </c>
      <c r="E72">
        <v>12.4740930466166</v>
      </c>
      <c r="F72">
        <v>0</v>
      </c>
      <c r="G72">
        <v>0.18315552560694001</v>
      </c>
      <c r="H72">
        <v>1012.6182176737</v>
      </c>
      <c r="I72">
        <v>158.29569326665501</v>
      </c>
      <c r="J72">
        <v>78.440327977528895</v>
      </c>
      <c r="K72">
        <v>1187.9779260155501</v>
      </c>
      <c r="L72">
        <v>13.916452413911101</v>
      </c>
      <c r="M72">
        <v>1.96253231183466</v>
      </c>
      <c r="N72">
        <v>843.66827206875303</v>
      </c>
      <c r="O72">
        <v>14.473585176329999</v>
      </c>
      <c r="P72">
        <v>409.00908908418899</v>
      </c>
      <c r="Q72">
        <v>357.85101903890597</v>
      </c>
      <c r="R72">
        <v>1172.0787697839801</v>
      </c>
      <c r="S72">
        <v>565.90884020476699</v>
      </c>
      <c r="T72">
        <v>819.15383951569595</v>
      </c>
      <c r="U72">
        <v>112.534055987019</v>
      </c>
      <c r="V72">
        <v>487.03498444246401</v>
      </c>
      <c r="W72">
        <v>346.263280972818</v>
      </c>
      <c r="X72">
        <v>398.00417084209801</v>
      </c>
      <c r="Y72">
        <v>1126.73353284265</v>
      </c>
      <c r="Z72">
        <v>0</v>
      </c>
      <c r="AA72">
        <v>528.51145396365098</v>
      </c>
      <c r="AB72">
        <v>343.281559515862</v>
      </c>
      <c r="AC72">
        <v>132.58034724175701</v>
      </c>
      <c r="AD72">
        <v>499.11976765455302</v>
      </c>
      <c r="AE72">
        <v>508.75276471215898</v>
      </c>
      <c r="AF72">
        <v>607.42423828534902</v>
      </c>
      <c r="AG72">
        <v>429.44276896150802</v>
      </c>
      <c r="AH72">
        <v>152.34232118976399</v>
      </c>
      <c r="AI72">
        <v>539.71858751298305</v>
      </c>
      <c r="AJ72">
        <v>935.48744052193899</v>
      </c>
      <c r="AK72">
        <v>385.824387418637</v>
      </c>
      <c r="AL72">
        <v>258.733512109309</v>
      </c>
      <c r="AM72">
        <v>633.86128698985101</v>
      </c>
      <c r="AN72">
        <v>364.30493863949698</v>
      </c>
      <c r="AO72">
        <v>558.04381828369696</v>
      </c>
      <c r="AP72">
        <v>604.42896882968</v>
      </c>
      <c r="AQ72">
        <v>502.06303325481099</v>
      </c>
      <c r="AR72">
        <v>618.15613350440594</v>
      </c>
      <c r="AS72">
        <v>584.54806537611103</v>
      </c>
      <c r="AT72">
        <v>34.412543807335297</v>
      </c>
      <c r="AU72">
        <v>198.97340084160101</v>
      </c>
      <c r="AV72">
        <v>193.431876374952</v>
      </c>
      <c r="AW72">
        <v>153.09661761350199</v>
      </c>
      <c r="AX72">
        <v>0.11968752135206701</v>
      </c>
      <c r="AY72">
        <v>4.0490035663632096</v>
      </c>
      <c r="AZ72">
        <v>213.26291197282401</v>
      </c>
      <c r="BA72">
        <v>700.72760017257394</v>
      </c>
      <c r="BB72">
        <v>1.0203835955026599</v>
      </c>
      <c r="BC72">
        <v>1.59382053990513</v>
      </c>
      <c r="BD72">
        <v>0.51008894631375301</v>
      </c>
      <c r="BE72">
        <v>70.494518259906201</v>
      </c>
      <c r="BF72">
        <v>46.318312281476203</v>
      </c>
      <c r="BG72">
        <v>6.2698883545363797</v>
      </c>
      <c r="BH72">
        <v>0.35920110634308</v>
      </c>
      <c r="BI72">
        <v>0.116206387201366</v>
      </c>
      <c r="BJ72">
        <v>0.212703234930608</v>
      </c>
      <c r="BK72">
        <v>6.1914073913356502E-2</v>
      </c>
      <c r="BL72">
        <v>3.59424891666109</v>
      </c>
      <c r="BM72">
        <v>22.988712662427599</v>
      </c>
      <c r="BN72">
        <v>297.607103526483</v>
      </c>
      <c r="BO72">
        <v>20.130027361873601</v>
      </c>
      <c r="BP72">
        <v>12.3974960955019</v>
      </c>
      <c r="BQ72">
        <v>200.810019088057</v>
      </c>
      <c r="BR72">
        <v>382.34322579155099</v>
      </c>
      <c r="BS72">
        <v>1210.6121433319599</v>
      </c>
      <c r="BT72">
        <v>186.812090862503</v>
      </c>
      <c r="BU72">
        <v>501.90883921672503</v>
      </c>
      <c r="BV72">
        <v>377.70329151086599</v>
      </c>
      <c r="BW72">
        <v>1132.50904500607</v>
      </c>
      <c r="BX72">
        <v>431.54340273095801</v>
      </c>
      <c r="BY72">
        <v>810.89389541113098</v>
      </c>
      <c r="BZ72">
        <v>699.88378872906605</v>
      </c>
      <c r="CA72">
        <v>1238.7796020517201</v>
      </c>
      <c r="CB72">
        <v>290.81374919223401</v>
      </c>
      <c r="CC72">
        <v>601.66680156989696</v>
      </c>
      <c r="CD72">
        <v>694.73125436951204</v>
      </c>
      <c r="CE72">
        <v>737.47262799711905</v>
      </c>
      <c r="CF72">
        <v>211.39047448217599</v>
      </c>
      <c r="CG72">
        <v>796.93829999172306</v>
      </c>
      <c r="CH72">
        <v>774.37151577441898</v>
      </c>
      <c r="CI72">
        <v>2.6166384260646698</v>
      </c>
      <c r="CJ72">
        <v>857.95993766165498</v>
      </c>
      <c r="CK72">
        <v>0</v>
      </c>
      <c r="CL72">
        <v>156.652104423954</v>
      </c>
      <c r="CM72">
        <v>982.716902204755</v>
      </c>
      <c r="CN72">
        <v>558.32182843723206</v>
      </c>
      <c r="CO72">
        <v>285.41082319707198</v>
      </c>
      <c r="CP72">
        <v>41.872214628734604</v>
      </c>
      <c r="CQ72">
        <v>770.51862669031595</v>
      </c>
      <c r="CR72">
        <v>594.69150666302505</v>
      </c>
      <c r="CS72">
        <v>975.73245805620002</v>
      </c>
      <c r="CT72">
        <v>690.33846388144605</v>
      </c>
      <c r="CU72">
        <v>1253.5910877034</v>
      </c>
      <c r="CV72">
        <v>727.51814929789703</v>
      </c>
      <c r="CW72">
        <v>367.900378004277</v>
      </c>
      <c r="CX72">
        <v>398.436136757089</v>
      </c>
      <c r="CY72">
        <v>1050.8902063595599</v>
      </c>
      <c r="CZ72">
        <v>483.34066945939901</v>
      </c>
      <c r="DA72">
        <v>1016.28018210736</v>
      </c>
      <c r="DB72">
        <v>119.77656126668499</v>
      </c>
      <c r="DC72">
        <v>732.147947078833</v>
      </c>
      <c r="DD72">
        <v>49.587396252019303</v>
      </c>
      <c r="DE72">
        <v>573.776084143199</v>
      </c>
      <c r="DF72">
        <v>459.20928164104703</v>
      </c>
      <c r="DG72">
        <v>655.75780165342803</v>
      </c>
      <c r="DH72">
        <v>975.32358137793904</v>
      </c>
      <c r="DI72">
        <v>571.64249588353198</v>
      </c>
      <c r="DJ72">
        <v>976.88014194390405</v>
      </c>
      <c r="DK72">
        <v>856.68283654468598</v>
      </c>
      <c r="DL72">
        <v>1325.3741875046801</v>
      </c>
      <c r="DM72">
        <v>1069.3766590002001</v>
      </c>
      <c r="DN72">
        <v>3.9805220370614398</v>
      </c>
      <c r="DO72">
        <v>632.17448321813401</v>
      </c>
      <c r="DP72">
        <v>1206.8853313849099</v>
      </c>
      <c r="DQ72">
        <v>638.71610643707299</v>
      </c>
      <c r="DR72">
        <v>1308.2185642616701</v>
      </c>
      <c r="DS72">
        <v>746.34195028977501</v>
      </c>
      <c r="DT72">
        <v>373.535393975999</v>
      </c>
      <c r="DU72">
        <v>970.98006764524303</v>
      </c>
      <c r="DV72">
        <v>1.5372381023436899E-2</v>
      </c>
      <c r="DW72">
        <v>168.55724094192399</v>
      </c>
      <c r="DX72">
        <v>544.82481839266097</v>
      </c>
      <c r="DY72">
        <v>1143.3788936188701</v>
      </c>
      <c r="DZ72">
        <v>828.30766185182404</v>
      </c>
      <c r="EA72">
        <v>74.161217029558898</v>
      </c>
      <c r="EB72">
        <v>489.456426276429</v>
      </c>
      <c r="EC72">
        <v>698.98112086657102</v>
      </c>
      <c r="ED72">
        <v>11.966395570439699</v>
      </c>
      <c r="EE72">
        <v>671.67256097385598</v>
      </c>
      <c r="EF72">
        <v>1038.4482077018699</v>
      </c>
      <c r="EG72">
        <v>609.82579798103598</v>
      </c>
      <c r="EH72">
        <v>1060.9173548118599</v>
      </c>
      <c r="EI72">
        <v>1192.5605804634599</v>
      </c>
      <c r="EJ72">
        <v>1012.88557994948</v>
      </c>
      <c r="EK72">
        <v>242.29328719371799</v>
      </c>
      <c r="EL72">
        <v>0.43329655372318998</v>
      </c>
      <c r="EM72">
        <v>234.11922343096401</v>
      </c>
      <c r="EN72">
        <v>167.373429258095</v>
      </c>
      <c r="EO72">
        <v>526.38989516628101</v>
      </c>
      <c r="EP72">
        <v>72.446808016346296</v>
      </c>
      <c r="EQ72">
        <v>454.70168389957701</v>
      </c>
      <c r="ER72">
        <v>250.76941874244201</v>
      </c>
      <c r="ES72">
        <v>632.15720091987396</v>
      </c>
      <c r="ET72">
        <v>390.031640102295</v>
      </c>
      <c r="EU72">
        <v>51.3787965668729</v>
      </c>
      <c r="EV72">
        <v>1.8216171633409401E-2</v>
      </c>
      <c r="EW72">
        <v>28.610931813290101</v>
      </c>
      <c r="EX72">
        <v>720.39442704550504</v>
      </c>
      <c r="EY72">
        <v>18.4599104566426</v>
      </c>
      <c r="EZ72">
        <v>0.17933313536845</v>
      </c>
      <c r="FA72">
        <v>7.66087984571943</v>
      </c>
      <c r="FB72">
        <v>342.63898676161602</v>
      </c>
      <c r="FC72">
        <v>29.7820508328799</v>
      </c>
      <c r="FD72">
        <v>23.0536670528553</v>
      </c>
      <c r="FE72">
        <v>667.65980409711301</v>
      </c>
      <c r="FF72">
        <v>1.9758618311613001</v>
      </c>
      <c r="FG72">
        <v>4.2221311669794099</v>
      </c>
      <c r="FH72">
        <v>0.36867756581065098</v>
      </c>
      <c r="FI72">
        <v>6.3318021660519799</v>
      </c>
      <c r="FJ72">
        <v>419.39365068293802</v>
      </c>
      <c r="FK72">
        <v>270.871013929095</v>
      </c>
      <c r="FL72">
        <v>499.81134805465899</v>
      </c>
      <c r="FM72">
        <v>5.6157473095441501</v>
      </c>
      <c r="FN72">
        <v>0.78378114516646702</v>
      </c>
      <c r="FO72">
        <v>872.51163033327396</v>
      </c>
      <c r="FP72">
        <v>825.57258829113096</v>
      </c>
      <c r="FQ72">
        <v>1.0700511901698</v>
      </c>
      <c r="FR72">
        <v>12.906356757242801</v>
      </c>
      <c r="FS72">
        <v>565.50979314325002</v>
      </c>
      <c r="FT72">
        <v>72.679012694175896</v>
      </c>
      <c r="FU72">
        <v>1193.8589356574901</v>
      </c>
      <c r="FV72">
        <v>-1.6071860957714299</v>
      </c>
      <c r="FW72">
        <v>1.28939735748545</v>
      </c>
      <c r="FX72">
        <v>506.43480846473102</v>
      </c>
      <c r="FY72">
        <v>723.35273937085299</v>
      </c>
      <c r="FZ72">
        <v>650.69030263131799</v>
      </c>
      <c r="GA72">
        <v>140.174668362304</v>
      </c>
      <c r="GB72">
        <v>279.593151744446</v>
      </c>
      <c r="GC72">
        <v>281.42922536848602</v>
      </c>
      <c r="GD72">
        <v>199.45421410614901</v>
      </c>
      <c r="GE72">
        <v>86.393823986122598</v>
      </c>
      <c r="GF72">
        <v>115.653593010352</v>
      </c>
    </row>
    <row r="73" spans="1:188" x14ac:dyDescent="0.25">
      <c r="A73">
        <v>2041</v>
      </c>
      <c r="B73">
        <v>234.78572280155601</v>
      </c>
      <c r="C73">
        <v>733.91159614288904</v>
      </c>
      <c r="D73">
        <v>723.935154716375</v>
      </c>
      <c r="E73">
        <v>11.864295913741699</v>
      </c>
      <c r="F73">
        <v>0</v>
      </c>
      <c r="G73">
        <v>0.123693464799901</v>
      </c>
      <c r="H73">
        <v>674.40974287965298</v>
      </c>
      <c r="I73">
        <v>283.53214079035803</v>
      </c>
      <c r="J73">
        <v>83.889639446459597</v>
      </c>
      <c r="K73">
        <v>804.03733175415903</v>
      </c>
      <c r="L73">
        <v>28.0836903062687</v>
      </c>
      <c r="M73">
        <v>6.3530856087862597</v>
      </c>
      <c r="N73">
        <v>461.93618880679298</v>
      </c>
      <c r="O73">
        <v>55.475222113668799</v>
      </c>
      <c r="P73">
        <v>469.40967543318999</v>
      </c>
      <c r="Q73">
        <v>547.18849962474098</v>
      </c>
      <c r="R73">
        <v>1268.4655829389201</v>
      </c>
      <c r="S73">
        <v>595.13483727124901</v>
      </c>
      <c r="T73">
        <v>882.87526269532896</v>
      </c>
      <c r="U73">
        <v>202.21499959782099</v>
      </c>
      <c r="V73">
        <v>602.37361743953102</v>
      </c>
      <c r="W73">
        <v>518.50122100041403</v>
      </c>
      <c r="X73">
        <v>367.116889281927</v>
      </c>
      <c r="Y73">
        <v>1120.13472443095</v>
      </c>
      <c r="Z73">
        <v>0</v>
      </c>
      <c r="AA73">
        <v>551.98964943971703</v>
      </c>
      <c r="AB73">
        <v>449.43788804471802</v>
      </c>
      <c r="AC73">
        <v>207.28149806109801</v>
      </c>
      <c r="AD73">
        <v>564.28289707956503</v>
      </c>
      <c r="AE73">
        <v>505.43942500384202</v>
      </c>
      <c r="AF73">
        <v>484.80578393412702</v>
      </c>
      <c r="AG73">
        <v>517.59068589518597</v>
      </c>
      <c r="AH73">
        <v>176.07085801809799</v>
      </c>
      <c r="AI73">
        <v>532.965235968505</v>
      </c>
      <c r="AJ73">
        <v>790.30005010248203</v>
      </c>
      <c r="AK73">
        <v>410.6580175222</v>
      </c>
      <c r="AL73">
        <v>235.78490873082799</v>
      </c>
      <c r="AM73">
        <v>613.85553741257399</v>
      </c>
      <c r="AN73">
        <v>649.12920138075901</v>
      </c>
      <c r="AO73">
        <v>556.45127886795899</v>
      </c>
      <c r="AP73">
        <v>493.54713435958303</v>
      </c>
      <c r="AQ73">
        <v>497.921796220781</v>
      </c>
      <c r="AR73">
        <v>543.62693817732702</v>
      </c>
      <c r="AS73">
        <v>600.18083743511397</v>
      </c>
      <c r="AT73">
        <v>34.343654499548997</v>
      </c>
      <c r="AU73">
        <v>222.96823767122501</v>
      </c>
      <c r="AV73">
        <v>251.28958356675099</v>
      </c>
      <c r="AW73">
        <v>155.70781352444899</v>
      </c>
      <c r="AX73">
        <v>6.1313309356896203E-2</v>
      </c>
      <c r="AY73">
        <v>4.7911819620701097</v>
      </c>
      <c r="AZ73">
        <v>213.562110024096</v>
      </c>
      <c r="BA73">
        <v>656.52662308090896</v>
      </c>
      <c r="BB73">
        <v>1.93229535908059</v>
      </c>
      <c r="BC73">
        <v>3.0984310486870399</v>
      </c>
      <c r="BD73">
        <v>0.45487809773638799</v>
      </c>
      <c r="BE73">
        <v>62.322186985501098</v>
      </c>
      <c r="BF73">
        <v>36.727023643246298</v>
      </c>
      <c r="BG73">
        <v>5.4567938943280003</v>
      </c>
      <c r="BH73">
        <v>0.20398649981852099</v>
      </c>
      <c r="BI73">
        <v>7.5394527064868599E-2</v>
      </c>
      <c r="BJ73">
        <v>0.28875528462934802</v>
      </c>
      <c r="BK73">
        <v>-2.0883722939068101E-2</v>
      </c>
      <c r="BL73">
        <v>7.9137056020440797</v>
      </c>
      <c r="BM73">
        <v>28.4223640678902</v>
      </c>
      <c r="BN73">
        <v>386.07809429762898</v>
      </c>
      <c r="BO73">
        <v>7.93445625446902</v>
      </c>
      <c r="BP73">
        <v>13.358849411551899</v>
      </c>
      <c r="BQ73">
        <v>210.52422372197</v>
      </c>
      <c r="BR73">
        <v>565.18899801263206</v>
      </c>
      <c r="BS73">
        <v>1225.89979409327</v>
      </c>
      <c r="BT73">
        <v>183.30655007412099</v>
      </c>
      <c r="BU73">
        <v>553.21922221810303</v>
      </c>
      <c r="BV73">
        <v>411.68289082061301</v>
      </c>
      <c r="BW73">
        <v>968.06428831720802</v>
      </c>
      <c r="BX73">
        <v>428.860105899036</v>
      </c>
      <c r="BY73">
        <v>602.60550559121396</v>
      </c>
      <c r="BZ73">
        <v>620.40321880631598</v>
      </c>
      <c r="CA73">
        <v>1179.31482848478</v>
      </c>
      <c r="CB73">
        <v>298.04231664049701</v>
      </c>
      <c r="CC73">
        <v>406.31099938603199</v>
      </c>
      <c r="CD73">
        <v>608.52826314628999</v>
      </c>
      <c r="CE73">
        <v>574.25150065277501</v>
      </c>
      <c r="CF73">
        <v>190.709645559672</v>
      </c>
      <c r="CG73">
        <v>741.51476974648699</v>
      </c>
      <c r="CH73">
        <v>721.88626903368902</v>
      </c>
      <c r="CI73">
        <v>2.7653945512151399</v>
      </c>
      <c r="CJ73">
        <v>694.59946357425702</v>
      </c>
      <c r="CK73">
        <v>0</v>
      </c>
      <c r="CL73">
        <v>158.20288252583299</v>
      </c>
      <c r="CM73">
        <v>749.65825284794403</v>
      </c>
      <c r="CN73">
        <v>418.440312568568</v>
      </c>
      <c r="CO73">
        <v>285.99805838400903</v>
      </c>
      <c r="CP73">
        <v>36.766703509406703</v>
      </c>
      <c r="CQ73">
        <v>644.15449493044503</v>
      </c>
      <c r="CR73">
        <v>478.83812865078499</v>
      </c>
      <c r="CS73">
        <v>786.64808189330404</v>
      </c>
      <c r="CT73">
        <v>665.35884565155402</v>
      </c>
      <c r="CU73">
        <v>1225.69594026345</v>
      </c>
      <c r="CV73">
        <v>566.78914042590702</v>
      </c>
      <c r="CW73">
        <v>315.412390614863</v>
      </c>
      <c r="CX73">
        <v>393.98935473734002</v>
      </c>
      <c r="CY73">
        <v>775.96292802974006</v>
      </c>
      <c r="CZ73">
        <v>399.679033839162</v>
      </c>
      <c r="DA73">
        <v>927.06310634816896</v>
      </c>
      <c r="DB73">
        <v>99.544217403729206</v>
      </c>
      <c r="DC73">
        <v>495.81376686037299</v>
      </c>
      <c r="DD73">
        <v>37.467663719745701</v>
      </c>
      <c r="DE73">
        <v>381.36976638742601</v>
      </c>
      <c r="DF73">
        <v>509.85538159283198</v>
      </c>
      <c r="DG73">
        <v>438.84892178886798</v>
      </c>
      <c r="DH73">
        <v>1003.38118064733</v>
      </c>
      <c r="DI73">
        <v>426.15171413975003</v>
      </c>
      <c r="DJ73">
        <v>656.14883442040298</v>
      </c>
      <c r="DK73">
        <v>893.74315685233501</v>
      </c>
      <c r="DL73">
        <v>1125.57075407363</v>
      </c>
      <c r="DM73">
        <v>1085.7030279061501</v>
      </c>
      <c r="DN73">
        <v>3.7254687721553199</v>
      </c>
      <c r="DO73">
        <v>585.20283356608502</v>
      </c>
      <c r="DP73">
        <v>1246.33544496078</v>
      </c>
      <c r="DQ73">
        <v>579.33142514218503</v>
      </c>
      <c r="DR73">
        <v>1400.7652339813601</v>
      </c>
      <c r="DS73">
        <v>598.91744025009098</v>
      </c>
      <c r="DT73">
        <v>353.52480738026799</v>
      </c>
      <c r="DU73">
        <v>814.932131397543</v>
      </c>
      <c r="DV73">
        <v>1.5759454094417001E-2</v>
      </c>
      <c r="DW73">
        <v>197.06014681987401</v>
      </c>
      <c r="DX73">
        <v>537.22850033684995</v>
      </c>
      <c r="DY73">
        <v>1112.71826223264</v>
      </c>
      <c r="DZ73">
        <v>688.51624251564704</v>
      </c>
      <c r="EA73">
        <v>47.312297795896797</v>
      </c>
      <c r="EB73">
        <v>501.05111062212399</v>
      </c>
      <c r="EC73">
        <v>498.48345286314498</v>
      </c>
      <c r="ED73">
        <v>8.97016415346563</v>
      </c>
      <c r="EE73">
        <v>749.84589443202401</v>
      </c>
      <c r="EF73">
        <v>1036.6298225990699</v>
      </c>
      <c r="EG73">
        <v>613.96437395157602</v>
      </c>
      <c r="EH73">
        <v>1216.54331504573</v>
      </c>
      <c r="EI73">
        <v>1085.9198935264701</v>
      </c>
      <c r="EJ73">
        <v>907.87350396593195</v>
      </c>
      <c r="EK73">
        <v>396.54792638366098</v>
      </c>
      <c r="EL73">
        <v>0.90833459926375204</v>
      </c>
      <c r="EM73">
        <v>200.09883328576001</v>
      </c>
      <c r="EN73">
        <v>143.05028861843701</v>
      </c>
      <c r="EO73">
        <v>528.26572282419102</v>
      </c>
      <c r="EP73">
        <v>78.951529711183696</v>
      </c>
      <c r="EQ73">
        <v>420.09035776427999</v>
      </c>
      <c r="ER73">
        <v>161.95041242149901</v>
      </c>
      <c r="ES73">
        <v>719.26156196553495</v>
      </c>
      <c r="ET73">
        <v>396.38102631229799</v>
      </c>
      <c r="EU73">
        <v>44.1057059862203</v>
      </c>
      <c r="EV73">
        <v>6.6620741461488496E-3</v>
      </c>
      <c r="EW73">
        <v>27.508076425055901</v>
      </c>
      <c r="EX73">
        <v>742.05044007953802</v>
      </c>
      <c r="EY73">
        <v>20.0080476039331</v>
      </c>
      <c r="EZ73">
        <v>-6.1396034779607998E-3</v>
      </c>
      <c r="FA73">
        <v>2.24492520217773</v>
      </c>
      <c r="FB73">
        <v>325.92017308028699</v>
      </c>
      <c r="FC73">
        <v>33.532067648520098</v>
      </c>
      <c r="FD73">
        <v>15.473338525062999</v>
      </c>
      <c r="FE73">
        <v>842.79335784978105</v>
      </c>
      <c r="FF73">
        <v>3.3185250158884001</v>
      </c>
      <c r="FG73">
        <v>7.5670874406205604</v>
      </c>
      <c r="FH73">
        <v>0.91527366407357602</v>
      </c>
      <c r="FI73">
        <v>16.708953133305499</v>
      </c>
      <c r="FJ73">
        <v>440.36384200485401</v>
      </c>
      <c r="FK73">
        <v>281.771255333917</v>
      </c>
      <c r="FL73">
        <v>498.87292222960701</v>
      </c>
      <c r="FM73">
        <v>13.1305874563337</v>
      </c>
      <c r="FN73">
        <v>1.6962043664048001</v>
      </c>
      <c r="FO73">
        <v>836.69031716615802</v>
      </c>
      <c r="FP73">
        <v>724.56176211042305</v>
      </c>
      <c r="FQ73">
        <v>0.96954038964102096</v>
      </c>
      <c r="FR73">
        <v>14.3594866586267</v>
      </c>
      <c r="FS73">
        <v>494.92591996375597</v>
      </c>
      <c r="FT73">
        <v>52.142852645409398</v>
      </c>
      <c r="FU73">
        <v>1150.37139617868</v>
      </c>
      <c r="FV73">
        <v>0.60560995662067896</v>
      </c>
      <c r="FW73">
        <v>0.63369508636078697</v>
      </c>
      <c r="FX73">
        <v>444.11824620645899</v>
      </c>
      <c r="FY73">
        <v>711.23225951907898</v>
      </c>
      <c r="FZ73">
        <v>645.40462719797597</v>
      </c>
      <c r="GA73">
        <v>212.59658046130599</v>
      </c>
      <c r="GB73">
        <v>345.73355416915001</v>
      </c>
      <c r="GC73">
        <v>297.20857450845199</v>
      </c>
      <c r="GD73">
        <v>270.66560275852402</v>
      </c>
      <c r="GE73">
        <v>84.350185808305298</v>
      </c>
      <c r="GF73">
        <v>43.951414794445498</v>
      </c>
    </row>
    <row r="74" spans="1:188" x14ac:dyDescent="0.25">
      <c r="A74">
        <v>2042</v>
      </c>
      <c r="B74">
        <v>236.92840952560499</v>
      </c>
      <c r="C74">
        <v>717.28966684503303</v>
      </c>
      <c r="D74">
        <v>626.41184478302898</v>
      </c>
      <c r="E74">
        <v>18.4031745221608</v>
      </c>
      <c r="F74">
        <v>0</v>
      </c>
      <c r="G74">
        <v>0.184893229355058</v>
      </c>
      <c r="H74">
        <v>484.37125577323201</v>
      </c>
      <c r="I74">
        <v>435.54284389318599</v>
      </c>
      <c r="J74">
        <v>195.50302464715401</v>
      </c>
      <c r="K74">
        <v>828.74096794682805</v>
      </c>
      <c r="L74">
        <v>41.0526351030949</v>
      </c>
      <c r="M74">
        <v>8.9563144599661602</v>
      </c>
      <c r="N74">
        <v>378.89549029638499</v>
      </c>
      <c r="O74">
        <v>114.03645876473</v>
      </c>
      <c r="P74">
        <v>486.25169846858103</v>
      </c>
      <c r="Q74">
        <v>401.01197037492898</v>
      </c>
      <c r="R74">
        <v>1296.9724879354801</v>
      </c>
      <c r="S74">
        <v>285.349375288283</v>
      </c>
      <c r="T74">
        <v>1135.5703287231299</v>
      </c>
      <c r="U74">
        <v>193.266159904978</v>
      </c>
      <c r="V74">
        <v>360.638624133468</v>
      </c>
      <c r="W74">
        <v>364.438884778138</v>
      </c>
      <c r="X74">
        <v>485.96207518986103</v>
      </c>
      <c r="Y74">
        <v>1170.8195984567701</v>
      </c>
      <c r="Z74">
        <v>0</v>
      </c>
      <c r="AA74">
        <v>215.62613107599401</v>
      </c>
      <c r="AB74">
        <v>325.79653674000002</v>
      </c>
      <c r="AC74">
        <v>201.02963597547401</v>
      </c>
      <c r="AD74">
        <v>377.64637166728801</v>
      </c>
      <c r="AE74">
        <v>475.13870196800599</v>
      </c>
      <c r="AF74">
        <v>474.15463088921899</v>
      </c>
      <c r="AG74">
        <v>200.70285545514801</v>
      </c>
      <c r="AH74">
        <v>184.08073272249001</v>
      </c>
      <c r="AI74">
        <v>565.72867584322398</v>
      </c>
      <c r="AJ74">
        <v>820.006350502141</v>
      </c>
      <c r="AK74">
        <v>447.98496307724798</v>
      </c>
      <c r="AL74">
        <v>193.70365291372701</v>
      </c>
      <c r="AM74">
        <v>571.85252615109596</v>
      </c>
      <c r="AN74">
        <v>485.96039529920398</v>
      </c>
      <c r="AO74">
        <v>487.11217456329803</v>
      </c>
      <c r="AP74">
        <v>441.02024292263599</v>
      </c>
      <c r="AQ74">
        <v>388.10841147697698</v>
      </c>
      <c r="AR74">
        <v>463.32079257964199</v>
      </c>
      <c r="AS74">
        <v>497.75261685770198</v>
      </c>
      <c r="AT74">
        <v>28.9060977784528</v>
      </c>
      <c r="AU74">
        <v>194.091777692562</v>
      </c>
      <c r="AV74">
        <v>225.759177254777</v>
      </c>
      <c r="AW74">
        <v>168.71353812138099</v>
      </c>
      <c r="AX74">
        <v>5.35786558723228E-2</v>
      </c>
      <c r="AY74">
        <v>5.7079056921885796</v>
      </c>
      <c r="AZ74">
        <v>248.76564002057199</v>
      </c>
      <c r="BA74">
        <v>639.31399914795895</v>
      </c>
      <c r="BB74">
        <v>2.6897950109473499</v>
      </c>
      <c r="BC74">
        <v>4.1005083494294201</v>
      </c>
      <c r="BD74">
        <v>0.39493114635344201</v>
      </c>
      <c r="BE74">
        <v>124.613747730632</v>
      </c>
      <c r="BF74">
        <v>49.615778344432798</v>
      </c>
      <c r="BG74">
        <v>9.1373648658210591</v>
      </c>
      <c r="BH74">
        <v>0.36837269209218798</v>
      </c>
      <c r="BI74">
        <v>0.12705059740573499</v>
      </c>
      <c r="BJ74">
        <v>0.23062162797373101</v>
      </c>
      <c r="BK74">
        <v>5.4691277249709798E-3</v>
      </c>
      <c r="BL74">
        <v>9.6992364646793607</v>
      </c>
      <c r="BM74">
        <v>8.2694222217433495</v>
      </c>
      <c r="BN74">
        <v>387.12447483171701</v>
      </c>
      <c r="BO74">
        <v>27.593146006469301</v>
      </c>
      <c r="BP74">
        <v>10.338648263204</v>
      </c>
      <c r="BQ74">
        <v>189.04064490884301</v>
      </c>
      <c r="BR74">
        <v>501.00951624379098</v>
      </c>
      <c r="BS74">
        <v>1220.7577086798001</v>
      </c>
      <c r="BT74">
        <v>195.13412185189199</v>
      </c>
      <c r="BU74">
        <v>502.98113796885201</v>
      </c>
      <c r="BV74">
        <v>446.46051279703602</v>
      </c>
      <c r="BW74">
        <v>1034.7880824253</v>
      </c>
      <c r="BX74">
        <v>358.01642410264901</v>
      </c>
      <c r="BY74">
        <v>618.16914945805297</v>
      </c>
      <c r="BZ74">
        <v>618.12164460768304</v>
      </c>
      <c r="CA74">
        <v>1196.47481421156</v>
      </c>
      <c r="CB74">
        <v>317.849962205878</v>
      </c>
      <c r="CC74">
        <v>485.538994527824</v>
      </c>
      <c r="CD74">
        <v>593.07961575139996</v>
      </c>
      <c r="CE74">
        <v>595.68656957940095</v>
      </c>
      <c r="CF74">
        <v>196.42126361127899</v>
      </c>
      <c r="CG74">
        <v>678.68272972759803</v>
      </c>
      <c r="CH74">
        <v>742.78128658988896</v>
      </c>
      <c r="CI74">
        <v>3.8078309457783002</v>
      </c>
      <c r="CJ74">
        <v>878.71878347899701</v>
      </c>
      <c r="CK74">
        <v>0</v>
      </c>
      <c r="CL74">
        <v>112.39675679340699</v>
      </c>
      <c r="CM74">
        <v>1035.8888128058099</v>
      </c>
      <c r="CN74">
        <v>427.31483110166801</v>
      </c>
      <c r="CO74">
        <v>315.55420137339797</v>
      </c>
      <c r="CP74">
        <v>27.114751012983099</v>
      </c>
      <c r="CQ74">
        <v>720.93664485468798</v>
      </c>
      <c r="CR74">
        <v>556.97010406214201</v>
      </c>
      <c r="CS74">
        <v>818.71740679133597</v>
      </c>
      <c r="CT74">
        <v>782.29045139366303</v>
      </c>
      <c r="CU74">
        <v>1240.26143365086</v>
      </c>
      <c r="CV74">
        <v>634.23402614967904</v>
      </c>
      <c r="CW74">
        <v>343.85257869677503</v>
      </c>
      <c r="CX74">
        <v>454.85425870237202</v>
      </c>
      <c r="CY74">
        <v>761.31741370903706</v>
      </c>
      <c r="CZ74">
        <v>416.45579849089199</v>
      </c>
      <c r="DA74">
        <v>853.16383498331902</v>
      </c>
      <c r="DB74">
        <v>99.476725826878607</v>
      </c>
      <c r="DC74">
        <v>674.508041130322</v>
      </c>
      <c r="DD74">
        <v>49.478668458286101</v>
      </c>
      <c r="DE74">
        <v>445.87719028552101</v>
      </c>
      <c r="DF74">
        <v>542.33277845487396</v>
      </c>
      <c r="DG74">
        <v>420.68889086489202</v>
      </c>
      <c r="DH74">
        <v>970.62915154456698</v>
      </c>
      <c r="DI74">
        <v>420.239148050957</v>
      </c>
      <c r="DJ74">
        <v>706.05794316283095</v>
      </c>
      <c r="DK74">
        <v>986.95787828915002</v>
      </c>
      <c r="DL74">
        <v>1127.8550151843899</v>
      </c>
      <c r="DM74">
        <v>1073.7257731159</v>
      </c>
      <c r="DN74">
        <v>3.1592510818226698</v>
      </c>
      <c r="DO74">
        <v>657.56351464830902</v>
      </c>
      <c r="DP74">
        <v>1035.1110863808799</v>
      </c>
      <c r="DQ74">
        <v>578.24445745207697</v>
      </c>
      <c r="DR74">
        <v>1210.0325828043899</v>
      </c>
      <c r="DS74">
        <v>854.96909635196505</v>
      </c>
      <c r="DT74">
        <v>406.591813401747</v>
      </c>
      <c r="DU74">
        <v>1087.83042456253</v>
      </c>
      <c r="DV74">
        <v>1.38968454936374E-2</v>
      </c>
      <c r="DW74">
        <v>226.40574855729699</v>
      </c>
      <c r="DX74">
        <v>451.28025533331299</v>
      </c>
      <c r="DY74">
        <v>1030.91637020758</v>
      </c>
      <c r="DZ74">
        <v>408.02626818869902</v>
      </c>
      <c r="EA74">
        <v>31.141400216091601</v>
      </c>
      <c r="EB74">
        <v>374.95516250810698</v>
      </c>
      <c r="EC74">
        <v>743.17760697630104</v>
      </c>
      <c r="ED74">
        <v>9.4636949616866399</v>
      </c>
      <c r="EE74">
        <v>730.62630996716996</v>
      </c>
      <c r="EF74">
        <v>1056.39522839086</v>
      </c>
      <c r="EG74">
        <v>645.76029994338603</v>
      </c>
      <c r="EH74">
        <v>1196.5861679556201</v>
      </c>
      <c r="EI74">
        <v>1210.1533041573</v>
      </c>
      <c r="EJ74">
        <v>859.06949545351404</v>
      </c>
      <c r="EK74">
        <v>535.29845199662395</v>
      </c>
      <c r="EL74">
        <v>1.3559816768448201</v>
      </c>
      <c r="EM74">
        <v>349.06770189851397</v>
      </c>
      <c r="EN74">
        <v>150.05176665735499</v>
      </c>
      <c r="EO74">
        <v>219.25221791074401</v>
      </c>
      <c r="EP74">
        <v>98.652957013751006</v>
      </c>
      <c r="EQ74">
        <v>570.33936428816298</v>
      </c>
      <c r="ER74">
        <v>214.03556112279401</v>
      </c>
      <c r="ES74">
        <v>639.80990983151503</v>
      </c>
      <c r="ET74">
        <v>353.83493328842201</v>
      </c>
      <c r="EU74">
        <v>51.068951894379303</v>
      </c>
      <c r="EV74">
        <v>1.0186747287228499E-2</v>
      </c>
      <c r="EW74">
        <v>28.201169675287002</v>
      </c>
      <c r="EX74">
        <v>659.91541845391998</v>
      </c>
      <c r="EY74">
        <v>18.787484902117701</v>
      </c>
      <c r="EZ74">
        <v>3.1660894859943299E-2</v>
      </c>
      <c r="FA74">
        <v>2.5339080141887802</v>
      </c>
      <c r="FB74">
        <v>389.326334564305</v>
      </c>
      <c r="FC74">
        <v>39.743723600090803</v>
      </c>
      <c r="FD74">
        <v>20.4538314876574</v>
      </c>
      <c r="FE74">
        <v>892.30591364799704</v>
      </c>
      <c r="FF74">
        <v>4.0916087322550201</v>
      </c>
      <c r="FG74">
        <v>6.0784222577323899</v>
      </c>
      <c r="FH74">
        <v>0.78166638230652197</v>
      </c>
      <c r="FI74">
        <v>7.7066798845347497</v>
      </c>
      <c r="FJ74">
        <v>402.56388211306802</v>
      </c>
      <c r="FK74">
        <v>275.04355911475199</v>
      </c>
      <c r="FL74">
        <v>345.81369332253098</v>
      </c>
      <c r="FM74">
        <v>11.696824885665301</v>
      </c>
      <c r="FN74">
        <v>2.26844218116329</v>
      </c>
      <c r="FO74">
        <v>798.669359598033</v>
      </c>
      <c r="FP74">
        <v>727.423286556525</v>
      </c>
      <c r="FQ74">
        <v>1.40320318484599</v>
      </c>
      <c r="FR74">
        <v>19.602880756087401</v>
      </c>
      <c r="FS74">
        <v>513.75767709621198</v>
      </c>
      <c r="FT74">
        <v>72.345408890294294</v>
      </c>
      <c r="FU74">
        <v>1142.0712367495901</v>
      </c>
      <c r="FV74">
        <v>0.50900111731727604</v>
      </c>
      <c r="FW74">
        <v>0.93986471200081001</v>
      </c>
      <c r="FX74">
        <v>432.317306588044</v>
      </c>
      <c r="FY74">
        <v>690.236911594866</v>
      </c>
      <c r="FZ74">
        <v>648.70731552879602</v>
      </c>
      <c r="GA74">
        <v>448.325572697604</v>
      </c>
      <c r="GB74">
        <v>434.36744436995099</v>
      </c>
      <c r="GC74">
        <v>377.92789227602498</v>
      </c>
      <c r="GD74">
        <v>382.57604378757401</v>
      </c>
      <c r="GE74">
        <v>330.41614039235799</v>
      </c>
      <c r="GF74">
        <v>162.57436561422301</v>
      </c>
    </row>
    <row r="75" spans="1:188" x14ac:dyDescent="0.25">
      <c r="A75">
        <v>2043</v>
      </c>
      <c r="B75">
        <v>260.97227862231802</v>
      </c>
      <c r="C75">
        <v>625.853058856762</v>
      </c>
      <c r="D75">
        <v>573.013739489606</v>
      </c>
      <c r="E75">
        <v>13.838747903772299</v>
      </c>
      <c r="F75">
        <v>0</v>
      </c>
      <c r="G75">
        <v>8.98825116938234E-2</v>
      </c>
      <c r="H75">
        <v>493.57689229275201</v>
      </c>
      <c r="I75">
        <v>38.258257507241602</v>
      </c>
      <c r="J75">
        <v>197.002814885612</v>
      </c>
      <c r="K75">
        <v>688.512893034954</v>
      </c>
      <c r="L75">
        <v>23.2515755337059</v>
      </c>
      <c r="M75">
        <v>4.0047665704626301</v>
      </c>
      <c r="N75">
        <v>397.64862815104198</v>
      </c>
      <c r="O75">
        <v>47.5856608256559</v>
      </c>
      <c r="P75">
        <v>605.31670165676405</v>
      </c>
      <c r="Q75">
        <v>629.3709901661</v>
      </c>
      <c r="R75">
        <v>1268.2108356756301</v>
      </c>
      <c r="S75">
        <v>512.832337801059</v>
      </c>
      <c r="T75">
        <v>1225.9610522529399</v>
      </c>
      <c r="U75">
        <v>337.78801871370899</v>
      </c>
      <c r="V75">
        <v>596.06302764738803</v>
      </c>
      <c r="W75">
        <v>603.12739038770803</v>
      </c>
      <c r="X75">
        <v>627.23135282402598</v>
      </c>
      <c r="Y75">
        <v>1224.4170221720201</v>
      </c>
      <c r="Z75">
        <v>0</v>
      </c>
      <c r="AA75">
        <v>543.88978467543598</v>
      </c>
      <c r="AB75">
        <v>523.91386634302705</v>
      </c>
      <c r="AC75">
        <v>155.09787585657</v>
      </c>
      <c r="AD75">
        <v>546.56271978555196</v>
      </c>
      <c r="AE75">
        <v>444.08185369910302</v>
      </c>
      <c r="AF75">
        <v>460.16837059342998</v>
      </c>
      <c r="AG75">
        <v>540.86728925994998</v>
      </c>
      <c r="AH75">
        <v>192.623341495517</v>
      </c>
      <c r="AI75">
        <v>513.78810609264599</v>
      </c>
      <c r="AJ75">
        <v>702.72748511503801</v>
      </c>
      <c r="AK75">
        <v>291.00153438293802</v>
      </c>
      <c r="AL75">
        <v>253.38528292606699</v>
      </c>
      <c r="AM75">
        <v>412.29695455332399</v>
      </c>
      <c r="AN75">
        <v>462.372802690318</v>
      </c>
      <c r="AO75">
        <v>616.11016563603596</v>
      </c>
      <c r="AP75">
        <v>559.923017085276</v>
      </c>
      <c r="AQ75">
        <v>491.721899232868</v>
      </c>
      <c r="AR75">
        <v>613.55065325372198</v>
      </c>
      <c r="AS75">
        <v>666.90127216488702</v>
      </c>
      <c r="AT75">
        <v>52.471283768006302</v>
      </c>
      <c r="AU75">
        <v>363.05363347993301</v>
      </c>
      <c r="AV75">
        <v>303.53876522679201</v>
      </c>
      <c r="AW75">
        <v>195.01487095943401</v>
      </c>
      <c r="AX75">
        <v>-1.0265654525923901E-2</v>
      </c>
      <c r="AY75">
        <v>5.0642068306025498</v>
      </c>
      <c r="AZ75">
        <v>242.44177549407499</v>
      </c>
      <c r="BA75">
        <v>477.116341746986</v>
      </c>
      <c r="BB75">
        <v>2.2466393305174899</v>
      </c>
      <c r="BC75">
        <v>4.2018307064929701</v>
      </c>
      <c r="BD75">
        <v>0.43291564967187002</v>
      </c>
      <c r="BE75">
        <v>15.845928896247701</v>
      </c>
      <c r="BF75">
        <v>17.8054244441308</v>
      </c>
      <c r="BG75">
        <v>7.6140436886376799</v>
      </c>
      <c r="BH75">
        <v>0.49591061885911403</v>
      </c>
      <c r="BI75">
        <v>3.2541953592750403E-2</v>
      </c>
      <c r="BJ75">
        <v>0.14299008122657</v>
      </c>
      <c r="BK75">
        <v>1.0396274237695999E-3</v>
      </c>
      <c r="BL75">
        <v>5.4458799694542597</v>
      </c>
      <c r="BM75">
        <v>29.913903885080298</v>
      </c>
      <c r="BN75">
        <v>499.44317482034</v>
      </c>
      <c r="BO75">
        <v>24.601549073074398</v>
      </c>
      <c r="BP75">
        <v>22.101069922193101</v>
      </c>
      <c r="BQ75">
        <v>295.553482886658</v>
      </c>
      <c r="BR75">
        <v>480.41528205520802</v>
      </c>
      <c r="BS75">
        <v>1209.5362387825</v>
      </c>
      <c r="BT75">
        <v>207.29529406056801</v>
      </c>
      <c r="BU75">
        <v>538.33964771534397</v>
      </c>
      <c r="BV75">
        <v>539.52366327811899</v>
      </c>
      <c r="BW75">
        <v>1003.24578097733</v>
      </c>
      <c r="BX75">
        <v>477.39175400934198</v>
      </c>
      <c r="BY75">
        <v>453.77537464695502</v>
      </c>
      <c r="BZ75">
        <v>472.07572707638798</v>
      </c>
      <c r="CA75">
        <v>1140.6475282604299</v>
      </c>
      <c r="CB75">
        <v>305.18818634606498</v>
      </c>
      <c r="CC75">
        <v>608.59308897359904</v>
      </c>
      <c r="CD75">
        <v>440.86450565265397</v>
      </c>
      <c r="CE75">
        <v>429.55527449560702</v>
      </c>
      <c r="CF75">
        <v>176.80263398895201</v>
      </c>
      <c r="CG75">
        <v>728.70257194779197</v>
      </c>
      <c r="CH75">
        <v>802.16165524404903</v>
      </c>
      <c r="CI75">
        <v>3.99420119179449</v>
      </c>
      <c r="CJ75">
        <v>797.13301399149395</v>
      </c>
      <c r="CK75">
        <v>0</v>
      </c>
      <c r="CL75">
        <v>125.217702749656</v>
      </c>
      <c r="CM75">
        <v>937.52382206808204</v>
      </c>
      <c r="CN75">
        <v>495.87836134746101</v>
      </c>
      <c r="CO75">
        <v>326.16590680861299</v>
      </c>
      <c r="CP75">
        <v>44.047680355139903</v>
      </c>
      <c r="CQ75">
        <v>702.36059287500996</v>
      </c>
      <c r="CR75">
        <v>507.38900278582997</v>
      </c>
      <c r="CS75">
        <v>712.13586304708099</v>
      </c>
      <c r="CT75">
        <v>445.97198001739002</v>
      </c>
      <c r="CU75">
        <v>1376.40610179801</v>
      </c>
      <c r="CV75">
        <v>723.02197223476196</v>
      </c>
      <c r="CW75">
        <v>283.053729118597</v>
      </c>
      <c r="CX75">
        <v>482.99709861199699</v>
      </c>
      <c r="CY75">
        <v>730.97432525159695</v>
      </c>
      <c r="CZ75">
        <v>482.256274211711</v>
      </c>
      <c r="DA75">
        <v>895.63048257663502</v>
      </c>
      <c r="DB75">
        <v>69.508410774388196</v>
      </c>
      <c r="DC75">
        <v>476.426235742622</v>
      </c>
      <c r="DD75">
        <v>63.982573756113098</v>
      </c>
      <c r="DE75">
        <v>297.151117408348</v>
      </c>
      <c r="DF75">
        <v>475.01514163829899</v>
      </c>
      <c r="DG75">
        <v>523.86000634418497</v>
      </c>
      <c r="DH75">
        <v>983.56758807705603</v>
      </c>
      <c r="DI75">
        <v>430.64202706241298</v>
      </c>
      <c r="DJ75">
        <v>756.88859551024802</v>
      </c>
      <c r="DK75">
        <v>865.49144491528796</v>
      </c>
      <c r="DL75">
        <v>819.92605545114202</v>
      </c>
      <c r="DM75">
        <v>1099.9919198775001</v>
      </c>
      <c r="DN75">
        <v>3.7277755569005402</v>
      </c>
      <c r="DO75">
        <v>622.22152460107895</v>
      </c>
      <c r="DP75">
        <v>1246.5839180748601</v>
      </c>
      <c r="DQ75">
        <v>686.45664395415997</v>
      </c>
      <c r="DR75">
        <v>1338.80504161255</v>
      </c>
      <c r="DS75">
        <v>975.77069675480698</v>
      </c>
      <c r="DT75">
        <v>345.39499452535</v>
      </c>
      <c r="DU75">
        <v>1378.12518251804</v>
      </c>
      <c r="DV75">
        <v>1.8037269464071099E-2</v>
      </c>
      <c r="DW75">
        <v>176.08637924113401</v>
      </c>
      <c r="DX75">
        <v>555.22623630548196</v>
      </c>
      <c r="DY75">
        <v>963.54394464193501</v>
      </c>
      <c r="DZ75">
        <v>388.41348727736101</v>
      </c>
      <c r="EA75">
        <v>44.341149933279702</v>
      </c>
      <c r="EB75">
        <v>494.89238204464402</v>
      </c>
      <c r="EC75">
        <v>548.20704416415299</v>
      </c>
      <c r="ED75">
        <v>12.153664656677799</v>
      </c>
      <c r="EE75">
        <v>759.676563839349</v>
      </c>
      <c r="EF75">
        <v>1027.89535845607</v>
      </c>
      <c r="EG75">
        <v>634.28664889259403</v>
      </c>
      <c r="EH75">
        <v>1253.66381461589</v>
      </c>
      <c r="EI75">
        <v>995.99221427126804</v>
      </c>
      <c r="EJ75">
        <v>892.81595609052999</v>
      </c>
      <c r="EK75">
        <v>734.50243584893803</v>
      </c>
      <c r="EL75">
        <v>2.9893054407456501</v>
      </c>
      <c r="EM75">
        <v>410.69613146811997</v>
      </c>
      <c r="EN75">
        <v>160.29680786305099</v>
      </c>
      <c r="EO75">
        <v>520.60703714933697</v>
      </c>
      <c r="EP75">
        <v>101.58821871008701</v>
      </c>
      <c r="EQ75">
        <v>472.89890821224299</v>
      </c>
      <c r="ER75">
        <v>217.95565733109601</v>
      </c>
      <c r="ES75">
        <v>683.28978020271995</v>
      </c>
      <c r="ET75">
        <v>416.49219676287402</v>
      </c>
      <c r="EU75">
        <v>54.2037429917903</v>
      </c>
      <c r="EV75">
        <v>2.1016579879970299E-2</v>
      </c>
      <c r="EW75">
        <v>34.575071288326498</v>
      </c>
      <c r="EX75">
        <v>760.04993834004597</v>
      </c>
      <c r="EY75">
        <v>25.424531979140902</v>
      </c>
      <c r="EZ75">
        <v>6.7954320688429102E-3</v>
      </c>
      <c r="FA75">
        <v>2.6589776591091701</v>
      </c>
      <c r="FB75">
        <v>336.10479139238402</v>
      </c>
      <c r="FC75">
        <v>45.637742321163799</v>
      </c>
      <c r="FD75">
        <v>19.425554293102302</v>
      </c>
      <c r="FE75">
        <v>684.47253063399796</v>
      </c>
      <c r="FF75">
        <v>2.9776227082128699</v>
      </c>
      <c r="FG75">
        <v>5.3079974504828504</v>
      </c>
      <c r="FH75">
        <v>0.69635272266338499</v>
      </c>
      <c r="FI75">
        <v>8.0488436121003399</v>
      </c>
      <c r="FJ75">
        <v>419.29572452620801</v>
      </c>
      <c r="FK75">
        <v>281.306961660485</v>
      </c>
      <c r="FL75">
        <v>491.22965729902199</v>
      </c>
      <c r="FM75">
        <v>11.859436337968701</v>
      </c>
      <c r="FN75">
        <v>3.0580549492822202</v>
      </c>
      <c r="FO75">
        <v>840.04947443578897</v>
      </c>
      <c r="FP75">
        <v>760.22891446495498</v>
      </c>
      <c r="FQ75">
        <v>1.0513514759149001</v>
      </c>
      <c r="FR75">
        <v>19.7650840249017</v>
      </c>
      <c r="FS75">
        <v>515.12162017499998</v>
      </c>
      <c r="FT75">
        <v>60.790824328665998</v>
      </c>
      <c r="FU75">
        <v>1187.9331091080301</v>
      </c>
      <c r="FV75">
        <v>0.59279991621724604</v>
      </c>
      <c r="FW75">
        <v>0.873799098121531</v>
      </c>
      <c r="FX75">
        <v>456.34049533595999</v>
      </c>
      <c r="FY75">
        <v>576.22346446351003</v>
      </c>
      <c r="FZ75">
        <v>632.20823929555104</v>
      </c>
      <c r="GA75">
        <v>465.61512944844202</v>
      </c>
      <c r="GB75">
        <v>643.11366510389996</v>
      </c>
      <c r="GC75">
        <v>550.481903774839</v>
      </c>
      <c r="GD75">
        <v>383.956545238464</v>
      </c>
      <c r="GE75">
        <v>286.97802031906099</v>
      </c>
      <c r="GF75">
        <v>184.45325002934399</v>
      </c>
    </row>
    <row r="76" spans="1:188" x14ac:dyDescent="0.25">
      <c r="A76">
        <v>2044</v>
      </c>
      <c r="B76">
        <v>226.714202727241</v>
      </c>
      <c r="C76">
        <v>669.29878052945901</v>
      </c>
      <c r="D76">
        <v>512.34815966337396</v>
      </c>
      <c r="E76">
        <v>21.4409220478653</v>
      </c>
      <c r="F76">
        <v>0</v>
      </c>
      <c r="G76">
        <v>0.12784783438795999</v>
      </c>
      <c r="H76">
        <v>457.027760729536</v>
      </c>
      <c r="I76">
        <v>428.617220754833</v>
      </c>
      <c r="J76">
        <v>237.03610341748299</v>
      </c>
      <c r="K76">
        <v>330.82928406358297</v>
      </c>
      <c r="L76">
        <v>42.471476054573003</v>
      </c>
      <c r="M76">
        <v>9.7617128491102001</v>
      </c>
      <c r="N76">
        <v>276.14330822838599</v>
      </c>
      <c r="O76">
        <v>129.398797004508</v>
      </c>
      <c r="P76">
        <v>535.85210240734796</v>
      </c>
      <c r="Q76">
        <v>402.11814777561</v>
      </c>
      <c r="R76">
        <v>1163.5638530123099</v>
      </c>
      <c r="S76">
        <v>317.27162592748402</v>
      </c>
      <c r="T76">
        <v>1359.3277109964499</v>
      </c>
      <c r="U76">
        <v>259.10882209736701</v>
      </c>
      <c r="V76">
        <v>282.217930744336</v>
      </c>
      <c r="W76">
        <v>394.12971716470901</v>
      </c>
      <c r="X76">
        <v>525.33826371364796</v>
      </c>
      <c r="Y76">
        <v>1061.82073706407</v>
      </c>
      <c r="Z76">
        <v>0</v>
      </c>
      <c r="AA76">
        <v>296.53768961280099</v>
      </c>
      <c r="AB76">
        <v>354.34196577374502</v>
      </c>
      <c r="AC76">
        <v>99.0296766151599</v>
      </c>
      <c r="AD76">
        <v>382.11245996005198</v>
      </c>
      <c r="AE76">
        <v>339.40834867752602</v>
      </c>
      <c r="AF76">
        <v>387.61361416206603</v>
      </c>
      <c r="AG76">
        <v>264.09570357799299</v>
      </c>
      <c r="AH76">
        <v>191.419794316939</v>
      </c>
      <c r="AI76">
        <v>574.91271424552599</v>
      </c>
      <c r="AJ76">
        <v>640.391782495028</v>
      </c>
      <c r="AK76">
        <v>22.5222031185058</v>
      </c>
      <c r="AL76">
        <v>276.37481951915402</v>
      </c>
      <c r="AM76">
        <v>424.56856397076302</v>
      </c>
      <c r="AN76">
        <v>526.58530568272795</v>
      </c>
      <c r="AO76">
        <v>156.20064369795</v>
      </c>
      <c r="AP76">
        <v>302.88617009726403</v>
      </c>
      <c r="AQ76">
        <v>445.66061284972801</v>
      </c>
      <c r="AR76">
        <v>152.332779354064</v>
      </c>
      <c r="AS76">
        <v>96.129356041391404</v>
      </c>
      <c r="AT76">
        <v>69.713489249889605</v>
      </c>
      <c r="AU76">
        <v>371.70389365034401</v>
      </c>
      <c r="AV76">
        <v>164.71301531462001</v>
      </c>
      <c r="AW76">
        <v>189.68809183762701</v>
      </c>
      <c r="AX76">
        <v>1.27760986038451E-2</v>
      </c>
      <c r="AY76">
        <v>8.0125381837050096</v>
      </c>
      <c r="AZ76">
        <v>213.077004535817</v>
      </c>
      <c r="BA76">
        <v>386.83920342835199</v>
      </c>
      <c r="BB76">
        <v>2.3925066571695699</v>
      </c>
      <c r="BC76">
        <v>6.14772299952896</v>
      </c>
      <c r="BD76">
        <v>0.622746982581183</v>
      </c>
      <c r="BE76">
        <v>123.077621912297</v>
      </c>
      <c r="BF76">
        <v>68.448124080312496</v>
      </c>
      <c r="BG76">
        <v>9.1847772668289895</v>
      </c>
      <c r="BH76">
        <v>0.52716632884396497</v>
      </c>
      <c r="BI76">
        <v>-2.5427968876985299E-2</v>
      </c>
      <c r="BJ76">
        <v>0.24579326314875199</v>
      </c>
      <c r="BK76">
        <v>1.5810821861531E-3</v>
      </c>
      <c r="BL76">
        <v>8.1824659001702305</v>
      </c>
      <c r="BM76">
        <v>27.835982119124701</v>
      </c>
      <c r="BN76">
        <v>543.51827411382601</v>
      </c>
      <c r="BO76">
        <v>24.008974160694301</v>
      </c>
      <c r="BP76">
        <v>21.2605463178603</v>
      </c>
      <c r="BQ76">
        <v>315.39268784837498</v>
      </c>
      <c r="BR76">
        <v>570.21393369495104</v>
      </c>
      <c r="BS76">
        <v>965.55383298380104</v>
      </c>
      <c r="BT76">
        <v>214.99452511112599</v>
      </c>
      <c r="BU76">
        <v>512.78220347773799</v>
      </c>
      <c r="BV76">
        <v>342.71851763483397</v>
      </c>
      <c r="BW76">
        <v>735.10727789614805</v>
      </c>
      <c r="BX76">
        <v>450.78075506804402</v>
      </c>
      <c r="BY76">
        <v>414.07477970859799</v>
      </c>
      <c r="BZ76">
        <v>579.63432152437599</v>
      </c>
      <c r="CA76">
        <v>844.52481894743403</v>
      </c>
      <c r="CB76">
        <v>335.77249817214101</v>
      </c>
      <c r="CC76">
        <v>177.89167264724301</v>
      </c>
      <c r="CD76">
        <v>429.040892246873</v>
      </c>
      <c r="CE76">
        <v>492.03857363383997</v>
      </c>
      <c r="CF76">
        <v>146.59507862342099</v>
      </c>
      <c r="CG76">
        <v>329.48080064265599</v>
      </c>
      <c r="CH76">
        <v>365.74703208458499</v>
      </c>
      <c r="CI76">
        <v>2.11924941791619</v>
      </c>
      <c r="CJ76">
        <v>984.96469771346995</v>
      </c>
      <c r="CK76">
        <v>0</v>
      </c>
      <c r="CL76">
        <v>176.79610693872399</v>
      </c>
      <c r="CM76">
        <v>1090.8422360598199</v>
      </c>
      <c r="CN76">
        <v>413.12610387259701</v>
      </c>
      <c r="CO76">
        <v>277.09333482763901</v>
      </c>
      <c r="CP76">
        <v>32.820201012577897</v>
      </c>
      <c r="CQ76">
        <v>275.86881086650902</v>
      </c>
      <c r="CR76">
        <v>103.032925126162</v>
      </c>
      <c r="CS76">
        <v>437.92237683817302</v>
      </c>
      <c r="CT76">
        <v>466.80569157331303</v>
      </c>
      <c r="CU76">
        <v>1298.1474624211801</v>
      </c>
      <c r="CV76">
        <v>245.228895593027</v>
      </c>
      <c r="CW76">
        <v>186.74342572372001</v>
      </c>
      <c r="CX76">
        <v>418.06808749183</v>
      </c>
      <c r="CY76">
        <v>684.76121501735304</v>
      </c>
      <c r="CZ76">
        <v>407.11566291041902</v>
      </c>
      <c r="DA76">
        <v>423.08639940605798</v>
      </c>
      <c r="DB76">
        <v>65.881432749836307</v>
      </c>
      <c r="DC76">
        <v>345.48853606786201</v>
      </c>
      <c r="DD76">
        <v>5.58625414098492</v>
      </c>
      <c r="DE76">
        <v>402.32128075086598</v>
      </c>
      <c r="DF76">
        <v>463.78207668526602</v>
      </c>
      <c r="DG76">
        <v>196.532735526919</v>
      </c>
      <c r="DH76">
        <v>974.56001041787897</v>
      </c>
      <c r="DI76">
        <v>226.31350265004599</v>
      </c>
      <c r="DJ76">
        <v>503.98030461056601</v>
      </c>
      <c r="DK76">
        <v>1001.87600805504</v>
      </c>
      <c r="DL76">
        <v>710.35997586027497</v>
      </c>
      <c r="DM76">
        <v>1019.89715153751</v>
      </c>
      <c r="DN76">
        <v>3.14437217353206</v>
      </c>
      <c r="DO76">
        <v>617.21893151638096</v>
      </c>
      <c r="DP76">
        <v>705.009652641309</v>
      </c>
      <c r="DQ76">
        <v>614.89769903003696</v>
      </c>
      <c r="DR76">
        <v>938.67212869724904</v>
      </c>
      <c r="DS76">
        <v>858.57003784894903</v>
      </c>
      <c r="DT76">
        <v>385.39230354217602</v>
      </c>
      <c r="DU76">
        <v>1135.49677896041</v>
      </c>
      <c r="DV76">
        <v>2.05988164247706E-2</v>
      </c>
      <c r="DW76">
        <v>216.24928591397699</v>
      </c>
      <c r="DX76">
        <v>562.534069361712</v>
      </c>
      <c r="DY76">
        <v>710.77959503342197</v>
      </c>
      <c r="DZ76">
        <v>159.24734556015099</v>
      </c>
      <c r="EA76">
        <v>22.5285439757528</v>
      </c>
      <c r="EB76">
        <v>433.73401389190599</v>
      </c>
      <c r="EC76">
        <v>301.13523028913698</v>
      </c>
      <c r="ED76">
        <v>3.9471954494940702</v>
      </c>
      <c r="EE76">
        <v>687.810407133431</v>
      </c>
      <c r="EF76">
        <v>870.594661100282</v>
      </c>
      <c r="EG76">
        <v>584.38550935946398</v>
      </c>
      <c r="EH76">
        <v>1246.0525125760601</v>
      </c>
      <c r="EI76">
        <v>613.53858403379002</v>
      </c>
      <c r="EJ76">
        <v>911.67819312733297</v>
      </c>
      <c r="EK76">
        <v>501.12838042437602</v>
      </c>
      <c r="EL76">
        <v>5.0539165598143603</v>
      </c>
      <c r="EM76">
        <v>431.95567474169798</v>
      </c>
      <c r="EN76">
        <v>202.12491867707701</v>
      </c>
      <c r="EO76">
        <v>304.68797759558998</v>
      </c>
      <c r="EP76">
        <v>128.86002485535201</v>
      </c>
      <c r="EQ76">
        <v>595.31395768150401</v>
      </c>
      <c r="ER76">
        <v>239.86113106764901</v>
      </c>
      <c r="ES76">
        <v>700.326415308479</v>
      </c>
      <c r="ET76">
        <v>363.93402966838897</v>
      </c>
      <c r="EU76">
        <v>51.6783411290332</v>
      </c>
      <c r="EV76">
        <v>2.6307415807834598E-2</v>
      </c>
      <c r="EW76">
        <v>24.791538420648301</v>
      </c>
      <c r="EX76">
        <v>719.60659501485202</v>
      </c>
      <c r="EY76">
        <v>13.962166124993299</v>
      </c>
      <c r="EZ76">
        <v>5.1571261932204397E-2</v>
      </c>
      <c r="FA76">
        <v>1.8670982716775399</v>
      </c>
      <c r="FB76">
        <v>443.076375365746</v>
      </c>
      <c r="FC76">
        <v>40.408463797657703</v>
      </c>
      <c r="FD76">
        <v>21.2018806408459</v>
      </c>
      <c r="FE76">
        <v>1000.59720375763</v>
      </c>
      <c r="FF76">
        <v>3.6006762735716</v>
      </c>
      <c r="FG76">
        <v>9.1966704147128393</v>
      </c>
      <c r="FH76">
        <v>1.6803346609277101</v>
      </c>
      <c r="FI76">
        <v>12.758760797277899</v>
      </c>
      <c r="FJ76">
        <v>426.92807244996499</v>
      </c>
      <c r="FK76">
        <v>259.89764768211597</v>
      </c>
      <c r="FL76">
        <v>405.19926077998099</v>
      </c>
      <c r="FM76">
        <v>21.219831258134601</v>
      </c>
      <c r="FN76">
        <v>4.1283732373503703</v>
      </c>
      <c r="FO76">
        <v>738.19797656298795</v>
      </c>
      <c r="FP76">
        <v>670.80469541928005</v>
      </c>
      <c r="FQ76">
        <v>0.87870602238894902</v>
      </c>
      <c r="FR76">
        <v>24.857889637582101</v>
      </c>
      <c r="FS76">
        <v>502.10292588163202</v>
      </c>
      <c r="FT76">
        <v>61.789782971067801</v>
      </c>
      <c r="FU76">
        <v>1108.7442648687299</v>
      </c>
      <c r="FV76">
        <v>0.80786408025723699</v>
      </c>
      <c r="FW76">
        <v>1.11172197273836</v>
      </c>
      <c r="FX76">
        <v>407.54173390045401</v>
      </c>
      <c r="FY76">
        <v>550.37845129390905</v>
      </c>
      <c r="FZ76">
        <v>607.46986653725799</v>
      </c>
      <c r="GA76">
        <v>347.770476114546</v>
      </c>
      <c r="GB76">
        <v>454.53912773962702</v>
      </c>
      <c r="GC76">
        <v>413.878405024693</v>
      </c>
      <c r="GD76">
        <v>451.00177884336603</v>
      </c>
      <c r="GE76">
        <v>243.92201162772</v>
      </c>
      <c r="GF76">
        <v>271.62154531612498</v>
      </c>
    </row>
    <row r="77" spans="1:188" x14ac:dyDescent="0.25">
      <c r="A77">
        <v>2045</v>
      </c>
      <c r="B77">
        <v>247.01958768069699</v>
      </c>
      <c r="C77">
        <v>733.33795756980203</v>
      </c>
      <c r="D77">
        <v>513.59454288076097</v>
      </c>
      <c r="E77">
        <v>27.243157772787601</v>
      </c>
      <c r="F77">
        <v>0</v>
      </c>
      <c r="G77">
        <v>0.15399803952756799</v>
      </c>
      <c r="H77">
        <v>467.58659492770198</v>
      </c>
      <c r="I77">
        <v>461.30435227096302</v>
      </c>
      <c r="J77">
        <v>288.29667764516199</v>
      </c>
      <c r="K77">
        <v>387.02741964868898</v>
      </c>
      <c r="L77">
        <v>51.319396818127998</v>
      </c>
      <c r="M77">
        <v>10.8992571632541</v>
      </c>
      <c r="N77">
        <v>381.92399732012302</v>
      </c>
      <c r="O77">
        <v>146.12590031717801</v>
      </c>
      <c r="P77">
        <v>584.45770907659801</v>
      </c>
      <c r="Q77">
        <v>602.44921562594902</v>
      </c>
      <c r="R77">
        <v>939.05840901698002</v>
      </c>
      <c r="S77">
        <v>523.64969279075103</v>
      </c>
      <c r="T77">
        <v>1299.4265841292399</v>
      </c>
      <c r="U77">
        <v>419.41188701086998</v>
      </c>
      <c r="V77">
        <v>553.02895751413405</v>
      </c>
      <c r="W77">
        <v>580.75113564110904</v>
      </c>
      <c r="X77">
        <v>641.13155957806805</v>
      </c>
      <c r="Y77">
        <v>910.62133193986494</v>
      </c>
      <c r="Z77">
        <v>0</v>
      </c>
      <c r="AA77">
        <v>481.32697536756001</v>
      </c>
      <c r="AB77">
        <v>430.24736131115401</v>
      </c>
      <c r="AC77">
        <v>139.62803302200101</v>
      </c>
      <c r="AD77">
        <v>523.41295610218401</v>
      </c>
      <c r="AE77">
        <v>321.51348765162697</v>
      </c>
      <c r="AF77">
        <v>426.36750138707902</v>
      </c>
      <c r="AG77">
        <v>449.27193741273197</v>
      </c>
      <c r="AH77">
        <v>217.11019547682901</v>
      </c>
      <c r="AI77">
        <v>542.62050735619505</v>
      </c>
      <c r="AJ77">
        <v>772.52329182913797</v>
      </c>
      <c r="AK77">
        <v>55.915002218355099</v>
      </c>
      <c r="AL77">
        <v>295.08334858852402</v>
      </c>
      <c r="AM77">
        <v>464.475987995244</v>
      </c>
      <c r="AN77">
        <v>394.50959230642798</v>
      </c>
      <c r="AO77">
        <v>509.89837374946302</v>
      </c>
      <c r="AP77">
        <v>489.988426286096</v>
      </c>
      <c r="AQ77">
        <v>486.85459507052599</v>
      </c>
      <c r="AR77">
        <v>518.53948280230998</v>
      </c>
      <c r="AS77">
        <v>521.97682380014305</v>
      </c>
      <c r="AT77">
        <v>90.009821330299403</v>
      </c>
      <c r="AU77">
        <v>431.61017689615301</v>
      </c>
      <c r="AV77">
        <v>303.67856438216899</v>
      </c>
      <c r="AW77">
        <v>195.93857849541999</v>
      </c>
      <c r="AX77">
        <v>8.3117198537419092E-3</v>
      </c>
      <c r="AY77">
        <v>11.6303202753388</v>
      </c>
      <c r="AZ77">
        <v>222.148625823201</v>
      </c>
      <c r="BA77">
        <v>400.71989333965399</v>
      </c>
      <c r="BB77">
        <v>1.207288617188</v>
      </c>
      <c r="BC77">
        <v>4.2249624392306</v>
      </c>
      <c r="BD77">
        <v>0.95480979592149395</v>
      </c>
      <c r="BE77">
        <v>122.11744201301001</v>
      </c>
      <c r="BF77">
        <v>77.3424254123737</v>
      </c>
      <c r="BG77">
        <v>7.93624347204406</v>
      </c>
      <c r="BH77">
        <v>0.55818018819340998</v>
      </c>
      <c r="BI77">
        <v>-1.18836890980765E-4</v>
      </c>
      <c r="BJ77">
        <v>0.25405650076881903</v>
      </c>
      <c r="BK77">
        <v>-7.6631619878201999E-4</v>
      </c>
      <c r="BL77">
        <v>6.3318243057972303</v>
      </c>
      <c r="BM77">
        <v>33.284735603218898</v>
      </c>
      <c r="BN77">
        <v>502.66069230593098</v>
      </c>
      <c r="BO77">
        <v>28.1585785086077</v>
      </c>
      <c r="BP77">
        <v>25.577707455050501</v>
      </c>
      <c r="BQ77">
        <v>394.00959115799299</v>
      </c>
      <c r="BR77">
        <v>649.67682189855896</v>
      </c>
      <c r="BS77">
        <v>967.24264348324596</v>
      </c>
      <c r="BT77">
        <v>218.82532531327101</v>
      </c>
      <c r="BU77">
        <v>492.52072362560398</v>
      </c>
      <c r="BV77">
        <v>294.29497776046998</v>
      </c>
      <c r="BW77">
        <v>719.22453646232395</v>
      </c>
      <c r="BX77">
        <v>431.25339635607901</v>
      </c>
      <c r="BY77">
        <v>426.36762238928401</v>
      </c>
      <c r="BZ77">
        <v>735.82462238116204</v>
      </c>
      <c r="CA77">
        <v>908.52127683587798</v>
      </c>
      <c r="CB77">
        <v>389.03234949271098</v>
      </c>
      <c r="CC77">
        <v>246.791796209041</v>
      </c>
      <c r="CD77">
        <v>497.73829786741402</v>
      </c>
      <c r="CE77">
        <v>626.61882019040399</v>
      </c>
      <c r="CF77">
        <v>167.375116247731</v>
      </c>
      <c r="CG77">
        <v>452.10423961350398</v>
      </c>
      <c r="CH77">
        <v>351.00579249558501</v>
      </c>
      <c r="CI77">
        <v>2.3588159892226099</v>
      </c>
      <c r="CJ77">
        <v>788.83372753505796</v>
      </c>
      <c r="CK77">
        <v>0</v>
      </c>
      <c r="CL77">
        <v>163.38093699706999</v>
      </c>
      <c r="CM77">
        <v>752.16318576211597</v>
      </c>
      <c r="CN77">
        <v>338.84889841415099</v>
      </c>
      <c r="CO77">
        <v>273.11630492362002</v>
      </c>
      <c r="CP77">
        <v>25.830054932047801</v>
      </c>
      <c r="CQ77">
        <v>321.14015820237501</v>
      </c>
      <c r="CR77">
        <v>161.15098324076499</v>
      </c>
      <c r="CS77">
        <v>499.85138612527197</v>
      </c>
      <c r="CT77">
        <v>564.45088478440698</v>
      </c>
      <c r="CU77">
        <v>1285.82503339203</v>
      </c>
      <c r="CV77">
        <v>254.82234647441001</v>
      </c>
      <c r="CW77">
        <v>315.13280463885098</v>
      </c>
      <c r="CX77">
        <v>408.504971464748</v>
      </c>
      <c r="CY77">
        <v>643.84747134983002</v>
      </c>
      <c r="CZ77">
        <v>401.070851707825</v>
      </c>
      <c r="DA77">
        <v>527.54884745338802</v>
      </c>
      <c r="DB77">
        <v>81.365657595454195</v>
      </c>
      <c r="DC77">
        <v>474.78276828818798</v>
      </c>
      <c r="DD77">
        <v>7.9269260087448403</v>
      </c>
      <c r="DE77">
        <v>390.77641776010302</v>
      </c>
      <c r="DF77">
        <v>400.50592316640598</v>
      </c>
      <c r="DG77">
        <v>230.00021826049201</v>
      </c>
      <c r="DH77">
        <v>1004.40160277318</v>
      </c>
      <c r="DI77">
        <v>193.88488566761001</v>
      </c>
      <c r="DJ77">
        <v>590.50488380526201</v>
      </c>
      <c r="DK77">
        <v>861.18715578329898</v>
      </c>
      <c r="DL77">
        <v>706.07393379251698</v>
      </c>
      <c r="DM77">
        <v>1038.6258883709099</v>
      </c>
      <c r="DN77">
        <v>3.0968313741913498</v>
      </c>
      <c r="DO77">
        <v>616.180875851868</v>
      </c>
      <c r="DP77">
        <v>771.26990598941302</v>
      </c>
      <c r="DQ77">
        <v>568.97076394450096</v>
      </c>
      <c r="DR77">
        <v>943.54414559916199</v>
      </c>
      <c r="DS77">
        <v>773.15374262809701</v>
      </c>
      <c r="DT77">
        <v>320.94245034386398</v>
      </c>
      <c r="DU77">
        <v>1061.09750487668</v>
      </c>
      <c r="DV77">
        <v>2.2464464525812199E-2</v>
      </c>
      <c r="DW77">
        <v>191.47512158891499</v>
      </c>
      <c r="DX77">
        <v>549.12058672202295</v>
      </c>
      <c r="DY77">
        <v>857.405702723903</v>
      </c>
      <c r="DZ77">
        <v>149.83204965535199</v>
      </c>
      <c r="EA77">
        <v>17.473068379360399</v>
      </c>
      <c r="EB77">
        <v>494.15669102279401</v>
      </c>
      <c r="EC77">
        <v>260.34050598988603</v>
      </c>
      <c r="ED77">
        <v>8.5108577875248095</v>
      </c>
      <c r="EE77">
        <v>677.23199962626404</v>
      </c>
      <c r="EF77">
        <v>916.41200652290001</v>
      </c>
      <c r="EG77">
        <v>568.18280973931701</v>
      </c>
      <c r="EH77">
        <v>1172.7955185051501</v>
      </c>
      <c r="EI77">
        <v>806.21462491592399</v>
      </c>
      <c r="EJ77">
        <v>903.704566741593</v>
      </c>
      <c r="EK77">
        <v>732.92991651818795</v>
      </c>
      <c r="EL77">
        <v>3.4452833657883999</v>
      </c>
      <c r="EM77">
        <v>469.61034100113102</v>
      </c>
      <c r="EN77">
        <v>188.02521368852001</v>
      </c>
      <c r="EO77">
        <v>467.91733714113201</v>
      </c>
      <c r="EP77">
        <v>119.08775534083701</v>
      </c>
      <c r="EQ77">
        <v>408.98880389411102</v>
      </c>
      <c r="ER77">
        <v>227.32793866002299</v>
      </c>
      <c r="ES77">
        <v>655.13056517661801</v>
      </c>
      <c r="ET77">
        <v>360.33542846056798</v>
      </c>
      <c r="EU77">
        <v>52.562836540422097</v>
      </c>
      <c r="EV77">
        <v>4.3435303877829699E-2</v>
      </c>
      <c r="EW77">
        <v>26.124833912277001</v>
      </c>
      <c r="EX77">
        <v>699.26243375363094</v>
      </c>
      <c r="EY77">
        <v>15.089608050500001</v>
      </c>
      <c r="EZ77">
        <v>0.18339311546387099</v>
      </c>
      <c r="FA77">
        <v>2.8732979574279001</v>
      </c>
      <c r="FB77">
        <v>289.039999548406</v>
      </c>
      <c r="FC77">
        <v>38.762263025308698</v>
      </c>
      <c r="FD77">
        <v>18.076414680175802</v>
      </c>
      <c r="FE77">
        <v>517.33567949508301</v>
      </c>
      <c r="FF77">
        <v>3.1620016578027799</v>
      </c>
      <c r="FG77">
        <v>9.7196017784240105</v>
      </c>
      <c r="FH77">
        <v>1.3332730788081899</v>
      </c>
      <c r="FI77">
        <v>16.397202085005901</v>
      </c>
      <c r="FJ77">
        <v>478.61557939441599</v>
      </c>
      <c r="FK77">
        <v>277.30060347900502</v>
      </c>
      <c r="FL77">
        <v>502.684882531234</v>
      </c>
      <c r="FM77">
        <v>18.471337484560198</v>
      </c>
      <c r="FN77">
        <v>3.54134606657726</v>
      </c>
      <c r="FO77">
        <v>722.93923403046699</v>
      </c>
      <c r="FP77">
        <v>701.55936584644996</v>
      </c>
      <c r="FQ77">
        <v>0.91787112565026596</v>
      </c>
      <c r="FR77">
        <v>19.5961448011744</v>
      </c>
      <c r="FS77">
        <v>485.43308760603401</v>
      </c>
      <c r="FT77">
        <v>64.478201999787601</v>
      </c>
      <c r="FU77">
        <v>1109.5091322062001</v>
      </c>
      <c r="FV77">
        <v>1.3310424426399301</v>
      </c>
      <c r="FW77">
        <v>1.0790668538474</v>
      </c>
      <c r="FX77">
        <v>406.23963187197899</v>
      </c>
      <c r="FY77">
        <v>642.610013073863</v>
      </c>
      <c r="FZ77">
        <v>585.54879411865102</v>
      </c>
      <c r="GA77">
        <v>484.98055739197099</v>
      </c>
      <c r="GB77">
        <v>677.88193011840895</v>
      </c>
      <c r="GC77">
        <v>621.54537817296102</v>
      </c>
      <c r="GD77">
        <v>448.28244604907297</v>
      </c>
      <c r="GE77">
        <v>333.71075074581103</v>
      </c>
      <c r="GF77">
        <v>339.32601886984799</v>
      </c>
    </row>
    <row r="78" spans="1:188" x14ac:dyDescent="0.25">
      <c r="A78">
        <v>2046</v>
      </c>
      <c r="B78">
        <v>244.15493483627401</v>
      </c>
      <c r="C78">
        <v>852.03709140557703</v>
      </c>
      <c r="D78">
        <v>798.20115418030002</v>
      </c>
      <c r="E78">
        <v>10.292790947224701</v>
      </c>
      <c r="F78">
        <v>0</v>
      </c>
      <c r="G78">
        <v>0.118179408613832</v>
      </c>
      <c r="H78">
        <v>736.76771407842398</v>
      </c>
      <c r="I78">
        <v>501.25711016113002</v>
      </c>
      <c r="J78">
        <v>156.27253347337</v>
      </c>
      <c r="K78">
        <v>578.11224246151505</v>
      </c>
      <c r="L78">
        <v>17.854897306344998</v>
      </c>
      <c r="M78">
        <v>5.9926282900372003</v>
      </c>
      <c r="N78">
        <v>553.33629579473995</v>
      </c>
      <c r="O78">
        <v>130.28381402609901</v>
      </c>
      <c r="P78">
        <v>637.25644465074095</v>
      </c>
      <c r="Q78">
        <v>651.72361794105598</v>
      </c>
      <c r="R78">
        <v>1224.4255650983901</v>
      </c>
      <c r="S78">
        <v>440.78604894683099</v>
      </c>
      <c r="T78">
        <v>1015.19759106054</v>
      </c>
      <c r="U78">
        <v>481.612275403166</v>
      </c>
      <c r="V78">
        <v>523.48054351150404</v>
      </c>
      <c r="W78">
        <v>639.56354901974396</v>
      </c>
      <c r="X78">
        <v>684.40654835125201</v>
      </c>
      <c r="Y78">
        <v>1062.1173026521501</v>
      </c>
      <c r="Z78">
        <v>0</v>
      </c>
      <c r="AA78">
        <v>505.44836905514302</v>
      </c>
      <c r="AB78">
        <v>492.618251779221</v>
      </c>
      <c r="AC78">
        <v>158.42484561811199</v>
      </c>
      <c r="AD78">
        <v>557.95706278903197</v>
      </c>
      <c r="AE78">
        <v>434.61735888973499</v>
      </c>
      <c r="AF78">
        <v>524.77313545536003</v>
      </c>
      <c r="AG78">
        <v>443.37220646895003</v>
      </c>
      <c r="AH78">
        <v>179.16181953199401</v>
      </c>
      <c r="AI78">
        <v>597.56369165476895</v>
      </c>
      <c r="AJ78">
        <v>925.80070151373798</v>
      </c>
      <c r="AK78">
        <v>312.61410659025398</v>
      </c>
      <c r="AL78">
        <v>276.68552832847598</v>
      </c>
      <c r="AM78">
        <v>582.63729304510798</v>
      </c>
      <c r="AN78">
        <v>344.75945333419003</v>
      </c>
      <c r="AO78">
        <v>529.69909597009496</v>
      </c>
      <c r="AP78">
        <v>457.16635906276798</v>
      </c>
      <c r="AQ78">
        <v>399.79044313507001</v>
      </c>
      <c r="AR78">
        <v>504.40954081494999</v>
      </c>
      <c r="AS78">
        <v>528.15963388733701</v>
      </c>
      <c r="AT78">
        <v>103.433070623189</v>
      </c>
      <c r="AU78">
        <v>464.54592645951698</v>
      </c>
      <c r="AV78">
        <v>287.43848200809902</v>
      </c>
      <c r="AW78">
        <v>166.44459992072899</v>
      </c>
      <c r="AX78">
        <v>1.8639220366033001E-2</v>
      </c>
      <c r="AY78">
        <v>9.8637349234304494</v>
      </c>
      <c r="AZ78">
        <v>236.93767837494701</v>
      </c>
      <c r="BA78">
        <v>456.00464236945999</v>
      </c>
      <c r="BB78">
        <v>1.22202512372851</v>
      </c>
      <c r="BC78">
        <v>2.2942152749505702</v>
      </c>
      <c r="BD78">
        <v>1.2694755166042599</v>
      </c>
      <c r="BE78">
        <v>165.455727567568</v>
      </c>
      <c r="BF78">
        <v>101.288417832441</v>
      </c>
      <c r="BG78">
        <v>9.5220609789210897</v>
      </c>
      <c r="BH78">
        <v>0.78880138903043295</v>
      </c>
      <c r="BI78">
        <v>0</v>
      </c>
      <c r="BJ78">
        <v>0.38755255551946199</v>
      </c>
      <c r="BK78">
        <v>2.6028338775406599E-4</v>
      </c>
      <c r="BL78">
        <v>3.6380354761522198</v>
      </c>
      <c r="BM78">
        <v>28.5477087222481</v>
      </c>
      <c r="BN78">
        <v>319.29096603520901</v>
      </c>
      <c r="BO78">
        <v>21.112759079685699</v>
      </c>
      <c r="BP78">
        <v>14.9468912956638</v>
      </c>
      <c r="BQ78">
        <v>292.66345007465799</v>
      </c>
      <c r="BR78">
        <v>545.12017548660197</v>
      </c>
      <c r="BS78">
        <v>992.41140700456799</v>
      </c>
      <c r="BT78">
        <v>205.84535292004901</v>
      </c>
      <c r="BU78">
        <v>570.04231855643002</v>
      </c>
      <c r="BV78">
        <v>405.40974387122202</v>
      </c>
      <c r="BW78">
        <v>844.54471813867997</v>
      </c>
      <c r="BX78">
        <v>473.25972430055401</v>
      </c>
      <c r="BY78">
        <v>528.26609677305896</v>
      </c>
      <c r="BZ78">
        <v>680.27736169759703</v>
      </c>
      <c r="CA78">
        <v>947.85832994972498</v>
      </c>
      <c r="CB78">
        <v>388.13773535599501</v>
      </c>
      <c r="CC78">
        <v>409.37638455477799</v>
      </c>
      <c r="CD78">
        <v>536.88127390986597</v>
      </c>
      <c r="CE78">
        <v>611.61662483768703</v>
      </c>
      <c r="CF78">
        <v>191.455434737502</v>
      </c>
      <c r="CG78">
        <v>414.09701229611102</v>
      </c>
      <c r="CH78">
        <v>401.40103330799099</v>
      </c>
      <c r="CI78">
        <v>3.93723441241112</v>
      </c>
      <c r="CJ78">
        <v>931.28489607140602</v>
      </c>
      <c r="CK78">
        <v>0</v>
      </c>
      <c r="CL78">
        <v>145.620469279416</v>
      </c>
      <c r="CM78">
        <v>893.02462243547996</v>
      </c>
      <c r="CN78">
        <v>336.84691406122602</v>
      </c>
      <c r="CO78">
        <v>313.89146950408599</v>
      </c>
      <c r="CP78">
        <v>36.978294514999703</v>
      </c>
      <c r="CQ78">
        <v>431.461502169303</v>
      </c>
      <c r="CR78">
        <v>262.932294092321</v>
      </c>
      <c r="CS78">
        <v>613.68965845076696</v>
      </c>
      <c r="CT78">
        <v>800.91069773047298</v>
      </c>
      <c r="CU78">
        <v>1389.5665218797101</v>
      </c>
      <c r="CV78">
        <v>361.97777164600501</v>
      </c>
      <c r="CW78">
        <v>342.36652434481198</v>
      </c>
      <c r="CX78">
        <v>337.67626862740298</v>
      </c>
      <c r="CY78">
        <v>903.66560635163398</v>
      </c>
      <c r="CZ78">
        <v>333.17004984758597</v>
      </c>
      <c r="DA78">
        <v>726.48221450621804</v>
      </c>
      <c r="DB78">
        <v>100.909340739228</v>
      </c>
      <c r="DC78">
        <v>609.86409149585597</v>
      </c>
      <c r="DD78">
        <v>11.573834176895501</v>
      </c>
      <c r="DE78">
        <v>438.07017311860199</v>
      </c>
      <c r="DF78">
        <v>398.22434135500799</v>
      </c>
      <c r="DG78">
        <v>342.72953544037199</v>
      </c>
      <c r="DH78">
        <v>996.63595067915696</v>
      </c>
      <c r="DI78">
        <v>350.86686543558</v>
      </c>
      <c r="DJ78">
        <v>641.94196849105901</v>
      </c>
      <c r="DK78">
        <v>962.890411389017</v>
      </c>
      <c r="DL78">
        <v>936.55906660544701</v>
      </c>
      <c r="DM78">
        <v>1049.0284790957301</v>
      </c>
      <c r="DN78">
        <v>3.49660740589181</v>
      </c>
      <c r="DO78">
        <v>641.58783493429098</v>
      </c>
      <c r="DP78">
        <v>839.274130065348</v>
      </c>
      <c r="DQ78">
        <v>525.89586722508102</v>
      </c>
      <c r="DR78">
        <v>841.47715470805895</v>
      </c>
      <c r="DS78">
        <v>643.55799780457801</v>
      </c>
      <c r="DT78">
        <v>312.65696016191703</v>
      </c>
      <c r="DU78">
        <v>824.96708470891599</v>
      </c>
      <c r="DV78">
        <v>2.9367709189724801E-2</v>
      </c>
      <c r="DW78">
        <v>204.89689448412099</v>
      </c>
      <c r="DX78">
        <v>537.29308381879696</v>
      </c>
      <c r="DY78">
        <v>933.75527880648303</v>
      </c>
      <c r="DZ78">
        <v>350.142285285848</v>
      </c>
      <c r="EA78">
        <v>27.030906611539599</v>
      </c>
      <c r="EB78">
        <v>493.17181844877302</v>
      </c>
      <c r="EC78">
        <v>232.06978713339601</v>
      </c>
      <c r="ED78">
        <v>9.6337202035723397</v>
      </c>
      <c r="EE78">
        <v>706.88296885054694</v>
      </c>
      <c r="EF78">
        <v>1050.5838464170399</v>
      </c>
      <c r="EG78">
        <v>602.45506444244495</v>
      </c>
      <c r="EH78">
        <v>1205.3998238599199</v>
      </c>
      <c r="EI78">
        <v>984.23450535278801</v>
      </c>
      <c r="EJ78">
        <v>912.19297875668303</v>
      </c>
      <c r="EK78">
        <v>506.49349106812701</v>
      </c>
      <c r="EL78">
        <v>5.6744589313543203</v>
      </c>
      <c r="EM78">
        <v>359.930368279059</v>
      </c>
      <c r="EN78">
        <v>257.21941734325799</v>
      </c>
      <c r="EO78">
        <v>491.15937957095099</v>
      </c>
      <c r="EP78">
        <v>149.150162917746</v>
      </c>
      <c r="EQ78">
        <v>581.59041573467198</v>
      </c>
      <c r="ER78">
        <v>240.23649457328301</v>
      </c>
      <c r="ES78">
        <v>653.54500298258597</v>
      </c>
      <c r="ET78">
        <v>386.842155699307</v>
      </c>
      <c r="EU78">
        <v>55.7272472305172</v>
      </c>
      <c r="EV78">
        <v>4.6827994922807398E-2</v>
      </c>
      <c r="EW78">
        <v>29.439902307969099</v>
      </c>
      <c r="EX78">
        <v>651.24458515327899</v>
      </c>
      <c r="EY78">
        <v>16.975012381955501</v>
      </c>
      <c r="EZ78">
        <v>0.40388376822205702</v>
      </c>
      <c r="FA78">
        <v>5.5292740819427699</v>
      </c>
      <c r="FB78">
        <v>440.58743325362599</v>
      </c>
      <c r="FC78">
        <v>27.147347302010399</v>
      </c>
      <c r="FD78">
        <v>21.9657384983458</v>
      </c>
      <c r="FE78">
        <v>776.91908412093005</v>
      </c>
      <c r="FF78">
        <v>2.0968171460812499</v>
      </c>
      <c r="FG78">
        <v>4.3087045182458201</v>
      </c>
      <c r="FH78">
        <v>0.74290708419860396</v>
      </c>
      <c r="FI78">
        <v>20.018411339507701</v>
      </c>
      <c r="FJ78">
        <v>401.43368250373902</v>
      </c>
      <c r="FK78">
        <v>269.27874056629702</v>
      </c>
      <c r="FL78">
        <v>412.62685747142899</v>
      </c>
      <c r="FM78">
        <v>2.4577873331543798</v>
      </c>
      <c r="FN78">
        <v>2.3813521170739498</v>
      </c>
      <c r="FO78">
        <v>831.19650641722205</v>
      </c>
      <c r="FP78">
        <v>753.29372830184195</v>
      </c>
      <c r="FQ78">
        <v>0.94779465284251097</v>
      </c>
      <c r="FR78">
        <v>8.5950477511715402</v>
      </c>
      <c r="FS78">
        <v>457.15200361475303</v>
      </c>
      <c r="FT78">
        <v>70.121380245645199</v>
      </c>
      <c r="FU78">
        <v>1124.3490075827399</v>
      </c>
      <c r="FV78">
        <v>2.0530347951686099</v>
      </c>
      <c r="FW78">
        <v>1.1819096657683099</v>
      </c>
      <c r="FX78">
        <v>416.17156829233699</v>
      </c>
      <c r="FY78">
        <v>554.01359250595306</v>
      </c>
      <c r="FZ78">
        <v>572.09911233968603</v>
      </c>
      <c r="GA78">
        <v>323.56197152498902</v>
      </c>
      <c r="GB78">
        <v>584.93599873070696</v>
      </c>
      <c r="GC78">
        <v>640.056352248807</v>
      </c>
      <c r="GD78">
        <v>465.878859370881</v>
      </c>
      <c r="GE78">
        <v>229.463878784999</v>
      </c>
      <c r="GF78">
        <v>368.62229367892502</v>
      </c>
    </row>
    <row r="79" spans="1:188" x14ac:dyDescent="0.25">
      <c r="A79">
        <v>2047</v>
      </c>
      <c r="B79">
        <v>254.43909672871001</v>
      </c>
      <c r="C79">
        <v>673.74193111646696</v>
      </c>
      <c r="D79">
        <v>782.96200642433905</v>
      </c>
      <c r="E79">
        <v>6.0993986247953602</v>
      </c>
      <c r="F79">
        <v>0</v>
      </c>
      <c r="G79">
        <v>0.12912062055777601</v>
      </c>
      <c r="H79">
        <v>660.27966035585303</v>
      </c>
      <c r="I79">
        <v>378.87810355342901</v>
      </c>
      <c r="J79">
        <v>59.401576275199098</v>
      </c>
      <c r="K79">
        <v>1145.91343889003</v>
      </c>
      <c r="L79">
        <v>10.1152075015418</v>
      </c>
      <c r="M79">
        <v>0.42211342897202597</v>
      </c>
      <c r="N79">
        <v>589.009431994735</v>
      </c>
      <c r="O79">
        <v>67.4857744995237</v>
      </c>
      <c r="P79">
        <v>462.221827485029</v>
      </c>
      <c r="Q79">
        <v>323.67646875866802</v>
      </c>
      <c r="R79">
        <v>1163.5615842351399</v>
      </c>
      <c r="S79">
        <v>409.81258231679197</v>
      </c>
      <c r="T79">
        <v>978.74330637313903</v>
      </c>
      <c r="U79">
        <v>233.44290219104099</v>
      </c>
      <c r="V79">
        <v>275.56143318743102</v>
      </c>
      <c r="W79">
        <v>380.75013498912301</v>
      </c>
      <c r="X79">
        <v>577.47185314835394</v>
      </c>
      <c r="Y79">
        <v>1185.2066987359001</v>
      </c>
      <c r="Z79">
        <v>0</v>
      </c>
      <c r="AA79">
        <v>409.244274630652</v>
      </c>
      <c r="AB79">
        <v>423.17175141182702</v>
      </c>
      <c r="AC79">
        <v>169.863533933827</v>
      </c>
      <c r="AD79">
        <v>409.627689638601</v>
      </c>
      <c r="AE79">
        <v>396.758269753153</v>
      </c>
      <c r="AF79">
        <v>536.12032186405702</v>
      </c>
      <c r="AG79">
        <v>430.38166457876099</v>
      </c>
      <c r="AH79">
        <v>182.443098885871</v>
      </c>
      <c r="AI79">
        <v>525.11709826573201</v>
      </c>
      <c r="AJ79">
        <v>796.38959766684502</v>
      </c>
      <c r="AK79">
        <v>285.987898880508</v>
      </c>
      <c r="AL79">
        <v>210.11465288673699</v>
      </c>
      <c r="AM79">
        <v>471.13038488516497</v>
      </c>
      <c r="AN79">
        <v>296.72310372900301</v>
      </c>
      <c r="AO79">
        <v>509.34446676893702</v>
      </c>
      <c r="AP79">
        <v>432.03522359187502</v>
      </c>
      <c r="AQ79">
        <v>425.37326204147001</v>
      </c>
      <c r="AR79">
        <v>429.537001252371</v>
      </c>
      <c r="AS79">
        <v>410.363016140816</v>
      </c>
      <c r="AT79">
        <v>121.962923741209</v>
      </c>
      <c r="AU79">
        <v>372.75625345094699</v>
      </c>
      <c r="AV79">
        <v>349.85376499188601</v>
      </c>
      <c r="AW79">
        <v>168.25694487163199</v>
      </c>
      <c r="AX79">
        <v>3.1949460380561602E-2</v>
      </c>
      <c r="AY79">
        <v>15.0645111426282</v>
      </c>
      <c r="AZ79">
        <v>212.76230106547899</v>
      </c>
      <c r="BA79">
        <v>753.544227208454</v>
      </c>
      <c r="BB79">
        <v>0.67524574182328201</v>
      </c>
      <c r="BC79">
        <v>1.32501197452806</v>
      </c>
      <c r="BD79">
        <v>0.62352671967175999</v>
      </c>
      <c r="BE79">
        <v>54.804082267998403</v>
      </c>
      <c r="BF79">
        <v>49.596816176214297</v>
      </c>
      <c r="BG79">
        <v>3.8067312500977102</v>
      </c>
      <c r="BH79">
        <v>0.38533526686669101</v>
      </c>
      <c r="BI79">
        <v>0</v>
      </c>
      <c r="BJ79">
        <v>9.1232407571722601E-2</v>
      </c>
      <c r="BK79">
        <v>2.50379898273922E-2</v>
      </c>
      <c r="BL79">
        <v>1.6108302103583101</v>
      </c>
      <c r="BM79">
        <v>24.382228635458301</v>
      </c>
      <c r="BN79">
        <v>378.82262788481597</v>
      </c>
      <c r="BO79">
        <v>13.7473480006133</v>
      </c>
      <c r="BP79">
        <v>16.744670671367899</v>
      </c>
      <c r="BQ79">
        <v>256.942021185474</v>
      </c>
      <c r="BR79">
        <v>546.12400515144998</v>
      </c>
      <c r="BS79">
        <v>1209.8092342967</v>
      </c>
      <c r="BT79">
        <v>201.683393881743</v>
      </c>
      <c r="BU79">
        <v>479.23017397872297</v>
      </c>
      <c r="BV79">
        <v>406.28928345449702</v>
      </c>
      <c r="BW79">
        <v>1067.8323489064601</v>
      </c>
      <c r="BX79">
        <v>513.68007617235196</v>
      </c>
      <c r="BY79">
        <v>716.76866603889403</v>
      </c>
      <c r="BZ79">
        <v>717.48180658051399</v>
      </c>
      <c r="CA79">
        <v>1180.6145771783699</v>
      </c>
      <c r="CB79">
        <v>372.78697698566299</v>
      </c>
      <c r="CC79">
        <v>479.62402955643302</v>
      </c>
      <c r="CD79">
        <v>711.81998401710996</v>
      </c>
      <c r="CE79">
        <v>745.56595834440395</v>
      </c>
      <c r="CF79">
        <v>213.71978303334799</v>
      </c>
      <c r="CG79">
        <v>838.033234998647</v>
      </c>
      <c r="CH79">
        <v>774.22146837591299</v>
      </c>
      <c r="CI79">
        <v>3.3003325217722899</v>
      </c>
      <c r="CJ79">
        <v>686.621606271823</v>
      </c>
      <c r="CK79">
        <v>0</v>
      </c>
      <c r="CL79">
        <v>185.23388317300899</v>
      </c>
      <c r="CM79">
        <v>686.00989810965598</v>
      </c>
      <c r="CN79">
        <v>411.39493785772601</v>
      </c>
      <c r="CO79">
        <v>308.95615308042898</v>
      </c>
      <c r="CP79">
        <v>32.769651597181102</v>
      </c>
      <c r="CQ79">
        <v>573.47174151780905</v>
      </c>
      <c r="CR79">
        <v>344.11415575676398</v>
      </c>
      <c r="CS79">
        <v>764.58029140553697</v>
      </c>
      <c r="CT79">
        <v>465.67795877017198</v>
      </c>
      <c r="CU79">
        <v>1129.7403908372401</v>
      </c>
      <c r="CV79">
        <v>652.34374024865895</v>
      </c>
      <c r="CW79">
        <v>281.09059914529303</v>
      </c>
      <c r="CX79">
        <v>393.61435367137102</v>
      </c>
      <c r="CY79">
        <v>777.28296127662998</v>
      </c>
      <c r="CZ79">
        <v>385.00490566803398</v>
      </c>
      <c r="DA79">
        <v>863.07531673340702</v>
      </c>
      <c r="DB79">
        <v>69.7127384086007</v>
      </c>
      <c r="DC79">
        <v>410.53144144092698</v>
      </c>
      <c r="DD79">
        <v>21.354660860647702</v>
      </c>
      <c r="DE79">
        <v>207.09331498175001</v>
      </c>
      <c r="DF79">
        <v>457.58765892623802</v>
      </c>
      <c r="DG79">
        <v>510.48424295116399</v>
      </c>
      <c r="DH79">
        <v>966.13673747502196</v>
      </c>
      <c r="DI79">
        <v>464.443314100203</v>
      </c>
      <c r="DJ79">
        <v>740.02498381973999</v>
      </c>
      <c r="DK79">
        <v>852.13436046957304</v>
      </c>
      <c r="DL79">
        <v>1226.47261043563</v>
      </c>
      <c r="DM79">
        <v>1106.2663738487399</v>
      </c>
      <c r="DN79">
        <v>4.4955218541921802</v>
      </c>
      <c r="DO79">
        <v>654.92487823530098</v>
      </c>
      <c r="DP79">
        <v>1287.3897333776099</v>
      </c>
      <c r="DQ79">
        <v>582.87156106825205</v>
      </c>
      <c r="DR79">
        <v>1353.76166097956</v>
      </c>
      <c r="DS79">
        <v>641.87708601082204</v>
      </c>
      <c r="DT79">
        <v>248.279203660218</v>
      </c>
      <c r="DU79">
        <v>849.69027750691998</v>
      </c>
      <c r="DV79">
        <v>2.3562347933473001E-2</v>
      </c>
      <c r="DW79">
        <v>202.14052635151</v>
      </c>
      <c r="DX79">
        <v>489.31376965527897</v>
      </c>
      <c r="DY79">
        <v>974.86770943591102</v>
      </c>
      <c r="DZ79">
        <v>392.66160329631799</v>
      </c>
      <c r="EA79">
        <v>29.753511763258199</v>
      </c>
      <c r="EB79">
        <v>350.30453326761898</v>
      </c>
      <c r="EC79">
        <v>522.51122426831603</v>
      </c>
      <c r="ED79">
        <v>10.4575095163373</v>
      </c>
      <c r="EE79">
        <v>756.85843770557597</v>
      </c>
      <c r="EF79">
        <v>1075.50388170156</v>
      </c>
      <c r="EG79">
        <v>642.427025584087</v>
      </c>
      <c r="EH79">
        <v>1236.2871998831799</v>
      </c>
      <c r="EI79">
        <v>1368.4907864188699</v>
      </c>
      <c r="EJ79">
        <v>931.76245263702697</v>
      </c>
      <c r="EK79">
        <v>357.77445226042897</v>
      </c>
      <c r="EL79">
        <v>3.8567328342834801</v>
      </c>
      <c r="EM79">
        <v>261.344591843974</v>
      </c>
      <c r="EN79">
        <v>130.66410520083599</v>
      </c>
      <c r="EO79">
        <v>381.97188420527601</v>
      </c>
      <c r="EP79">
        <v>100.63329748157901</v>
      </c>
      <c r="EQ79">
        <v>425.41795303342701</v>
      </c>
      <c r="ER79">
        <v>236.56545489540599</v>
      </c>
      <c r="ES79">
        <v>650.40987875214205</v>
      </c>
      <c r="ET79">
        <v>361.40618248321499</v>
      </c>
      <c r="EU79">
        <v>47.152506262942602</v>
      </c>
      <c r="EV79">
        <v>1.7079076737598699E-2</v>
      </c>
      <c r="EW79">
        <v>28.0698554356781</v>
      </c>
      <c r="EX79">
        <v>782.30091661850997</v>
      </c>
      <c r="EY79">
        <v>20.6597317071143</v>
      </c>
      <c r="EZ79">
        <v>0.59873789020252899</v>
      </c>
      <c r="FA79">
        <v>5.8969540253800004</v>
      </c>
      <c r="FB79">
        <v>319.67404441034</v>
      </c>
      <c r="FC79">
        <v>45.202545016166397</v>
      </c>
      <c r="FD79">
        <v>21.253321858596401</v>
      </c>
      <c r="FE79">
        <v>565.83765373101005</v>
      </c>
      <c r="FF79">
        <v>0.93681760390006896</v>
      </c>
      <c r="FG79">
        <v>3.6234885983886498</v>
      </c>
      <c r="FH79">
        <v>0.25023687195140198</v>
      </c>
      <c r="FI79">
        <v>18.325980477991902</v>
      </c>
      <c r="FJ79">
        <v>361.624078149985</v>
      </c>
      <c r="FK79">
        <v>280.430290723089</v>
      </c>
      <c r="FL79">
        <v>370.69845420117298</v>
      </c>
      <c r="FM79">
        <v>6.8448168506979696</v>
      </c>
      <c r="FN79">
        <v>1.3131537134834099</v>
      </c>
      <c r="FO79">
        <v>761.20798928347995</v>
      </c>
      <c r="FP79">
        <v>721.88311052282404</v>
      </c>
      <c r="FQ79">
        <v>1.4851613701020701</v>
      </c>
      <c r="FR79">
        <v>12.4847857949879</v>
      </c>
      <c r="FS79">
        <v>571.39524561262897</v>
      </c>
      <c r="FT79">
        <v>73.431146149201695</v>
      </c>
      <c r="FU79">
        <v>1155.8643889060199</v>
      </c>
      <c r="FV79">
        <v>2.6314038755470599</v>
      </c>
      <c r="FW79">
        <v>1.06085926152962</v>
      </c>
      <c r="FX79">
        <v>474.44251229902801</v>
      </c>
      <c r="FY79">
        <v>524.35448482413005</v>
      </c>
      <c r="FZ79">
        <v>680.45197405730596</v>
      </c>
      <c r="GA79">
        <v>241.10593958825001</v>
      </c>
      <c r="GB79">
        <v>372.963214377741</v>
      </c>
      <c r="GC79">
        <v>393.29804266022802</v>
      </c>
      <c r="GD79">
        <v>254.52940753414401</v>
      </c>
      <c r="GE79">
        <v>146.93552555887601</v>
      </c>
      <c r="GF79">
        <v>167.73944115770999</v>
      </c>
    </row>
    <row r="80" spans="1:188" x14ac:dyDescent="0.25">
      <c r="A80">
        <v>2048</v>
      </c>
      <c r="B80">
        <v>242.663709919089</v>
      </c>
      <c r="C80">
        <v>732.00325525846199</v>
      </c>
      <c r="D80">
        <v>685.447511014827</v>
      </c>
      <c r="E80">
        <v>16.896841860419201</v>
      </c>
      <c r="F80">
        <v>0</v>
      </c>
      <c r="G80">
        <v>0.12871492176657001</v>
      </c>
      <c r="H80">
        <v>604.83731409379197</v>
      </c>
      <c r="I80">
        <v>435.79983008284</v>
      </c>
      <c r="J80">
        <v>110.779302292644</v>
      </c>
      <c r="K80">
        <v>591.83324657041703</v>
      </c>
      <c r="L80">
        <v>29.909787372078799</v>
      </c>
      <c r="M80">
        <v>6.1310354114382104</v>
      </c>
      <c r="N80">
        <v>460.09473536851101</v>
      </c>
      <c r="O80">
        <v>118.565111647474</v>
      </c>
      <c r="P80">
        <v>481.51168180889601</v>
      </c>
      <c r="Q80">
        <v>273.555110305965</v>
      </c>
      <c r="R80">
        <v>1042.08778157044</v>
      </c>
      <c r="S80">
        <v>438.274960769377</v>
      </c>
      <c r="T80">
        <v>1176.7671445139199</v>
      </c>
      <c r="U80">
        <v>234.03140034750399</v>
      </c>
      <c r="V80">
        <v>264.91387855606001</v>
      </c>
      <c r="W80">
        <v>313.13658888161098</v>
      </c>
      <c r="X80">
        <v>582.09593691715997</v>
      </c>
      <c r="Y80">
        <v>1096.86446523938</v>
      </c>
      <c r="Z80">
        <v>0</v>
      </c>
      <c r="AA80">
        <v>499.87675607941702</v>
      </c>
      <c r="AB80">
        <v>539.34979276262402</v>
      </c>
      <c r="AC80">
        <v>192.182208980186</v>
      </c>
      <c r="AD80">
        <v>430.55877341300697</v>
      </c>
      <c r="AE80">
        <v>388.34185653003198</v>
      </c>
      <c r="AF80">
        <v>472.43271531518099</v>
      </c>
      <c r="AG80">
        <v>433.26623268313801</v>
      </c>
      <c r="AH80">
        <v>172.546709602096</v>
      </c>
      <c r="AI80">
        <v>590.12362027376901</v>
      </c>
      <c r="AJ80">
        <v>801.71965142447198</v>
      </c>
      <c r="AK80">
        <v>343.34549104766501</v>
      </c>
      <c r="AL80">
        <v>286.01462600037701</v>
      </c>
      <c r="AM80">
        <v>414.37688514288402</v>
      </c>
      <c r="AN80">
        <v>587.24047573162602</v>
      </c>
      <c r="AO80">
        <v>486.47500015348902</v>
      </c>
      <c r="AP80">
        <v>475.15586643391202</v>
      </c>
      <c r="AQ80">
        <v>490.44833469256599</v>
      </c>
      <c r="AR80">
        <v>432.29946589187603</v>
      </c>
      <c r="AS80">
        <v>351.28054880607999</v>
      </c>
      <c r="AT80">
        <v>40.358974548679598</v>
      </c>
      <c r="AU80">
        <v>239.102332935063</v>
      </c>
      <c r="AV80">
        <v>257.49671470861898</v>
      </c>
      <c r="AW80">
        <v>189.13802750346201</v>
      </c>
      <c r="AX80">
        <v>3.9074920694330897E-2</v>
      </c>
      <c r="AY80">
        <v>10.4619656882798</v>
      </c>
      <c r="AZ80">
        <v>237.23686295226801</v>
      </c>
      <c r="BA80">
        <v>484.43083093548199</v>
      </c>
      <c r="BB80">
        <v>1.1077815518865499</v>
      </c>
      <c r="BC80">
        <v>1.6176861194801999</v>
      </c>
      <c r="BD80">
        <v>0.61169667278367401</v>
      </c>
      <c r="BE80">
        <v>108.620531396106</v>
      </c>
      <c r="BF80">
        <v>60.290053924537197</v>
      </c>
      <c r="BG80">
        <v>9.1596471107409592</v>
      </c>
      <c r="BH80">
        <v>0.40406909033205102</v>
      </c>
      <c r="BI80">
        <v>2.2186609617373901E-4</v>
      </c>
      <c r="BJ80">
        <v>0.212203207174089</v>
      </c>
      <c r="BK80">
        <v>1.14292908798616E-2</v>
      </c>
      <c r="BL80">
        <v>4.1271618350447596</v>
      </c>
      <c r="BM80">
        <v>1.6359919617934999</v>
      </c>
      <c r="BN80">
        <v>485.78107219887102</v>
      </c>
      <c r="BO80">
        <v>21.471739675899801</v>
      </c>
      <c r="BP80">
        <v>7.3560630303368102</v>
      </c>
      <c r="BQ80">
        <v>331.313533472411</v>
      </c>
      <c r="BR80">
        <v>591.790858254466</v>
      </c>
      <c r="BS80">
        <v>804.17882222150195</v>
      </c>
      <c r="BT80">
        <v>208.93475044964401</v>
      </c>
      <c r="BU80">
        <v>554.34642710557398</v>
      </c>
      <c r="BV80">
        <v>501.28102169643603</v>
      </c>
      <c r="BW80">
        <v>793.517093331762</v>
      </c>
      <c r="BX80">
        <v>564.71251594215698</v>
      </c>
      <c r="BY80">
        <v>465.12922590741101</v>
      </c>
      <c r="BZ80">
        <v>416.62541248527299</v>
      </c>
      <c r="CA80">
        <v>882.57518944345702</v>
      </c>
      <c r="CB80">
        <v>255.92182030242799</v>
      </c>
      <c r="CC80">
        <v>469.93503028737899</v>
      </c>
      <c r="CD80">
        <v>319.759221736006</v>
      </c>
      <c r="CE80">
        <v>484.748118816996</v>
      </c>
      <c r="CF80">
        <v>228.766963397148</v>
      </c>
      <c r="CG80">
        <v>769.03643024905898</v>
      </c>
      <c r="CH80">
        <v>550.237829124001</v>
      </c>
      <c r="CI80">
        <v>3.0191768990236199</v>
      </c>
      <c r="CJ80">
        <v>853.77373525770702</v>
      </c>
      <c r="CK80">
        <v>0</v>
      </c>
      <c r="CL80">
        <v>239.143933338029</v>
      </c>
      <c r="CM80">
        <v>939.31765971433595</v>
      </c>
      <c r="CN80">
        <v>422.16898017889997</v>
      </c>
      <c r="CO80">
        <v>312.74148245656698</v>
      </c>
      <c r="CP80">
        <v>42.446819656676098</v>
      </c>
      <c r="CQ80">
        <v>641.23922448218298</v>
      </c>
      <c r="CR80">
        <v>465.13342558732</v>
      </c>
      <c r="CS80">
        <v>848.74940900760998</v>
      </c>
      <c r="CT80">
        <v>691.47198766828001</v>
      </c>
      <c r="CU80">
        <v>1262.1684658711299</v>
      </c>
      <c r="CV80">
        <v>441.06126116494602</v>
      </c>
      <c r="CW80">
        <v>345.470996168157</v>
      </c>
      <c r="CX80">
        <v>460.98225099415203</v>
      </c>
      <c r="CY80">
        <v>708.57243225304705</v>
      </c>
      <c r="CZ80">
        <v>424.28794457066903</v>
      </c>
      <c r="DA80">
        <v>795.93844122053304</v>
      </c>
      <c r="DB80">
        <v>76.5496475597905</v>
      </c>
      <c r="DC80">
        <v>697.62147424239197</v>
      </c>
      <c r="DD80">
        <v>30.519704768073399</v>
      </c>
      <c r="DE80">
        <v>306.87851937359801</v>
      </c>
      <c r="DF80">
        <v>419.79310499444398</v>
      </c>
      <c r="DG80">
        <v>385.78278898038297</v>
      </c>
      <c r="DH80">
        <v>1048.746642935</v>
      </c>
      <c r="DI80">
        <v>424.535886353004</v>
      </c>
      <c r="DJ80">
        <v>658.670777273206</v>
      </c>
      <c r="DK80">
        <v>910.97942501878799</v>
      </c>
      <c r="DL80">
        <v>1144.88563775583</v>
      </c>
      <c r="DM80">
        <v>1043.5871101631501</v>
      </c>
      <c r="DN80">
        <v>0.91571810961776201</v>
      </c>
      <c r="DO80">
        <v>518.77754494241503</v>
      </c>
      <c r="DP80">
        <v>1152.6484953066099</v>
      </c>
      <c r="DQ80">
        <v>599.226832905533</v>
      </c>
      <c r="DR80">
        <v>1277.0754802460301</v>
      </c>
      <c r="DS80">
        <v>826.16145233771499</v>
      </c>
      <c r="DT80">
        <v>288.915383521271</v>
      </c>
      <c r="DU80">
        <v>1032.71778849526</v>
      </c>
      <c r="DV80">
        <v>1.9657379969166899E-2</v>
      </c>
      <c r="DW80">
        <v>181.74688411309899</v>
      </c>
      <c r="DX80">
        <v>543.39732825425801</v>
      </c>
      <c r="DY80">
        <v>936.62601419385499</v>
      </c>
      <c r="DZ80">
        <v>548.60506815757003</v>
      </c>
      <c r="EA80">
        <v>30.841706239221701</v>
      </c>
      <c r="EB80">
        <v>455.15435341419197</v>
      </c>
      <c r="EC80">
        <v>678.61127122827702</v>
      </c>
      <c r="ED80">
        <v>10.9919522763846</v>
      </c>
      <c r="EE80">
        <v>747.39503267290502</v>
      </c>
      <c r="EF80">
        <v>1090.9901585918101</v>
      </c>
      <c r="EG80">
        <v>640.32655187773503</v>
      </c>
      <c r="EH80">
        <v>1264.1141159505801</v>
      </c>
      <c r="EI80">
        <v>1361.3329531807501</v>
      </c>
      <c r="EJ80">
        <v>935.12720638955204</v>
      </c>
      <c r="EK80">
        <v>402.49171582713097</v>
      </c>
      <c r="EL80">
        <v>4.6094063582406397</v>
      </c>
      <c r="EM80">
        <v>263.34822317125901</v>
      </c>
      <c r="EN80">
        <v>179.16873113577299</v>
      </c>
      <c r="EO80">
        <v>482.83155995439699</v>
      </c>
      <c r="EP80">
        <v>182.65770653898801</v>
      </c>
      <c r="EQ80">
        <v>529.60445018475298</v>
      </c>
      <c r="ER80">
        <v>212.824704301921</v>
      </c>
      <c r="ES80">
        <v>719.987660462191</v>
      </c>
      <c r="ET80">
        <v>344.59842371124</v>
      </c>
      <c r="EU80">
        <v>52.255089668888097</v>
      </c>
      <c r="EV80">
        <v>3.3306864547094999E-3</v>
      </c>
      <c r="EW80">
        <v>27.878533019417301</v>
      </c>
      <c r="EX80">
        <v>739.19347206953</v>
      </c>
      <c r="EY80">
        <v>20.639654560512799</v>
      </c>
      <c r="EZ80">
        <v>0.35244818102301401</v>
      </c>
      <c r="FA80">
        <v>1.19757883794733</v>
      </c>
      <c r="FB80">
        <v>345.89014468268601</v>
      </c>
      <c r="FC80">
        <v>57.814104555440402</v>
      </c>
      <c r="FD80">
        <v>17.465005813132301</v>
      </c>
      <c r="FE80">
        <v>901.89363227594902</v>
      </c>
      <c r="FF80">
        <v>4.5169373004990403</v>
      </c>
      <c r="FG80">
        <v>5.4959623727347804</v>
      </c>
      <c r="FH80">
        <v>1.0483195893330399</v>
      </c>
      <c r="FI80">
        <v>17.742513601186399</v>
      </c>
      <c r="FJ80">
        <v>362.515704764362</v>
      </c>
      <c r="FK80">
        <v>291.80119421915902</v>
      </c>
      <c r="FL80">
        <v>404.10446878266703</v>
      </c>
      <c r="FM80">
        <v>11.112269917765801</v>
      </c>
      <c r="FN80">
        <v>3.2977352508458599</v>
      </c>
      <c r="FO80">
        <v>827.12687175667998</v>
      </c>
      <c r="FP80">
        <v>729.40248070168798</v>
      </c>
      <c r="FQ80">
        <v>0.89484506730177604</v>
      </c>
      <c r="FR80">
        <v>17.8427120994772</v>
      </c>
      <c r="FS80">
        <v>519.17373785470602</v>
      </c>
      <c r="FT80">
        <v>70.093524460758005</v>
      </c>
      <c r="FU80">
        <v>1144.9455704592999</v>
      </c>
      <c r="FV80">
        <v>3.6106623307469201</v>
      </c>
      <c r="FW80">
        <v>0.94722096397200795</v>
      </c>
      <c r="FX80">
        <v>458.75792209651797</v>
      </c>
      <c r="FY80">
        <v>707.215151464879</v>
      </c>
      <c r="FZ80">
        <v>641.81077718572499</v>
      </c>
      <c r="GA80">
        <v>176.66811675032</v>
      </c>
      <c r="GB80">
        <v>412.54786357238601</v>
      </c>
      <c r="GC80">
        <v>415.42623426351901</v>
      </c>
      <c r="GD80">
        <v>320.22845888918698</v>
      </c>
      <c r="GE80">
        <v>110.334921846093</v>
      </c>
      <c r="GF80">
        <v>82.625986120002807</v>
      </c>
    </row>
    <row r="81" spans="1:188" x14ac:dyDescent="0.25">
      <c r="A81">
        <v>2049</v>
      </c>
      <c r="B81">
        <v>260.72811804543898</v>
      </c>
      <c r="C81">
        <v>758.28224026963699</v>
      </c>
      <c r="D81">
        <v>798.41699284334197</v>
      </c>
      <c r="E81">
        <v>17.770704219061798</v>
      </c>
      <c r="F81">
        <v>0</v>
      </c>
      <c r="G81">
        <v>0.117669659917412</v>
      </c>
      <c r="H81">
        <v>747.83397223674604</v>
      </c>
      <c r="I81">
        <v>275.31384011069099</v>
      </c>
      <c r="J81">
        <v>124.978850098405</v>
      </c>
      <c r="K81">
        <v>884.50330925127196</v>
      </c>
      <c r="L81">
        <v>23.117697931951401</v>
      </c>
      <c r="M81">
        <v>4.3391040385966297</v>
      </c>
      <c r="N81">
        <v>714.63965568221897</v>
      </c>
      <c r="O81">
        <v>42.4229887122234</v>
      </c>
      <c r="P81">
        <v>557.94273818066404</v>
      </c>
      <c r="Q81">
        <v>451.46613434253999</v>
      </c>
      <c r="R81">
        <v>1140.4355184367901</v>
      </c>
      <c r="S81">
        <v>445.08908451193599</v>
      </c>
      <c r="T81">
        <v>877.38697609351902</v>
      </c>
      <c r="U81">
        <v>301.71784352606397</v>
      </c>
      <c r="V81">
        <v>384.19861884681399</v>
      </c>
      <c r="W81">
        <v>441.30472572310902</v>
      </c>
      <c r="X81">
        <v>597.915556543344</v>
      </c>
      <c r="Y81">
        <v>1145.85744771034</v>
      </c>
      <c r="Z81">
        <v>0</v>
      </c>
      <c r="AA81">
        <v>538.76753076180796</v>
      </c>
      <c r="AB81">
        <v>522.33450132815005</v>
      </c>
      <c r="AC81">
        <v>166.102800906982</v>
      </c>
      <c r="AD81">
        <v>469.50157740818997</v>
      </c>
      <c r="AE81">
        <v>524.32002543914098</v>
      </c>
      <c r="AF81">
        <v>597.11187658294295</v>
      </c>
      <c r="AG81">
        <v>519.11880535016098</v>
      </c>
      <c r="AH81">
        <v>160.29295884782999</v>
      </c>
      <c r="AI81">
        <v>572.60155793414106</v>
      </c>
      <c r="AJ81">
        <v>899.96694710635904</v>
      </c>
      <c r="AK81">
        <v>420.06215706756399</v>
      </c>
      <c r="AL81">
        <v>263.64476035667701</v>
      </c>
      <c r="AM81">
        <v>673.28843815136497</v>
      </c>
      <c r="AN81">
        <v>520.35485660996699</v>
      </c>
      <c r="AO81">
        <v>482.92044657778501</v>
      </c>
      <c r="AP81">
        <v>419.20430155613502</v>
      </c>
      <c r="AQ81">
        <v>466.38423003509001</v>
      </c>
      <c r="AR81">
        <v>424.644378458782</v>
      </c>
      <c r="AS81">
        <v>419.54572223179002</v>
      </c>
      <c r="AT81">
        <v>45.376863609957603</v>
      </c>
      <c r="AU81">
        <v>249.04712785229299</v>
      </c>
      <c r="AV81">
        <v>229.24618648460199</v>
      </c>
      <c r="AW81">
        <v>157.947540839814</v>
      </c>
      <c r="AX81">
        <v>7.0666363072310306E-2</v>
      </c>
      <c r="AY81">
        <v>13.258422424955601</v>
      </c>
      <c r="AZ81">
        <v>254.20324414141101</v>
      </c>
      <c r="BA81">
        <v>356.93810663478001</v>
      </c>
      <c r="BB81">
        <v>0.40299100951508998</v>
      </c>
      <c r="BC81">
        <v>0.30924535150423499</v>
      </c>
      <c r="BD81">
        <v>-0.14517772702231699</v>
      </c>
      <c r="BE81">
        <v>16.6838536930312</v>
      </c>
      <c r="BF81">
        <v>22.107220699837999</v>
      </c>
      <c r="BG81">
        <v>5.3364252775340297</v>
      </c>
      <c r="BH81">
        <v>0.48736467520861998</v>
      </c>
      <c r="BI81">
        <v>6.2506729577461298E-2</v>
      </c>
      <c r="BJ81">
        <v>0.18335552733372401</v>
      </c>
      <c r="BK81">
        <v>3.8612109524505299E-2</v>
      </c>
      <c r="BL81">
        <v>1.7051603533075601</v>
      </c>
      <c r="BM81">
        <v>11.4390569368577</v>
      </c>
      <c r="BN81">
        <v>352.89078999594199</v>
      </c>
      <c r="BO81">
        <v>18.3192530771116</v>
      </c>
      <c r="BP81">
        <v>2.1349610027682502</v>
      </c>
      <c r="BQ81">
        <v>247.23676138526301</v>
      </c>
      <c r="BR81">
        <v>497.14793385181201</v>
      </c>
      <c r="BS81">
        <v>1183.8633865863801</v>
      </c>
      <c r="BT81">
        <v>186.703591548828</v>
      </c>
      <c r="BU81">
        <v>481.48623369524802</v>
      </c>
      <c r="BV81">
        <v>477.12709095361402</v>
      </c>
      <c r="BW81">
        <v>1112.66961269378</v>
      </c>
      <c r="BX81">
        <v>464.76479525197198</v>
      </c>
      <c r="BY81">
        <v>530.554272390557</v>
      </c>
      <c r="BZ81">
        <v>608.89395779063</v>
      </c>
      <c r="CA81">
        <v>1133.1026760495499</v>
      </c>
      <c r="CB81">
        <v>366.65732900864998</v>
      </c>
      <c r="CC81">
        <v>643.606223873673</v>
      </c>
      <c r="CD81">
        <v>472.87333742096303</v>
      </c>
      <c r="CE81">
        <v>654.81098873717895</v>
      </c>
      <c r="CF81">
        <v>189.70355762053899</v>
      </c>
      <c r="CG81">
        <v>720.39314056482306</v>
      </c>
      <c r="CH81">
        <v>655.27777239538</v>
      </c>
      <c r="CI81">
        <v>4.6259226694885598</v>
      </c>
      <c r="CJ81">
        <v>793.83415051245004</v>
      </c>
      <c r="CK81">
        <v>0</v>
      </c>
      <c r="CL81">
        <v>141.64087919892</v>
      </c>
      <c r="CM81">
        <v>670.46394168190204</v>
      </c>
      <c r="CN81">
        <v>481.44283644327697</v>
      </c>
      <c r="CO81">
        <v>330.40903912367901</v>
      </c>
      <c r="CP81">
        <v>51.607636029377304</v>
      </c>
      <c r="CQ81">
        <v>652.94726837557505</v>
      </c>
      <c r="CR81">
        <v>542.03815010576602</v>
      </c>
      <c r="CS81">
        <v>816.14538374878998</v>
      </c>
      <c r="CT81">
        <v>722.49099618204605</v>
      </c>
      <c r="CU81">
        <v>1356.4371094503299</v>
      </c>
      <c r="CV81">
        <v>760.11224728799004</v>
      </c>
      <c r="CW81">
        <v>401.496191776611</v>
      </c>
      <c r="CX81">
        <v>499.48973022281899</v>
      </c>
      <c r="CY81">
        <v>956.69746593541004</v>
      </c>
      <c r="CZ81">
        <v>481.81114556566502</v>
      </c>
      <c r="DA81">
        <v>832.015272383141</v>
      </c>
      <c r="DB81">
        <v>103.32034507189</v>
      </c>
      <c r="DC81">
        <v>666.85015295812104</v>
      </c>
      <c r="DD81">
        <v>53.129962238890002</v>
      </c>
      <c r="DE81">
        <v>428.36155625934998</v>
      </c>
      <c r="DF81">
        <v>459.594191913695</v>
      </c>
      <c r="DG81">
        <v>741.44647033589899</v>
      </c>
      <c r="DH81">
        <v>909.52927514839598</v>
      </c>
      <c r="DI81">
        <v>482.31485334602002</v>
      </c>
      <c r="DJ81">
        <v>664.78399592371704</v>
      </c>
      <c r="DK81">
        <v>753.07525070160796</v>
      </c>
      <c r="DL81">
        <v>1352.5281013630999</v>
      </c>
      <c r="DM81">
        <v>1039.5425583748099</v>
      </c>
      <c r="DN81">
        <v>2.6898410040542799</v>
      </c>
      <c r="DO81">
        <v>519.487463582906</v>
      </c>
      <c r="DP81">
        <v>1023.96213799238</v>
      </c>
      <c r="DQ81">
        <v>559.22994554093896</v>
      </c>
      <c r="DR81">
        <v>1145.5680525784801</v>
      </c>
      <c r="DS81">
        <v>508.75561945673599</v>
      </c>
      <c r="DT81">
        <v>285.54232808630798</v>
      </c>
      <c r="DU81">
        <v>488.13441956616902</v>
      </c>
      <c r="DV81">
        <v>2.7952524394697299E-2</v>
      </c>
      <c r="DW81">
        <v>180.70348452842899</v>
      </c>
      <c r="DX81">
        <v>512.08784139142494</v>
      </c>
      <c r="DY81">
        <v>976.81040899562504</v>
      </c>
      <c r="DZ81">
        <v>459.70759579816399</v>
      </c>
      <c r="EA81">
        <v>33.289164015424397</v>
      </c>
      <c r="EB81">
        <v>454.50285663522698</v>
      </c>
      <c r="EC81">
        <v>536.074101049771</v>
      </c>
      <c r="ED81">
        <v>16.625512418766402</v>
      </c>
      <c r="EE81">
        <v>723.47334290359095</v>
      </c>
      <c r="EF81">
        <v>1040.7895842734999</v>
      </c>
      <c r="EG81">
        <v>580.714041184444</v>
      </c>
      <c r="EH81">
        <v>1269.6430502785499</v>
      </c>
      <c r="EI81">
        <v>1274.08253368344</v>
      </c>
      <c r="EJ81">
        <v>867.07569744959301</v>
      </c>
      <c r="EK81">
        <v>218.68159120228199</v>
      </c>
      <c r="EL81">
        <v>4.3841082325626699</v>
      </c>
      <c r="EM81">
        <v>240.038963778377</v>
      </c>
      <c r="EN81">
        <v>255.47388067903501</v>
      </c>
      <c r="EO81">
        <v>497.46349093015101</v>
      </c>
      <c r="EP81">
        <v>170.17385529541201</v>
      </c>
      <c r="EQ81">
        <v>418.13835020698701</v>
      </c>
      <c r="ER81">
        <v>158.63814259741599</v>
      </c>
      <c r="ES81">
        <v>729.33073274304695</v>
      </c>
      <c r="ET81">
        <v>431.78164889123798</v>
      </c>
      <c r="EU81">
        <v>46.834940392230202</v>
      </c>
      <c r="EV81">
        <v>1.30071269873992E-2</v>
      </c>
      <c r="EW81">
        <v>35.433691794095701</v>
      </c>
      <c r="EX81">
        <v>694.67446215099903</v>
      </c>
      <c r="EY81">
        <v>27.4309579266843</v>
      </c>
      <c r="EZ81">
        <v>-4.4729093885645499E-2</v>
      </c>
      <c r="FA81">
        <v>0.32951366689676098</v>
      </c>
      <c r="FB81">
        <v>344.80411160186299</v>
      </c>
      <c r="FC81">
        <v>62.083618000704597</v>
      </c>
      <c r="FD81">
        <v>15.346886330357</v>
      </c>
      <c r="FE81">
        <v>419.78418013476698</v>
      </c>
      <c r="FF81">
        <v>2.9849720565607898</v>
      </c>
      <c r="FG81">
        <v>7.90385323538972</v>
      </c>
      <c r="FH81">
        <v>0.87518332743499805</v>
      </c>
      <c r="FI81">
        <v>10.827732182872399</v>
      </c>
      <c r="FJ81">
        <v>369.38055259000902</v>
      </c>
      <c r="FK81">
        <v>287.62129959320998</v>
      </c>
      <c r="FL81">
        <v>429.09358303680199</v>
      </c>
      <c r="FM81">
        <v>13.381290629242701</v>
      </c>
      <c r="FN81">
        <v>2.3948597198805901</v>
      </c>
      <c r="FO81">
        <v>834.17548861172202</v>
      </c>
      <c r="FP81">
        <v>730.93549482045398</v>
      </c>
      <c r="FQ81">
        <v>0.84506454881213999</v>
      </c>
      <c r="FR81">
        <v>13.773423949995999</v>
      </c>
      <c r="FS81">
        <v>478.86588464413501</v>
      </c>
      <c r="FT81">
        <v>59.139416027997797</v>
      </c>
      <c r="FU81">
        <v>1152.3645215874001</v>
      </c>
      <c r="FV81">
        <v>6.1909655045613796</v>
      </c>
      <c r="FW81">
        <v>0.67477690590285699</v>
      </c>
      <c r="FX81">
        <v>467.02031681937302</v>
      </c>
      <c r="FY81">
        <v>467.54727360109899</v>
      </c>
      <c r="FZ81">
        <v>606.17493901737896</v>
      </c>
      <c r="GA81">
        <v>221.24382180985799</v>
      </c>
      <c r="GB81">
        <v>304.599048597555</v>
      </c>
      <c r="GC81">
        <v>445.427176892727</v>
      </c>
      <c r="GD81">
        <v>395.715334760026</v>
      </c>
      <c r="GE81">
        <v>132.077153957989</v>
      </c>
      <c r="GF81">
        <v>172.17506485592199</v>
      </c>
    </row>
    <row r="82" spans="1:188" x14ac:dyDescent="0.25">
      <c r="A82">
        <v>2050</v>
      </c>
      <c r="B82">
        <v>256.16014476907901</v>
      </c>
      <c r="C82">
        <v>723.47807297035195</v>
      </c>
      <c r="D82">
        <v>616.99159564170895</v>
      </c>
      <c r="E82">
        <v>18.568265541609598</v>
      </c>
      <c r="F82">
        <v>0</v>
      </c>
      <c r="G82">
        <v>0.20782805738186699</v>
      </c>
      <c r="H82">
        <v>639.46598580643297</v>
      </c>
      <c r="I82">
        <v>513.54579161687104</v>
      </c>
      <c r="J82">
        <v>191.796423272151</v>
      </c>
      <c r="K82">
        <v>818.62677334498801</v>
      </c>
      <c r="L82">
        <v>32.282191613636201</v>
      </c>
      <c r="M82">
        <v>7.6074447013453801</v>
      </c>
      <c r="N82">
        <v>428.80120282317699</v>
      </c>
      <c r="O82">
        <v>141.41962385717699</v>
      </c>
      <c r="P82">
        <v>575.83747881062095</v>
      </c>
      <c r="Q82">
        <v>501.56392284498298</v>
      </c>
      <c r="R82">
        <v>813.09786142469397</v>
      </c>
      <c r="S82">
        <v>486.37965354084798</v>
      </c>
      <c r="T82">
        <v>420.47937038339199</v>
      </c>
      <c r="U82">
        <v>281.39478363339401</v>
      </c>
      <c r="V82">
        <v>518.17269477615503</v>
      </c>
      <c r="W82">
        <v>485.033301269395</v>
      </c>
      <c r="X82">
        <v>575.39111232346499</v>
      </c>
      <c r="Y82">
        <v>991.03732631533603</v>
      </c>
      <c r="Z82">
        <v>0</v>
      </c>
      <c r="AA82">
        <v>327.71802151825699</v>
      </c>
      <c r="AB82">
        <v>335.43116253942497</v>
      </c>
      <c r="AC82">
        <v>155.419209482566</v>
      </c>
      <c r="AD82">
        <v>468.68271398459899</v>
      </c>
      <c r="AE82">
        <v>429.14844800995797</v>
      </c>
      <c r="AF82">
        <v>439.20781443323301</v>
      </c>
      <c r="AG82">
        <v>308.67818323798701</v>
      </c>
      <c r="AH82">
        <v>164.10713415183201</v>
      </c>
      <c r="AI82">
        <v>536.42951178451995</v>
      </c>
      <c r="AJ82">
        <v>788.05803207552401</v>
      </c>
      <c r="AK82">
        <v>460.920523052286</v>
      </c>
      <c r="AL82">
        <v>257.449427954035</v>
      </c>
      <c r="AM82">
        <v>480.43128631773499</v>
      </c>
      <c r="AN82">
        <v>249.08414525891499</v>
      </c>
      <c r="AO82">
        <v>576.13188871713896</v>
      </c>
      <c r="AP82">
        <v>578.04632182312605</v>
      </c>
      <c r="AQ82">
        <v>491.86061678532502</v>
      </c>
      <c r="AR82">
        <v>610.84445282425997</v>
      </c>
      <c r="AS82">
        <v>612.57627118839503</v>
      </c>
      <c r="AT82">
        <v>70.806263750331993</v>
      </c>
      <c r="AU82">
        <v>347.22094479146602</v>
      </c>
      <c r="AV82">
        <v>327.32428725176499</v>
      </c>
      <c r="AW82">
        <v>183.32789326446601</v>
      </c>
      <c r="AX82">
        <v>6.1438260206759299E-2</v>
      </c>
      <c r="AY82">
        <v>23.514246739260901</v>
      </c>
      <c r="AZ82">
        <v>247.09406543211199</v>
      </c>
      <c r="BA82">
        <v>310.66263719714601</v>
      </c>
      <c r="BB82">
        <v>1.2129544260115199</v>
      </c>
      <c r="BC82">
        <v>3.6696992928116599</v>
      </c>
      <c r="BD82">
        <v>0.19620113590212299</v>
      </c>
      <c r="BE82">
        <v>133.35902336315201</v>
      </c>
      <c r="BF82">
        <v>72.280947588829704</v>
      </c>
      <c r="BG82">
        <v>10.366769451146</v>
      </c>
      <c r="BH82">
        <v>0.57214591550364202</v>
      </c>
      <c r="BI82">
        <v>3.4283591798963099E-2</v>
      </c>
      <c r="BJ82">
        <v>0.21261758494205901</v>
      </c>
      <c r="BK82">
        <v>4.14690159494078E-2</v>
      </c>
      <c r="BL82">
        <v>6.2414944532823</v>
      </c>
      <c r="BM82">
        <v>27.310448456181099</v>
      </c>
      <c r="BN82">
        <v>441.38992506403298</v>
      </c>
      <c r="BO82">
        <v>24.277846735217398</v>
      </c>
      <c r="BP82">
        <v>24.842992362924701</v>
      </c>
      <c r="BQ82">
        <v>420.64994922105097</v>
      </c>
      <c r="BR82">
        <v>583.32664853262804</v>
      </c>
      <c r="BS82">
        <v>1055.71662010817</v>
      </c>
      <c r="BT82">
        <v>175.198629064671</v>
      </c>
      <c r="BU82">
        <v>495.97416910105699</v>
      </c>
      <c r="BV82">
        <v>437.31385380347399</v>
      </c>
      <c r="BW82">
        <v>884.52514317725399</v>
      </c>
      <c r="BX82">
        <v>500.58975861706199</v>
      </c>
      <c r="BY82">
        <v>418.95110404569402</v>
      </c>
      <c r="BZ82">
        <v>468.199457736451</v>
      </c>
      <c r="CA82">
        <v>825.09289537183201</v>
      </c>
      <c r="CB82">
        <v>382.43306201215501</v>
      </c>
      <c r="CC82">
        <v>785.14769143548301</v>
      </c>
      <c r="CD82">
        <v>361.69603272702199</v>
      </c>
      <c r="CE82">
        <v>465.141738039475</v>
      </c>
      <c r="CF82">
        <v>245.04763890975099</v>
      </c>
      <c r="CG82">
        <v>665.27635039292898</v>
      </c>
      <c r="CH82">
        <v>625.70793129168601</v>
      </c>
      <c r="CI82">
        <v>5.2834575278394302</v>
      </c>
      <c r="CJ82">
        <v>642.62737263656095</v>
      </c>
      <c r="CK82">
        <v>0</v>
      </c>
      <c r="CL82">
        <v>178.86072867650799</v>
      </c>
      <c r="CM82">
        <v>573.92724266028097</v>
      </c>
      <c r="CN82">
        <v>377.08223524456599</v>
      </c>
      <c r="CO82">
        <v>321.89161733925698</v>
      </c>
      <c r="CP82">
        <v>48.754178696802903</v>
      </c>
      <c r="CQ82">
        <v>581.39202158862099</v>
      </c>
      <c r="CR82">
        <v>385.806299355806</v>
      </c>
      <c r="CS82">
        <v>795.69785307853601</v>
      </c>
      <c r="CT82">
        <v>785.00558245764296</v>
      </c>
      <c r="CU82">
        <v>1308.97513142259</v>
      </c>
      <c r="CV82">
        <v>806.98074403273097</v>
      </c>
      <c r="CW82">
        <v>322.02558370970598</v>
      </c>
      <c r="CX82">
        <v>487.89687041607198</v>
      </c>
      <c r="CY82">
        <v>717.659899128446</v>
      </c>
      <c r="CZ82">
        <v>508.25056092610299</v>
      </c>
      <c r="DA82">
        <v>917.33751653474701</v>
      </c>
      <c r="DB82">
        <v>101.58668821461799</v>
      </c>
      <c r="DC82">
        <v>645.44322091819595</v>
      </c>
      <c r="DD82">
        <v>64.256421765331396</v>
      </c>
      <c r="DE82">
        <v>447.80765080205498</v>
      </c>
      <c r="DF82">
        <v>462.65398405739199</v>
      </c>
      <c r="DG82">
        <v>672.13826496229501</v>
      </c>
      <c r="DH82">
        <v>911.21419638830798</v>
      </c>
      <c r="DI82">
        <v>518.67329856691595</v>
      </c>
      <c r="DJ82">
        <v>757.79017654743495</v>
      </c>
      <c r="DK82">
        <v>805.15913841543602</v>
      </c>
      <c r="DL82">
        <v>911.81377040783195</v>
      </c>
      <c r="DM82">
        <v>992.33883131054199</v>
      </c>
      <c r="DN82">
        <v>3.1986356648552601</v>
      </c>
      <c r="DO82">
        <v>644.22034264034801</v>
      </c>
      <c r="DP82">
        <v>1026.2625193178101</v>
      </c>
      <c r="DQ82">
        <v>617.14290585814399</v>
      </c>
      <c r="DR82">
        <v>1201.2787722</v>
      </c>
      <c r="DS82">
        <v>704.48407593914897</v>
      </c>
      <c r="DT82">
        <v>287.08316389725002</v>
      </c>
      <c r="DU82">
        <v>860.73163984084704</v>
      </c>
      <c r="DV82">
        <v>2.5920885230615798E-2</v>
      </c>
      <c r="DW82">
        <v>220.960007654489</v>
      </c>
      <c r="DX82">
        <v>526.66926900630995</v>
      </c>
      <c r="DY82">
        <v>656.42250232813706</v>
      </c>
      <c r="DZ82">
        <v>276.19600076622697</v>
      </c>
      <c r="EA82">
        <v>23.405571358454299</v>
      </c>
      <c r="EB82">
        <v>415.764942491667</v>
      </c>
      <c r="EC82">
        <v>708.51581155111501</v>
      </c>
      <c r="ED82">
        <v>15.114459997578299</v>
      </c>
      <c r="EE82">
        <v>687.92211774835505</v>
      </c>
      <c r="EF82">
        <v>775.613371505538</v>
      </c>
      <c r="EG82">
        <v>603.99850909576003</v>
      </c>
      <c r="EH82">
        <v>1222.8226600257101</v>
      </c>
      <c r="EI82">
        <v>1119.20118331454</v>
      </c>
      <c r="EJ82">
        <v>871.87747667879603</v>
      </c>
      <c r="EK82">
        <v>453.08434636502398</v>
      </c>
      <c r="EL82">
        <v>4.7929632287874497</v>
      </c>
      <c r="EM82">
        <v>273.516955745914</v>
      </c>
      <c r="EN82">
        <v>133.75550104127001</v>
      </c>
      <c r="EO82">
        <v>319.63048479254797</v>
      </c>
      <c r="EP82">
        <v>122.345532025984</v>
      </c>
      <c r="EQ82">
        <v>414.76617269563798</v>
      </c>
      <c r="ER82">
        <v>212.528218335486</v>
      </c>
      <c r="ES82">
        <v>650.83893622364303</v>
      </c>
      <c r="ET82">
        <v>348.69363739540302</v>
      </c>
      <c r="EU82">
        <v>44.781372091085103</v>
      </c>
      <c r="EV82">
        <v>1.9731545641544501E-2</v>
      </c>
      <c r="EW82">
        <v>27.404208328827199</v>
      </c>
      <c r="EX82">
        <v>714.54981842379095</v>
      </c>
      <c r="EY82">
        <v>23.694211306022499</v>
      </c>
      <c r="EZ82">
        <v>1.9679676265020901E-2</v>
      </c>
      <c r="FA82">
        <v>0.65993927447504996</v>
      </c>
      <c r="FB82">
        <v>336.425193565288</v>
      </c>
      <c r="FC82">
        <v>49.454044033127801</v>
      </c>
      <c r="FD82">
        <v>19.022312871843699</v>
      </c>
      <c r="FE82">
        <v>416.64605489711602</v>
      </c>
      <c r="FF82">
        <v>6.3552293744761599</v>
      </c>
      <c r="FG82">
        <v>10.1442643606249</v>
      </c>
      <c r="FH82">
        <v>1.27657394943374</v>
      </c>
      <c r="FI82">
        <v>21.3217028522307</v>
      </c>
      <c r="FJ82">
        <v>471.57266213206202</v>
      </c>
      <c r="FK82">
        <v>292.45607548655897</v>
      </c>
      <c r="FL82">
        <v>521.59000274841299</v>
      </c>
      <c r="FM82">
        <v>14.1814637917848</v>
      </c>
      <c r="FN82">
        <v>4.3844272884644404</v>
      </c>
      <c r="FO82">
        <v>798.67458341792997</v>
      </c>
      <c r="FP82">
        <v>718.96482916414095</v>
      </c>
      <c r="FQ82">
        <v>1.72173213095886</v>
      </c>
      <c r="FR82">
        <v>23.4365722165482</v>
      </c>
      <c r="FS82">
        <v>521.70778405019996</v>
      </c>
      <c r="FT82">
        <v>68.234179466991804</v>
      </c>
      <c r="FU82">
        <v>1114.9259932992099</v>
      </c>
      <c r="FV82">
        <v>7.9897195302269797</v>
      </c>
      <c r="FW82">
        <v>0.99974751786052796</v>
      </c>
      <c r="FX82">
        <v>443.90539954059801</v>
      </c>
      <c r="FY82">
        <v>619.91731172383902</v>
      </c>
      <c r="FZ82">
        <v>635.81304689464002</v>
      </c>
      <c r="GA82">
        <v>351.43643129178798</v>
      </c>
      <c r="GB82">
        <v>451.46030573130599</v>
      </c>
      <c r="GC82">
        <v>463.49460279421498</v>
      </c>
      <c r="GD82">
        <v>451.71600870662002</v>
      </c>
      <c r="GE82">
        <v>217.94271504493199</v>
      </c>
      <c r="GF82">
        <v>247.35033021282501</v>
      </c>
    </row>
    <row r="83" spans="1:188" x14ac:dyDescent="0.25">
      <c r="A83">
        <v>2051</v>
      </c>
      <c r="B83">
        <v>268.53840368769102</v>
      </c>
      <c r="C83">
        <v>657.31401027591096</v>
      </c>
      <c r="D83">
        <v>589.78070817966602</v>
      </c>
      <c r="E83">
        <v>23.6398485931755</v>
      </c>
      <c r="F83">
        <v>0</v>
      </c>
      <c r="G83">
        <v>0.24346072298361801</v>
      </c>
      <c r="H83">
        <v>471.493896653626</v>
      </c>
      <c r="I83">
        <v>587.63199716126303</v>
      </c>
      <c r="J83">
        <v>248.88649498316599</v>
      </c>
      <c r="K83">
        <v>742.60434998052494</v>
      </c>
      <c r="L83">
        <v>45.957081809100401</v>
      </c>
      <c r="M83">
        <v>11.2794111525983</v>
      </c>
      <c r="N83">
        <v>511.55196009244401</v>
      </c>
      <c r="O83">
        <v>157.48626722632</v>
      </c>
      <c r="P83">
        <v>620.95051768472194</v>
      </c>
      <c r="Q83">
        <v>474.06909740249102</v>
      </c>
      <c r="R83">
        <v>604.53412023520104</v>
      </c>
      <c r="S83">
        <v>437.750519758655</v>
      </c>
      <c r="T83">
        <v>927.75153701083298</v>
      </c>
      <c r="U83">
        <v>279.93968374757401</v>
      </c>
      <c r="V83">
        <v>367.68005478873602</v>
      </c>
      <c r="W83">
        <v>424.35332359750299</v>
      </c>
      <c r="X83">
        <v>601.28524313160494</v>
      </c>
      <c r="Y83">
        <v>1140.0707774953401</v>
      </c>
      <c r="Z83">
        <v>0</v>
      </c>
      <c r="AA83">
        <v>506.813611970799</v>
      </c>
      <c r="AB83">
        <v>416.00733063759498</v>
      </c>
      <c r="AC83">
        <v>182.398833025274</v>
      </c>
      <c r="AD83">
        <v>484.02564273531902</v>
      </c>
      <c r="AE83">
        <v>332.04040971637198</v>
      </c>
      <c r="AF83">
        <v>362.44680392729299</v>
      </c>
      <c r="AG83">
        <v>439.32130483881298</v>
      </c>
      <c r="AH83">
        <v>204.31960905757501</v>
      </c>
      <c r="AI83">
        <v>605.37481779426798</v>
      </c>
      <c r="AJ83">
        <v>693.23054976166202</v>
      </c>
      <c r="AK83">
        <v>245.99911585525999</v>
      </c>
      <c r="AL83">
        <v>300.53475158804002</v>
      </c>
      <c r="AM83">
        <v>518.85366323035703</v>
      </c>
      <c r="AN83">
        <v>412.25649686162302</v>
      </c>
      <c r="AO83">
        <v>396.45557115651502</v>
      </c>
      <c r="AP83">
        <v>480.21712250846201</v>
      </c>
      <c r="AQ83">
        <v>490.69713548645097</v>
      </c>
      <c r="AR83">
        <v>473.79959294260499</v>
      </c>
      <c r="AS83">
        <v>465.39297216012801</v>
      </c>
      <c r="AT83">
        <v>97.703202095375403</v>
      </c>
      <c r="AU83">
        <v>373.33014968801302</v>
      </c>
      <c r="AV83">
        <v>223.509139071091</v>
      </c>
      <c r="AW83">
        <v>212.073349618234</v>
      </c>
      <c r="AX83">
        <v>6.9765834158350207E-2</v>
      </c>
      <c r="AY83">
        <v>17.9201857026864</v>
      </c>
      <c r="AZ83">
        <v>220.784489231604</v>
      </c>
      <c r="BA83">
        <v>387.561414772445</v>
      </c>
      <c r="BB83">
        <v>2.0242666427862401</v>
      </c>
      <c r="BC83">
        <v>5.97077741322917</v>
      </c>
      <c r="BD83">
        <v>0.48019136505586502</v>
      </c>
      <c r="BE83">
        <v>209.34438705662001</v>
      </c>
      <c r="BF83">
        <v>111.438050987894</v>
      </c>
      <c r="BG83">
        <v>14.673810352715901</v>
      </c>
      <c r="BH83">
        <v>1.0326686168332</v>
      </c>
      <c r="BI83">
        <v>6.1339395013076899E-2</v>
      </c>
      <c r="BJ83">
        <v>0.35612436328219299</v>
      </c>
      <c r="BK83">
        <v>2.1736023858198901E-2</v>
      </c>
      <c r="BL83">
        <v>6.9086828007517704</v>
      </c>
      <c r="BM83">
        <v>40.541875319376899</v>
      </c>
      <c r="BN83">
        <v>640.65060977798998</v>
      </c>
      <c r="BO83">
        <v>33.789001587711198</v>
      </c>
      <c r="BP83">
        <v>33.0066773512171</v>
      </c>
      <c r="BQ83">
        <v>465.747353484374</v>
      </c>
      <c r="BR83">
        <v>574.53766392667001</v>
      </c>
      <c r="BS83">
        <v>633.82874606432404</v>
      </c>
      <c r="BT83">
        <v>196.46283434241201</v>
      </c>
      <c r="BU83">
        <v>557.76691301892401</v>
      </c>
      <c r="BV83">
        <v>291.70751275577697</v>
      </c>
      <c r="BW83">
        <v>535.34129505145199</v>
      </c>
      <c r="BX83">
        <v>432.41804252607</v>
      </c>
      <c r="BY83">
        <v>390.03526659091398</v>
      </c>
      <c r="BZ83">
        <v>520.27801473093098</v>
      </c>
      <c r="CA83">
        <v>623.71805579622196</v>
      </c>
      <c r="CB83">
        <v>416.717000469921</v>
      </c>
      <c r="CC83">
        <v>651.56339884765703</v>
      </c>
      <c r="CD83">
        <v>351.37578255143399</v>
      </c>
      <c r="CE83">
        <v>407.86323783609402</v>
      </c>
      <c r="CF83">
        <v>234.72838024882</v>
      </c>
      <c r="CG83">
        <v>563.40826263578901</v>
      </c>
      <c r="CH83">
        <v>475.53110044873398</v>
      </c>
      <c r="CI83">
        <v>0.78425061817246</v>
      </c>
      <c r="CJ83">
        <v>983.28757560985605</v>
      </c>
      <c r="CK83">
        <v>0</v>
      </c>
      <c r="CL83">
        <v>183.21406677512101</v>
      </c>
      <c r="CM83">
        <v>1083.5341515032101</v>
      </c>
      <c r="CN83">
        <v>400.96001952044003</v>
      </c>
      <c r="CO83">
        <v>265.949593686958</v>
      </c>
      <c r="CP83">
        <v>19.082558983475899</v>
      </c>
      <c r="CQ83">
        <v>726.10526335651298</v>
      </c>
      <c r="CR83">
        <v>589.14325492559897</v>
      </c>
      <c r="CS83">
        <v>848.01616263518997</v>
      </c>
      <c r="CT83">
        <v>934.59378466676003</v>
      </c>
      <c r="CU83">
        <v>1222.7998602156699</v>
      </c>
      <c r="CV83">
        <v>726.07636634460505</v>
      </c>
      <c r="CW83">
        <v>370.53027447731699</v>
      </c>
      <c r="CX83">
        <v>343.55214539927698</v>
      </c>
      <c r="CY83">
        <v>775.39617377280797</v>
      </c>
      <c r="CZ83">
        <v>313.42944917048402</v>
      </c>
      <c r="DA83">
        <v>822.12374747134595</v>
      </c>
      <c r="DB83">
        <v>89.199730898155906</v>
      </c>
      <c r="DC83">
        <v>850.48564075625904</v>
      </c>
      <c r="DD83">
        <v>91.286884321788904</v>
      </c>
      <c r="DE83">
        <v>400.35793973050602</v>
      </c>
      <c r="DF83">
        <v>460.95333461668002</v>
      </c>
      <c r="DG83">
        <v>730.73459294895201</v>
      </c>
      <c r="DH83">
        <v>910.56178392360096</v>
      </c>
      <c r="DI83">
        <v>457.92216135234901</v>
      </c>
      <c r="DJ83">
        <v>728.42149735680698</v>
      </c>
      <c r="DK83">
        <v>921.00929588589997</v>
      </c>
      <c r="DL83">
        <v>950.52302757947496</v>
      </c>
      <c r="DM83">
        <v>953.34162020905501</v>
      </c>
      <c r="DN83">
        <v>2.6810472032782502</v>
      </c>
      <c r="DO83">
        <v>546.62724366338205</v>
      </c>
      <c r="DP83">
        <v>1104.4248056890599</v>
      </c>
      <c r="DQ83">
        <v>630.01878926580503</v>
      </c>
      <c r="DR83">
        <v>1114.9319702354901</v>
      </c>
      <c r="DS83">
        <v>686.97483017388095</v>
      </c>
      <c r="DT83">
        <v>334.30005797185902</v>
      </c>
      <c r="DU83">
        <v>854.59031662010398</v>
      </c>
      <c r="DV83">
        <v>2.4521980899567201E-2</v>
      </c>
      <c r="DW83">
        <v>210.64561285698599</v>
      </c>
      <c r="DX83">
        <v>454.60047731128202</v>
      </c>
      <c r="DY83">
        <v>946.22135570877197</v>
      </c>
      <c r="DZ83">
        <v>462.90256389625</v>
      </c>
      <c r="EA83">
        <v>38.313367784859103</v>
      </c>
      <c r="EB83">
        <v>416.53243802845299</v>
      </c>
      <c r="EC83">
        <v>649.11960094386905</v>
      </c>
      <c r="ED83">
        <v>11.9311441826309</v>
      </c>
      <c r="EE83">
        <v>653.06826738604002</v>
      </c>
      <c r="EF83">
        <v>1147.5400319266701</v>
      </c>
      <c r="EG83">
        <v>495.32806293836802</v>
      </c>
      <c r="EH83">
        <v>1274.66391856927</v>
      </c>
      <c r="EI83">
        <v>929.34737051564298</v>
      </c>
      <c r="EJ83">
        <v>866.72595293546897</v>
      </c>
      <c r="EK83">
        <v>337.41401151889301</v>
      </c>
      <c r="EL83">
        <v>3.3944805620778999</v>
      </c>
      <c r="EM83">
        <v>320.750228763824</v>
      </c>
      <c r="EN83">
        <v>213.32560121150399</v>
      </c>
      <c r="EO83">
        <v>483.18592881368897</v>
      </c>
      <c r="EP83">
        <v>128.156969944851</v>
      </c>
      <c r="EQ83">
        <v>531.27998710708596</v>
      </c>
      <c r="ER83">
        <v>173.07498294622999</v>
      </c>
      <c r="ES83">
        <v>588.40349383756302</v>
      </c>
      <c r="ET83">
        <v>294.28227805525802</v>
      </c>
      <c r="EU83">
        <v>40.861402729927299</v>
      </c>
      <c r="EV83">
        <v>4.3923378584859701E-2</v>
      </c>
      <c r="EW83">
        <v>17.554900687231299</v>
      </c>
      <c r="EX83">
        <v>650.32505368918703</v>
      </c>
      <c r="EY83">
        <v>13.642975263704299</v>
      </c>
      <c r="EZ83">
        <v>0.28498929940499401</v>
      </c>
      <c r="FA83">
        <v>2.4019385853535899</v>
      </c>
      <c r="FB83">
        <v>490.86881026249802</v>
      </c>
      <c r="FC83">
        <v>47.866800526716297</v>
      </c>
      <c r="FD83">
        <v>18.901126567347799</v>
      </c>
      <c r="FE83">
        <v>915.84747570664297</v>
      </c>
      <c r="FF83">
        <v>8.8650117455743302</v>
      </c>
      <c r="FG83">
        <v>10.2750963020278</v>
      </c>
      <c r="FH83">
        <v>1.15714126557415</v>
      </c>
      <c r="FI83">
        <v>17.8762776849535</v>
      </c>
      <c r="FJ83">
        <v>415.58003910033602</v>
      </c>
      <c r="FK83">
        <v>246.82830849991399</v>
      </c>
      <c r="FL83">
        <v>448.66801057969002</v>
      </c>
      <c r="FM83">
        <v>15.8738445845408</v>
      </c>
      <c r="FN83">
        <v>2.9538610074466201</v>
      </c>
      <c r="FO83">
        <v>701.02834591230601</v>
      </c>
      <c r="FP83">
        <v>663.26874074569798</v>
      </c>
      <c r="FQ83">
        <v>1.51382796339503</v>
      </c>
      <c r="FR83">
        <v>15.528565692608</v>
      </c>
      <c r="FS83">
        <v>383.08560674890902</v>
      </c>
      <c r="FT83">
        <v>63.027546495965503</v>
      </c>
      <c r="FU83">
        <v>1092.74778307622</v>
      </c>
      <c r="FV83">
        <v>0.741719490889026</v>
      </c>
      <c r="FW83">
        <v>0.96545201976253603</v>
      </c>
      <c r="FX83">
        <v>350.98994262974799</v>
      </c>
      <c r="FY83">
        <v>704.06362391395305</v>
      </c>
      <c r="FZ83">
        <v>507.72765877482601</v>
      </c>
      <c r="GA83">
        <v>444.50499391891799</v>
      </c>
      <c r="GB83">
        <v>342.89651526096702</v>
      </c>
      <c r="GC83">
        <v>372.43564614461798</v>
      </c>
      <c r="GD83">
        <v>399.853371493449</v>
      </c>
      <c r="GE83">
        <v>377.29576439124401</v>
      </c>
      <c r="GF83">
        <v>400.44501978413001</v>
      </c>
    </row>
    <row r="84" spans="1:188" x14ac:dyDescent="0.25">
      <c r="A84">
        <v>2052</v>
      </c>
      <c r="B84">
        <v>307.86421876772698</v>
      </c>
      <c r="C84">
        <v>960.29088098248405</v>
      </c>
      <c r="D84">
        <v>1080.89638850905</v>
      </c>
      <c r="E84">
        <v>2.5982699371884102</v>
      </c>
      <c r="F84">
        <v>0</v>
      </c>
      <c r="G84">
        <v>0.22376458250649001</v>
      </c>
      <c r="H84">
        <v>1064.8659464815901</v>
      </c>
      <c r="I84">
        <v>160.884209816359</v>
      </c>
      <c r="J84">
        <v>173.90402401031901</v>
      </c>
      <c r="K84">
        <v>1097.3667613001201</v>
      </c>
      <c r="L84">
        <v>9.2500214712854003</v>
      </c>
      <c r="M84">
        <v>3.8207958245847</v>
      </c>
      <c r="N84">
        <v>751.05594884638197</v>
      </c>
      <c r="O84">
        <v>66.976502544860793</v>
      </c>
      <c r="P84">
        <v>539.02657474248497</v>
      </c>
      <c r="Q84">
        <v>553.79550543726896</v>
      </c>
      <c r="R84">
        <v>1215.55352599501</v>
      </c>
      <c r="S84">
        <v>520.41011576464905</v>
      </c>
      <c r="T84">
        <v>995.59260084654295</v>
      </c>
      <c r="U84">
        <v>346.79357921355103</v>
      </c>
      <c r="V84">
        <v>507.77273105632202</v>
      </c>
      <c r="W84">
        <v>523.613406988728</v>
      </c>
      <c r="X84">
        <v>525.21053578616397</v>
      </c>
      <c r="Y84">
        <v>1081.88224510286</v>
      </c>
      <c r="Z84">
        <v>0</v>
      </c>
      <c r="AA84">
        <v>428.74445617658</v>
      </c>
      <c r="AB84">
        <v>363.46372943607901</v>
      </c>
      <c r="AC84">
        <v>172.97439515212699</v>
      </c>
      <c r="AD84">
        <v>494.04378664709998</v>
      </c>
      <c r="AE84">
        <v>485.92863052337901</v>
      </c>
      <c r="AF84">
        <v>577.27415840544495</v>
      </c>
      <c r="AG84">
        <v>395.70594046267598</v>
      </c>
      <c r="AH84">
        <v>181.98683938666099</v>
      </c>
      <c r="AI84">
        <v>440.71295052559401</v>
      </c>
      <c r="AJ84">
        <v>807.97506953955406</v>
      </c>
      <c r="AK84">
        <v>349.493739595894</v>
      </c>
      <c r="AL84">
        <v>245.81646050152401</v>
      </c>
      <c r="AM84">
        <v>564.58654244551894</v>
      </c>
      <c r="AN84">
        <v>439.04512091837302</v>
      </c>
      <c r="AO84">
        <v>370.35302297588697</v>
      </c>
      <c r="AP84">
        <v>540.35267139758901</v>
      </c>
      <c r="AQ84">
        <v>514.70803533499304</v>
      </c>
      <c r="AR84">
        <v>508.42249938306799</v>
      </c>
      <c r="AS84">
        <v>529.68405545488804</v>
      </c>
      <c r="AT84">
        <v>52.411273667114202</v>
      </c>
      <c r="AU84">
        <v>318.72011579819798</v>
      </c>
      <c r="AV84">
        <v>149.81451906512299</v>
      </c>
      <c r="AW84">
        <v>214.463966863227</v>
      </c>
      <c r="AX84">
        <v>-3.1422543659143598E-2</v>
      </c>
      <c r="AY84">
        <v>9.5000440396317103</v>
      </c>
      <c r="AZ84">
        <v>251.16924265765101</v>
      </c>
      <c r="BA84">
        <v>711.070239610317</v>
      </c>
      <c r="BB84">
        <v>0.55861633624250095</v>
      </c>
      <c r="BC84">
        <v>1.9293117011356</v>
      </c>
      <c r="BD84">
        <v>0.43125062284173898</v>
      </c>
      <c r="BE84">
        <v>22.938902500566801</v>
      </c>
      <c r="BF84">
        <v>10.9680022381522</v>
      </c>
      <c r="BG84">
        <v>7.3541009177231498</v>
      </c>
      <c r="BH84">
        <v>0.87183411295155899</v>
      </c>
      <c r="BI84">
        <v>4.2597421149020299E-2</v>
      </c>
      <c r="BJ84">
        <v>0.21806401268171699</v>
      </c>
      <c r="BK84">
        <v>-5.9173103185091898E-3</v>
      </c>
      <c r="BL84">
        <v>5.2219652910193703</v>
      </c>
      <c r="BM84">
        <v>22.666717026177899</v>
      </c>
      <c r="BN84">
        <v>420.19167193576698</v>
      </c>
      <c r="BO84">
        <v>15.2660301509392</v>
      </c>
      <c r="BP84">
        <v>11.628879603033001</v>
      </c>
      <c r="BQ84">
        <v>401.361536063367</v>
      </c>
      <c r="BR84">
        <v>525.479633079378</v>
      </c>
      <c r="BS84">
        <v>1095.3407993099499</v>
      </c>
      <c r="BT84">
        <v>211.01225003785899</v>
      </c>
      <c r="BU84">
        <v>478.07256215682901</v>
      </c>
      <c r="BV84">
        <v>429.76072949884502</v>
      </c>
      <c r="BW84">
        <v>1058.00217879404</v>
      </c>
      <c r="BX84">
        <v>485.956267789668</v>
      </c>
      <c r="BY84">
        <v>760.09340489396402</v>
      </c>
      <c r="BZ84">
        <v>819.40636891092799</v>
      </c>
      <c r="CA84">
        <v>1082.65341299857</v>
      </c>
      <c r="CB84">
        <v>414.42848504236298</v>
      </c>
      <c r="CC84">
        <v>775.01583318925702</v>
      </c>
      <c r="CD84">
        <v>664.38445825736005</v>
      </c>
      <c r="CE84">
        <v>744.27472822699599</v>
      </c>
      <c r="CF84">
        <v>205.96849511921101</v>
      </c>
      <c r="CG84">
        <v>881.52843821376302</v>
      </c>
      <c r="CH84">
        <v>854.08105215378805</v>
      </c>
      <c r="CI84">
        <v>2.3880882259028802</v>
      </c>
      <c r="CJ84">
        <v>1041.10715954476</v>
      </c>
      <c r="CK84">
        <v>0</v>
      </c>
      <c r="CL84">
        <v>153.160744579869</v>
      </c>
      <c r="CM84">
        <v>1012.1021923846</v>
      </c>
      <c r="CN84">
        <v>446.41677607372401</v>
      </c>
      <c r="CO84">
        <v>280.46118969950601</v>
      </c>
      <c r="CP84">
        <v>36.709042693812698</v>
      </c>
      <c r="CQ84">
        <v>736.54818722177299</v>
      </c>
      <c r="CR84">
        <v>533.59687567554897</v>
      </c>
      <c r="CS84">
        <v>747.16650233881398</v>
      </c>
      <c r="CT84">
        <v>441.48566573731802</v>
      </c>
      <c r="CU84">
        <v>1172.97028717189</v>
      </c>
      <c r="CV84">
        <v>943.25426130975302</v>
      </c>
      <c r="CW84">
        <v>392.74643246059901</v>
      </c>
      <c r="CX84">
        <v>419.33565797382897</v>
      </c>
      <c r="CY84">
        <v>962.12526661792901</v>
      </c>
      <c r="CZ84">
        <v>433.61371223306003</v>
      </c>
      <c r="DA84">
        <v>932.34347218457503</v>
      </c>
      <c r="DB84">
        <v>127.58602784188901</v>
      </c>
      <c r="DC84">
        <v>421.84424631718502</v>
      </c>
      <c r="DD84">
        <v>116.524989642913</v>
      </c>
      <c r="DE84">
        <v>549.99581099178795</v>
      </c>
      <c r="DF84">
        <v>493.32631459018103</v>
      </c>
      <c r="DG84">
        <v>987.26337059527805</v>
      </c>
      <c r="DH84">
        <v>904.926020874345</v>
      </c>
      <c r="DI84">
        <v>514.10385362840395</v>
      </c>
      <c r="DJ84">
        <v>783.29151478989399</v>
      </c>
      <c r="DK84">
        <v>862.85060914606595</v>
      </c>
      <c r="DL84">
        <v>1251.63772308134</v>
      </c>
      <c r="DM84">
        <v>1025.83783050798</v>
      </c>
      <c r="DN84">
        <v>3.2444292529641499</v>
      </c>
      <c r="DO84">
        <v>691.00035476800497</v>
      </c>
      <c r="DP84">
        <v>1275.3512562824201</v>
      </c>
      <c r="DQ84">
        <v>596.02864627571103</v>
      </c>
      <c r="DR84">
        <v>1434.7606470579401</v>
      </c>
      <c r="DS84">
        <v>505.49544268818602</v>
      </c>
      <c r="DT84">
        <v>319.38805788911401</v>
      </c>
      <c r="DU84">
        <v>611.92986626360698</v>
      </c>
      <c r="DV84">
        <v>1.94849917348703E-2</v>
      </c>
      <c r="DW84">
        <v>231.68382071820901</v>
      </c>
      <c r="DX84">
        <v>517.60708461510706</v>
      </c>
      <c r="DY84">
        <v>1121.4300698309</v>
      </c>
      <c r="DZ84">
        <v>771.243418249412</v>
      </c>
      <c r="EA84">
        <v>48.244398482879497</v>
      </c>
      <c r="EB84">
        <v>415.07797710880101</v>
      </c>
      <c r="EC84">
        <v>807.55078116790901</v>
      </c>
      <c r="ED84">
        <v>11.4984230796811</v>
      </c>
      <c r="EE84">
        <v>727.03705515234105</v>
      </c>
      <c r="EF84">
        <v>1048.72101841315</v>
      </c>
      <c r="EG84">
        <v>623.70198763312305</v>
      </c>
      <c r="EH84">
        <v>1028.17032376663</v>
      </c>
      <c r="EI84">
        <v>1354.0180794819901</v>
      </c>
      <c r="EJ84">
        <v>952.25215057742105</v>
      </c>
      <c r="EK84">
        <v>319.37873707535198</v>
      </c>
      <c r="EL84">
        <v>2.8345548920509702</v>
      </c>
      <c r="EM84">
        <v>261.96699855783697</v>
      </c>
      <c r="EN84">
        <v>192.69187591023899</v>
      </c>
      <c r="EO84">
        <v>434.744856387521</v>
      </c>
      <c r="EP84">
        <v>132.26410185081301</v>
      </c>
      <c r="EQ84">
        <v>513.35176904191098</v>
      </c>
      <c r="ER84">
        <v>200.84807707357501</v>
      </c>
      <c r="ES84">
        <v>651.55759853265397</v>
      </c>
      <c r="ET84">
        <v>412.716477671093</v>
      </c>
      <c r="EU84">
        <v>43.653044385894397</v>
      </c>
      <c r="EV84">
        <v>5.5892371928130999E-2</v>
      </c>
      <c r="EW84">
        <v>25.198835695434301</v>
      </c>
      <c r="EX84">
        <v>681.60355177070596</v>
      </c>
      <c r="EY84">
        <v>20.765082578422199</v>
      </c>
      <c r="EZ84">
        <v>0.67584427015981596</v>
      </c>
      <c r="FA84">
        <v>1.5385977496737699</v>
      </c>
      <c r="FB84">
        <v>425.14724856987101</v>
      </c>
      <c r="FC84">
        <v>64.724144813977702</v>
      </c>
      <c r="FD84">
        <v>18.9545552455393</v>
      </c>
      <c r="FE84">
        <v>708.78575794647998</v>
      </c>
      <c r="FF84">
        <v>0.79976087392300699</v>
      </c>
      <c r="FG84">
        <v>2.8218442273117899</v>
      </c>
      <c r="FH84">
        <v>8.1878292033312802E-2</v>
      </c>
      <c r="FI84">
        <v>25.1056876745122</v>
      </c>
      <c r="FJ84">
        <v>398.16535695308698</v>
      </c>
      <c r="FK84">
        <v>272.31041639169899</v>
      </c>
      <c r="FL84">
        <v>478.72786452374902</v>
      </c>
      <c r="FM84">
        <v>6.5060242223635703</v>
      </c>
      <c r="FN84">
        <v>3.8585053578668198</v>
      </c>
      <c r="FO84">
        <v>790.78011688785602</v>
      </c>
      <c r="FP84">
        <v>703.59274617432902</v>
      </c>
      <c r="FQ84">
        <v>1.17144464948156</v>
      </c>
      <c r="FR84">
        <v>20.142670284800101</v>
      </c>
      <c r="FS84">
        <v>529.15256481252902</v>
      </c>
      <c r="FT84">
        <v>67.768724546597099</v>
      </c>
      <c r="FU84">
        <v>1199.5034991940699</v>
      </c>
      <c r="FV84">
        <v>0.478749907155407</v>
      </c>
      <c r="FW84">
        <v>1.07589236997617</v>
      </c>
      <c r="FX84">
        <v>463.57343589290298</v>
      </c>
      <c r="FY84">
        <v>471.40231814069</v>
      </c>
      <c r="FZ84">
        <v>658.69962832465501</v>
      </c>
      <c r="GA84">
        <v>274.87652642920898</v>
      </c>
      <c r="GB84">
        <v>355.24310223564299</v>
      </c>
      <c r="GC84">
        <v>420.47716988595801</v>
      </c>
      <c r="GD84">
        <v>340.691261692767</v>
      </c>
      <c r="GE84">
        <v>160.95492534414601</v>
      </c>
      <c r="GF84">
        <v>178.08878530609999</v>
      </c>
    </row>
    <row r="85" spans="1:188" x14ac:dyDescent="0.25">
      <c r="A85">
        <v>2053</v>
      </c>
      <c r="B85">
        <v>244.14785810521099</v>
      </c>
      <c r="C85">
        <v>584.42271102876498</v>
      </c>
      <c r="D85">
        <v>609.36900567820601</v>
      </c>
      <c r="E85">
        <v>10.309180363029601</v>
      </c>
      <c r="F85">
        <v>0</v>
      </c>
      <c r="G85">
        <v>0.100002031805191</v>
      </c>
      <c r="H85">
        <v>456.101330668054</v>
      </c>
      <c r="I85">
        <v>453.71353516217903</v>
      </c>
      <c r="J85">
        <v>77.485325414641693</v>
      </c>
      <c r="K85">
        <v>819.25824965622996</v>
      </c>
      <c r="L85">
        <v>20.6364634498246</v>
      </c>
      <c r="M85">
        <v>4.5579503161583501</v>
      </c>
      <c r="N85">
        <v>461.91623424979599</v>
      </c>
      <c r="O85">
        <v>52.686295969691301</v>
      </c>
      <c r="P85">
        <v>427.44326720446702</v>
      </c>
      <c r="Q85">
        <v>437.55085963416798</v>
      </c>
      <c r="R85">
        <v>988.04528539631099</v>
      </c>
      <c r="S85">
        <v>454.41397758888502</v>
      </c>
      <c r="T85">
        <v>803.222491288058</v>
      </c>
      <c r="U85">
        <v>33.5759132591553</v>
      </c>
      <c r="V85">
        <v>481.341043716439</v>
      </c>
      <c r="W85">
        <v>341.55173217078499</v>
      </c>
      <c r="X85">
        <v>281.675018620559</v>
      </c>
      <c r="Y85">
        <v>1100.8277948718601</v>
      </c>
      <c r="Z85">
        <v>0</v>
      </c>
      <c r="AA85">
        <v>508.18853030953801</v>
      </c>
      <c r="AB85">
        <v>366.25133987700701</v>
      </c>
      <c r="AC85">
        <v>218.102396898975</v>
      </c>
      <c r="AD85">
        <v>467.76929374586899</v>
      </c>
      <c r="AE85">
        <v>417.69845209253702</v>
      </c>
      <c r="AF85">
        <v>379.01259547351401</v>
      </c>
      <c r="AG85">
        <v>484.96789700891401</v>
      </c>
      <c r="AH85">
        <v>177.76113017858299</v>
      </c>
      <c r="AI85">
        <v>480.49958385543903</v>
      </c>
      <c r="AJ85">
        <v>747.86162614413195</v>
      </c>
      <c r="AK85">
        <v>374.661292919522</v>
      </c>
      <c r="AL85">
        <v>246.708078019445</v>
      </c>
      <c r="AM85">
        <v>517.084751993331</v>
      </c>
      <c r="AN85">
        <v>575.34558968322597</v>
      </c>
      <c r="AO85">
        <v>397.38008550348502</v>
      </c>
      <c r="AP85">
        <v>551.84184072031803</v>
      </c>
      <c r="AQ85">
        <v>446.20636825716201</v>
      </c>
      <c r="AR85">
        <v>562.57115546131695</v>
      </c>
      <c r="AS85">
        <v>562.59000179899101</v>
      </c>
      <c r="AT85">
        <v>45.572892190887799</v>
      </c>
      <c r="AU85">
        <v>194.03776699891199</v>
      </c>
      <c r="AV85">
        <v>137.569134291344</v>
      </c>
      <c r="AW85">
        <v>214.09256579858999</v>
      </c>
      <c r="AX85">
        <v>-3.9815667188106097E-3</v>
      </c>
      <c r="AY85">
        <v>16.282160736829201</v>
      </c>
      <c r="AZ85">
        <v>213.78001471814301</v>
      </c>
      <c r="BA85">
        <v>805.62747766074494</v>
      </c>
      <c r="BB85">
        <v>1.1411019433515499</v>
      </c>
      <c r="BC85">
        <v>2.8087970962595699</v>
      </c>
      <c r="BD85">
        <v>0.486916214372278</v>
      </c>
      <c r="BE85">
        <v>124.627150027097</v>
      </c>
      <c r="BF85">
        <v>78.196336452967103</v>
      </c>
      <c r="BG85">
        <v>5.9596115682064301</v>
      </c>
      <c r="BH85">
        <v>0.324991488241752</v>
      </c>
      <c r="BI85">
        <v>-4.4604391473082199E-2</v>
      </c>
      <c r="BJ85">
        <v>0.150691639538334</v>
      </c>
      <c r="BK85">
        <v>-1.51120898493049E-3</v>
      </c>
      <c r="BL85">
        <v>3.3052892472069102</v>
      </c>
      <c r="BM85">
        <v>50.2708474888937</v>
      </c>
      <c r="BN85">
        <v>355.38848721133598</v>
      </c>
      <c r="BO85">
        <v>24.041920977391499</v>
      </c>
      <c r="BP85">
        <v>21.791138622276499</v>
      </c>
      <c r="BQ85">
        <v>447.17927226178898</v>
      </c>
      <c r="BR85">
        <v>490.78838446661501</v>
      </c>
      <c r="BS85">
        <v>1230.4916310199601</v>
      </c>
      <c r="BT85">
        <v>205.85288957293599</v>
      </c>
      <c r="BU85">
        <v>524.52911496183799</v>
      </c>
      <c r="BV85">
        <v>399.335044640597</v>
      </c>
      <c r="BW85">
        <v>1064.5382190729599</v>
      </c>
      <c r="BX85">
        <v>452.99598751390801</v>
      </c>
      <c r="BY85">
        <v>766.28099879959996</v>
      </c>
      <c r="BZ85">
        <v>678.50482105052004</v>
      </c>
      <c r="CA85">
        <v>1102.36160147496</v>
      </c>
      <c r="CB85">
        <v>492.13463102154299</v>
      </c>
      <c r="CC85">
        <v>610.02016865202904</v>
      </c>
      <c r="CD85">
        <v>639.90036743931205</v>
      </c>
      <c r="CE85">
        <v>720.09113346502204</v>
      </c>
      <c r="CF85">
        <v>220.065716957739</v>
      </c>
      <c r="CG85">
        <v>630.45867365119102</v>
      </c>
      <c r="CH85">
        <v>634.06025236645303</v>
      </c>
      <c r="CI85">
        <v>2.5794239128493301</v>
      </c>
      <c r="CJ85">
        <v>652.64763143178197</v>
      </c>
      <c r="CK85">
        <v>0</v>
      </c>
      <c r="CL85">
        <v>151.476492028927</v>
      </c>
      <c r="CM85">
        <v>686.77804024578495</v>
      </c>
      <c r="CN85">
        <v>443.22179073627399</v>
      </c>
      <c r="CO85">
        <v>268.488937912918</v>
      </c>
      <c r="CP85">
        <v>25.559210874316999</v>
      </c>
      <c r="CQ85">
        <v>469.19991166352702</v>
      </c>
      <c r="CR85">
        <v>327.89867343741003</v>
      </c>
      <c r="CS85">
        <v>472.27986994471399</v>
      </c>
      <c r="CT85">
        <v>579.43491504097699</v>
      </c>
      <c r="CU85">
        <v>1270.9557479411201</v>
      </c>
      <c r="CV85">
        <v>553.62046222250899</v>
      </c>
      <c r="CW85">
        <v>423.73423847918502</v>
      </c>
      <c r="CX85">
        <v>446.89996081686201</v>
      </c>
      <c r="CY85">
        <v>694.131839754873</v>
      </c>
      <c r="CZ85">
        <v>440.92070610962298</v>
      </c>
      <c r="DA85">
        <v>830.98328210827594</v>
      </c>
      <c r="DB85">
        <v>102.56626680764801</v>
      </c>
      <c r="DC85">
        <v>449.78832876333502</v>
      </c>
      <c r="DD85">
        <v>96.206717684212094</v>
      </c>
      <c r="DE85">
        <v>415.91544337614698</v>
      </c>
      <c r="DF85">
        <v>503.81152201139503</v>
      </c>
      <c r="DG85">
        <v>470.712557221434</v>
      </c>
      <c r="DH85">
        <v>897.26918159943705</v>
      </c>
      <c r="DI85">
        <v>435.84090190023602</v>
      </c>
      <c r="DJ85">
        <v>780.89893168274796</v>
      </c>
      <c r="DK85">
        <v>869.11667692403603</v>
      </c>
      <c r="DL85">
        <v>1193.78304755102</v>
      </c>
      <c r="DM85">
        <v>1018.83438915656</v>
      </c>
      <c r="DN85">
        <v>3.4162447196861101</v>
      </c>
      <c r="DO85">
        <v>623.69828895299599</v>
      </c>
      <c r="DP85">
        <v>902.04531223747597</v>
      </c>
      <c r="DQ85">
        <v>594.76872838889904</v>
      </c>
      <c r="DR85">
        <v>1078.0690749072601</v>
      </c>
      <c r="DS85">
        <v>740.98287454660294</v>
      </c>
      <c r="DT85">
        <v>334.48819841908102</v>
      </c>
      <c r="DU85">
        <v>990.03268164850294</v>
      </c>
      <c r="DV85">
        <v>1.5067189987329499E-2</v>
      </c>
      <c r="DW85">
        <v>213.28921397491999</v>
      </c>
      <c r="DX85">
        <v>516.226394738831</v>
      </c>
      <c r="DY85">
        <v>861.755149701959</v>
      </c>
      <c r="DZ85">
        <v>482.68615840285599</v>
      </c>
      <c r="EA85">
        <v>36.764546731993001</v>
      </c>
      <c r="EB85">
        <v>451.96501873587903</v>
      </c>
      <c r="EC85">
        <v>784.94318643671897</v>
      </c>
      <c r="ED85">
        <v>7.2761561236145402</v>
      </c>
      <c r="EE85">
        <v>586.25415713161601</v>
      </c>
      <c r="EF85">
        <v>859.65848688700203</v>
      </c>
      <c r="EG85">
        <v>459.12669588230199</v>
      </c>
      <c r="EH85">
        <v>1155.58219970922</v>
      </c>
      <c r="EI85">
        <v>1326.8466626215099</v>
      </c>
      <c r="EJ85">
        <v>830.97291068893799</v>
      </c>
      <c r="EK85">
        <v>40.207290711358198</v>
      </c>
      <c r="EL85">
        <v>2.0698164687463998</v>
      </c>
      <c r="EM85">
        <v>45.004715090914502</v>
      </c>
      <c r="EN85">
        <v>156.03521871636201</v>
      </c>
      <c r="EO85">
        <v>494.95861574518</v>
      </c>
      <c r="EP85">
        <v>95.1934949001718</v>
      </c>
      <c r="EQ85">
        <v>492.95167175131598</v>
      </c>
      <c r="ER85">
        <v>161.95187474433899</v>
      </c>
      <c r="ES85">
        <v>573.47613948801995</v>
      </c>
      <c r="ET85">
        <v>326.84783887564402</v>
      </c>
      <c r="EU85">
        <v>37.371551296815802</v>
      </c>
      <c r="EV85">
        <v>5.62288811458133E-2</v>
      </c>
      <c r="EW85">
        <v>22.798092630848799</v>
      </c>
      <c r="EX85">
        <v>646.85657068565695</v>
      </c>
      <c r="EY85">
        <v>18.296808346356102</v>
      </c>
      <c r="EZ85">
        <v>0.65666238498135898</v>
      </c>
      <c r="FA85">
        <v>2.53427000331902</v>
      </c>
      <c r="FB85">
        <v>367.812492021362</v>
      </c>
      <c r="FC85">
        <v>42.816465920447101</v>
      </c>
      <c r="FD85">
        <v>20.819794140056999</v>
      </c>
      <c r="FE85">
        <v>458.28245467934198</v>
      </c>
      <c r="FF85">
        <v>1.6537459237162799</v>
      </c>
      <c r="FG85">
        <v>5.3387873656536398</v>
      </c>
      <c r="FH85">
        <v>0.66499265014845499</v>
      </c>
      <c r="FI85">
        <v>17.703657877260099</v>
      </c>
      <c r="FJ85">
        <v>424.73900224137901</v>
      </c>
      <c r="FK85">
        <v>264.14172647136297</v>
      </c>
      <c r="FL85">
        <v>456.94583927107601</v>
      </c>
      <c r="FM85">
        <v>11.602521613474099</v>
      </c>
      <c r="FN85">
        <v>3.90035531052412</v>
      </c>
      <c r="FO85">
        <v>771.43811586159495</v>
      </c>
      <c r="FP85">
        <v>724.51485584790203</v>
      </c>
      <c r="FQ85">
        <v>0.77553325977236698</v>
      </c>
      <c r="FR85">
        <v>19.512250890829101</v>
      </c>
      <c r="FS85">
        <v>367.82056664310198</v>
      </c>
      <c r="FT85">
        <v>62.923129371208098</v>
      </c>
      <c r="FU85">
        <v>1047.7812778688599</v>
      </c>
      <c r="FV85">
        <v>0.55566276330187803</v>
      </c>
      <c r="FW85">
        <v>1.0346685474358099</v>
      </c>
      <c r="FX85">
        <v>389.00404730319798</v>
      </c>
      <c r="FY85">
        <v>599.75919859311898</v>
      </c>
      <c r="FZ85">
        <v>443.59896825696399</v>
      </c>
      <c r="GA85">
        <v>135.719699331599</v>
      </c>
      <c r="GB85">
        <v>38.988492881070201</v>
      </c>
      <c r="GC85">
        <v>81.158396435465406</v>
      </c>
      <c r="GD85">
        <v>251.11452762290801</v>
      </c>
      <c r="GE85">
        <v>66.887939990775195</v>
      </c>
      <c r="GF85">
        <v>179.050929984394</v>
      </c>
    </row>
    <row r="86" spans="1:188" x14ac:dyDescent="0.25">
      <c r="A86">
        <v>2054</v>
      </c>
      <c r="B86">
        <v>281.80019568351901</v>
      </c>
      <c r="C86">
        <v>711.73861904583202</v>
      </c>
      <c r="D86">
        <v>603.01345995941006</v>
      </c>
      <c r="E86">
        <v>11.638833558667001</v>
      </c>
      <c r="F86">
        <v>0</v>
      </c>
      <c r="G86">
        <v>0.11795272122700599</v>
      </c>
      <c r="H86">
        <v>554.13643572856802</v>
      </c>
      <c r="I86">
        <v>359.37455743076299</v>
      </c>
      <c r="J86">
        <v>117.015581300634</v>
      </c>
      <c r="K86">
        <v>737.06024285513604</v>
      </c>
      <c r="L86">
        <v>22.449043315026</v>
      </c>
      <c r="M86">
        <v>5.8059657191273404</v>
      </c>
      <c r="N86">
        <v>399.82362055891798</v>
      </c>
      <c r="O86">
        <v>85.664633426179094</v>
      </c>
      <c r="P86">
        <v>540.24965200926897</v>
      </c>
      <c r="Q86">
        <v>503.42079657910898</v>
      </c>
      <c r="R86">
        <v>879.09782160977602</v>
      </c>
      <c r="S86">
        <v>387.891322316009</v>
      </c>
      <c r="T86">
        <v>802.478639033391</v>
      </c>
      <c r="U86">
        <v>305.25909563927502</v>
      </c>
      <c r="V86">
        <v>518.12942796598497</v>
      </c>
      <c r="W86">
        <v>505.044066640876</v>
      </c>
      <c r="X86">
        <v>542.920180882811</v>
      </c>
      <c r="Y86">
        <v>1015.6431950179</v>
      </c>
      <c r="Z86" s="1">
        <v>4.4307957828716503E-5</v>
      </c>
      <c r="AA86">
        <v>445.43894631187601</v>
      </c>
      <c r="AB86">
        <v>528.55861764946906</v>
      </c>
      <c r="AC86">
        <v>226.83846935710301</v>
      </c>
      <c r="AD86">
        <v>448.09823426831298</v>
      </c>
      <c r="AE86">
        <v>373.16760979873999</v>
      </c>
      <c r="AF86">
        <v>388.707147065877</v>
      </c>
      <c r="AG86">
        <v>467.78329645036399</v>
      </c>
      <c r="AH86">
        <v>207.19017897335399</v>
      </c>
      <c r="AI86">
        <v>539.08224195065497</v>
      </c>
      <c r="AJ86">
        <v>753.04991841538697</v>
      </c>
      <c r="AK86">
        <v>247.111191707785</v>
      </c>
      <c r="AL86">
        <v>242.070232571887</v>
      </c>
      <c r="AM86">
        <v>556.58510031353205</v>
      </c>
      <c r="AN86">
        <v>557.12425437246497</v>
      </c>
      <c r="AO86">
        <v>510.33885125018401</v>
      </c>
      <c r="AP86">
        <v>568.758367527568</v>
      </c>
      <c r="AQ86">
        <v>499.38869621075702</v>
      </c>
      <c r="AR86">
        <v>599.78038210484601</v>
      </c>
      <c r="AS86">
        <v>621.15153747403997</v>
      </c>
      <c r="AT86">
        <v>65.021970745818805</v>
      </c>
      <c r="AU86">
        <v>373.78558507778303</v>
      </c>
      <c r="AV86">
        <v>207.386605675656</v>
      </c>
      <c r="AW86">
        <v>187.43633322829001</v>
      </c>
      <c r="AX86">
        <v>5.7654770830753302E-4</v>
      </c>
      <c r="AY86">
        <v>14.867340390671799</v>
      </c>
      <c r="AZ86">
        <v>253.162884474051</v>
      </c>
      <c r="BA86">
        <v>507.08228425833101</v>
      </c>
      <c r="BB86">
        <v>0.85829769802025702</v>
      </c>
      <c r="BC86">
        <v>2.1425118446836802</v>
      </c>
      <c r="BD86">
        <v>0.73183754240137</v>
      </c>
      <c r="BE86">
        <v>19.8753265279834</v>
      </c>
      <c r="BF86">
        <v>36.927460819622603</v>
      </c>
      <c r="BG86">
        <v>4.9836935042337203</v>
      </c>
      <c r="BH86">
        <v>0.24185112864237801</v>
      </c>
      <c r="BI86" s="1">
        <v>4.7818562372731799E-5</v>
      </c>
      <c r="BJ86">
        <v>0.15646063396277299</v>
      </c>
      <c r="BK86">
        <v>-1.7467773164043301E-4</v>
      </c>
      <c r="BL86">
        <v>3.6594637566633201</v>
      </c>
      <c r="BM86">
        <v>5.8125608798040096</v>
      </c>
      <c r="BN86">
        <v>427.93275932014802</v>
      </c>
      <c r="BO86">
        <v>24.773501529858802</v>
      </c>
      <c r="BP86">
        <v>12.9965460978053</v>
      </c>
      <c r="BQ86">
        <v>382.51285640487498</v>
      </c>
      <c r="BR86">
        <v>454.41706467301702</v>
      </c>
      <c r="BS86">
        <v>923.73956957203495</v>
      </c>
      <c r="BT86">
        <v>206.584902865</v>
      </c>
      <c r="BU86">
        <v>501.355756568049</v>
      </c>
      <c r="BV86">
        <v>450.15699933673199</v>
      </c>
      <c r="BW86">
        <v>683.47111701331698</v>
      </c>
      <c r="BX86">
        <v>545.80293395845399</v>
      </c>
      <c r="BY86">
        <v>427.003184713086</v>
      </c>
      <c r="BZ86">
        <v>453.23055281062801</v>
      </c>
      <c r="CA86">
        <v>877.28106701661102</v>
      </c>
      <c r="CB86">
        <v>355.27488094007401</v>
      </c>
      <c r="CC86">
        <v>709.00498905250595</v>
      </c>
      <c r="CD86">
        <v>370.72046967704</v>
      </c>
      <c r="CE86">
        <v>443.305038345632</v>
      </c>
      <c r="CF86">
        <v>219.70143331020699</v>
      </c>
      <c r="CG86">
        <v>619.75747497200496</v>
      </c>
      <c r="CH86">
        <v>585.69090352023102</v>
      </c>
      <c r="CI86">
        <v>-0.39007180681289</v>
      </c>
      <c r="CJ86">
        <v>657.81200459713602</v>
      </c>
      <c r="CK86">
        <v>0</v>
      </c>
      <c r="CL86">
        <v>152.90367895816499</v>
      </c>
      <c r="CM86">
        <v>715.49063826634699</v>
      </c>
      <c r="CN86">
        <v>349.93643863961</v>
      </c>
      <c r="CO86">
        <v>172.49703452234499</v>
      </c>
      <c r="CP86">
        <v>13.575634285083799</v>
      </c>
      <c r="CQ86">
        <v>697.466039659079</v>
      </c>
      <c r="CR86">
        <v>595.76077239990104</v>
      </c>
      <c r="CS86">
        <v>794.39981563780304</v>
      </c>
      <c r="CT86">
        <v>770.55695910388499</v>
      </c>
      <c r="CU86">
        <v>987.87033746816599</v>
      </c>
      <c r="CV86">
        <v>1069.78101540945</v>
      </c>
      <c r="CW86">
        <v>47.620587799684102</v>
      </c>
      <c r="CX86">
        <v>258.844578820908</v>
      </c>
      <c r="CY86">
        <v>719.89007285100399</v>
      </c>
      <c r="CZ86">
        <v>244.79869963649799</v>
      </c>
      <c r="DA86">
        <v>805.43982610396097</v>
      </c>
      <c r="DB86">
        <v>13.7186064964976</v>
      </c>
      <c r="DC86">
        <v>672.15708345440396</v>
      </c>
      <c r="DD86">
        <v>121.31962361164</v>
      </c>
      <c r="DE86">
        <v>104.16437952157899</v>
      </c>
      <c r="DF86">
        <v>424.10177222360397</v>
      </c>
      <c r="DG86">
        <v>834.43006205333802</v>
      </c>
      <c r="DH86">
        <v>905.25918825486497</v>
      </c>
      <c r="DI86">
        <v>436.41548275745401</v>
      </c>
      <c r="DJ86">
        <v>677.85814556309003</v>
      </c>
      <c r="DK86">
        <v>703.61204347168496</v>
      </c>
      <c r="DL86">
        <v>1007.02768791416</v>
      </c>
      <c r="DM86">
        <v>1029.67844693858</v>
      </c>
      <c r="DN86">
        <v>1.2983542181038601</v>
      </c>
      <c r="DO86">
        <v>644.50394118377301</v>
      </c>
      <c r="DP86">
        <v>1080.83659091562</v>
      </c>
      <c r="DQ86">
        <v>504.42553545543899</v>
      </c>
      <c r="DR86">
        <v>1115.1401655524801</v>
      </c>
      <c r="DS86">
        <v>704.18414919970496</v>
      </c>
      <c r="DT86">
        <v>387.04590598115402</v>
      </c>
      <c r="DU86">
        <v>824.49274539658802</v>
      </c>
      <c r="DV86">
        <v>1.6209783150018201E-2</v>
      </c>
      <c r="DW86">
        <v>299.03910793982197</v>
      </c>
      <c r="DX86">
        <v>537.34431803566599</v>
      </c>
      <c r="DY86">
        <v>777.23981851909002</v>
      </c>
      <c r="DZ86">
        <v>247.69696238102799</v>
      </c>
      <c r="EA86">
        <v>28.175013370660899</v>
      </c>
      <c r="EB86">
        <v>440.508991606775</v>
      </c>
      <c r="EC86">
        <v>641.63312167224103</v>
      </c>
      <c r="ED86">
        <v>9.4005477682124194</v>
      </c>
      <c r="EE86">
        <v>582.580439962318</v>
      </c>
      <c r="EF86">
        <v>895.12702491240896</v>
      </c>
      <c r="EG86">
        <v>445.67206288379998</v>
      </c>
      <c r="EH86">
        <v>895.74294897261098</v>
      </c>
      <c r="EI86">
        <v>827.75964713022199</v>
      </c>
      <c r="EJ86">
        <v>820.36361623333801</v>
      </c>
      <c r="EK86">
        <v>393.88210617914001</v>
      </c>
      <c r="EL86">
        <v>2.02282208740509</v>
      </c>
      <c r="EM86">
        <v>322.81511899079197</v>
      </c>
      <c r="EN86">
        <v>265.928766845251</v>
      </c>
      <c r="EO86">
        <v>371.11801487973003</v>
      </c>
      <c r="EP86">
        <v>149.676878862124</v>
      </c>
      <c r="EQ86">
        <v>274.46505138793299</v>
      </c>
      <c r="ER86">
        <v>177.626592755064</v>
      </c>
      <c r="ES86">
        <v>611.39878397527798</v>
      </c>
      <c r="ET86">
        <v>341.29991266134101</v>
      </c>
      <c r="EU86">
        <v>46.263493811518899</v>
      </c>
      <c r="EV86">
        <v>3.7669357471722099E-2</v>
      </c>
      <c r="EW86">
        <v>24.287544444476101</v>
      </c>
      <c r="EX86">
        <v>627.03457885277203</v>
      </c>
      <c r="EY86">
        <v>21.399035553959202</v>
      </c>
      <c r="EZ86">
        <v>0.57220255202800097</v>
      </c>
      <c r="FA86">
        <v>1.2678744095930601</v>
      </c>
      <c r="FB86">
        <v>369.89441261682401</v>
      </c>
      <c r="FC86">
        <v>57.143654234883797</v>
      </c>
      <c r="FD86">
        <v>11.660966548361101</v>
      </c>
      <c r="FE86">
        <v>547.57332080811102</v>
      </c>
      <c r="FF86">
        <v>1.84729502503881</v>
      </c>
      <c r="FG86">
        <v>6.0006869855912299</v>
      </c>
      <c r="FH86">
        <v>0.54264083931345797</v>
      </c>
      <c r="FI86">
        <v>10.8736572445526</v>
      </c>
      <c r="FJ86">
        <v>450.83651790633098</v>
      </c>
      <c r="FK86">
        <v>286.711952149995</v>
      </c>
      <c r="FL86">
        <v>426.91104425314001</v>
      </c>
      <c r="FM86">
        <v>9.7956746561633405</v>
      </c>
      <c r="FN86">
        <v>2.0912928035324199</v>
      </c>
      <c r="FO86">
        <v>757.46986281720001</v>
      </c>
      <c r="FP86">
        <v>596.17371338943997</v>
      </c>
      <c r="FQ86">
        <v>0.12630511671349501</v>
      </c>
      <c r="FR86">
        <v>12.1349307937733</v>
      </c>
      <c r="FS86">
        <v>366.01592371062702</v>
      </c>
      <c r="FT86">
        <v>45.3474982423363</v>
      </c>
      <c r="FU86">
        <v>1161.97786417871</v>
      </c>
      <c r="FV86">
        <v>1.09854784494101</v>
      </c>
      <c r="FW86">
        <v>0.75449944651506295</v>
      </c>
      <c r="FX86">
        <v>369.217858791362</v>
      </c>
      <c r="FY86">
        <v>400.56165578050701</v>
      </c>
      <c r="FZ86">
        <v>428.44305109301899</v>
      </c>
      <c r="GA86">
        <v>360.21571100357698</v>
      </c>
      <c r="GB86">
        <v>405.31731084612102</v>
      </c>
      <c r="GC86">
        <v>428.61969047985099</v>
      </c>
      <c r="GD86">
        <v>353.54566428555103</v>
      </c>
      <c r="GE86">
        <v>195.84074350001899</v>
      </c>
      <c r="GF86">
        <v>211.87983731132601</v>
      </c>
    </row>
    <row r="87" spans="1:188" x14ac:dyDescent="0.25">
      <c r="A87">
        <v>2055</v>
      </c>
      <c r="B87">
        <v>244.317084269937</v>
      </c>
      <c r="C87">
        <v>922.33814062581098</v>
      </c>
      <c r="D87">
        <v>932.40309365516498</v>
      </c>
      <c r="E87">
        <v>5.2038706139039501</v>
      </c>
      <c r="F87">
        <v>0</v>
      </c>
      <c r="G87">
        <v>0.108932204018431</v>
      </c>
      <c r="H87">
        <v>858.08910796429802</v>
      </c>
      <c r="I87">
        <v>329.71528100870103</v>
      </c>
      <c r="J87">
        <v>15.112254680313301</v>
      </c>
      <c r="K87">
        <v>1046.2496712193599</v>
      </c>
      <c r="L87">
        <v>21.939088216626999</v>
      </c>
      <c r="M87">
        <v>5.0474129556663696</v>
      </c>
      <c r="N87">
        <v>720.67358327303805</v>
      </c>
      <c r="O87">
        <v>43.638636436637</v>
      </c>
      <c r="P87">
        <v>356.100758324281</v>
      </c>
      <c r="Q87">
        <v>341.94422726363001</v>
      </c>
      <c r="R87">
        <v>1133.8398470996899</v>
      </c>
      <c r="S87">
        <v>462.35921129293399</v>
      </c>
      <c r="T87">
        <v>797.00402293958803</v>
      </c>
      <c r="U87">
        <v>58.884655167068601</v>
      </c>
      <c r="V87">
        <v>460.80883896266403</v>
      </c>
      <c r="W87">
        <v>312.34094229204402</v>
      </c>
      <c r="X87">
        <v>187.15608913573399</v>
      </c>
      <c r="Y87">
        <v>670.73874652834297</v>
      </c>
      <c r="Z87" s="1">
        <v>2.67022411974789E-5</v>
      </c>
      <c r="AA87">
        <v>504.80989244720797</v>
      </c>
      <c r="AB87">
        <v>399.16768957267402</v>
      </c>
      <c r="AC87">
        <v>90.301286426967593</v>
      </c>
      <c r="AD87">
        <v>439.64823717805098</v>
      </c>
      <c r="AE87">
        <v>481.37743745441998</v>
      </c>
      <c r="AF87">
        <v>533.77714667050304</v>
      </c>
      <c r="AG87">
        <v>472.53918557288398</v>
      </c>
      <c r="AH87">
        <v>183.23559316651699</v>
      </c>
      <c r="AI87">
        <v>435.87650257292398</v>
      </c>
      <c r="AJ87">
        <v>887.58690542020895</v>
      </c>
      <c r="AK87">
        <v>466.98564865898101</v>
      </c>
      <c r="AL87">
        <v>222.69732336202401</v>
      </c>
      <c r="AM87">
        <v>625.21739530750006</v>
      </c>
      <c r="AN87">
        <v>279.95458844435598</v>
      </c>
      <c r="AO87">
        <v>589.72363914233097</v>
      </c>
      <c r="AP87">
        <v>555.37388536618005</v>
      </c>
      <c r="AQ87">
        <v>455.73174457735303</v>
      </c>
      <c r="AR87">
        <v>622.64936954940902</v>
      </c>
      <c r="AS87">
        <v>667.09010506261495</v>
      </c>
      <c r="AT87">
        <v>36.980942995743</v>
      </c>
      <c r="AU87">
        <v>112.340152306513</v>
      </c>
      <c r="AV87">
        <v>205.35057336760701</v>
      </c>
      <c r="AW87">
        <v>148.94404984409701</v>
      </c>
      <c r="AX87">
        <v>3.6804612606451902E-3</v>
      </c>
      <c r="AY87">
        <v>16.521228537545401</v>
      </c>
      <c r="AZ87">
        <v>251.715183754072</v>
      </c>
      <c r="BA87">
        <v>628.093155801227</v>
      </c>
      <c r="BB87">
        <v>0.89224328465370695</v>
      </c>
      <c r="BC87">
        <v>2.68152965606293</v>
      </c>
      <c r="BD87">
        <v>0.72341861584851097</v>
      </c>
      <c r="BE87">
        <v>59.801918660937197</v>
      </c>
      <c r="BF87">
        <v>30.393613366821</v>
      </c>
      <c r="BG87">
        <v>5.0597069158777099</v>
      </c>
      <c r="BH87">
        <v>0.208660480171068</v>
      </c>
      <c r="BI87">
        <v>0</v>
      </c>
      <c r="BJ87">
        <v>0.120664993111603</v>
      </c>
      <c r="BK87" s="1">
        <v>6.7992896681458697E-6</v>
      </c>
      <c r="BL87">
        <v>3.0027390762307702</v>
      </c>
      <c r="BM87">
        <v>15.149632505689199</v>
      </c>
      <c r="BN87">
        <v>149.319343898173</v>
      </c>
      <c r="BO87">
        <v>19.9253631173382</v>
      </c>
      <c r="BP87">
        <v>10.6234343451636</v>
      </c>
      <c r="BQ87">
        <v>316.71071726026503</v>
      </c>
      <c r="BR87">
        <v>394.83561432252401</v>
      </c>
      <c r="BS87">
        <v>1116.0350020773501</v>
      </c>
      <c r="BT87">
        <v>194.942957702759</v>
      </c>
      <c r="BU87">
        <v>470.18196633950703</v>
      </c>
      <c r="BV87">
        <v>404.14147511634599</v>
      </c>
      <c r="BW87">
        <v>938.62984466770899</v>
      </c>
      <c r="BX87">
        <v>470.020448639986</v>
      </c>
      <c r="BY87">
        <v>554.03977436160403</v>
      </c>
      <c r="BZ87">
        <v>565.18719588977001</v>
      </c>
      <c r="CA87">
        <v>1105.2330446834201</v>
      </c>
      <c r="CB87">
        <v>304.78619223612998</v>
      </c>
      <c r="CC87">
        <v>702.13326942239996</v>
      </c>
      <c r="CD87">
        <v>519.651556771949</v>
      </c>
      <c r="CE87">
        <v>561.70100641259603</v>
      </c>
      <c r="CF87">
        <v>202.16701876213401</v>
      </c>
      <c r="CG87">
        <v>873.48199591730202</v>
      </c>
      <c r="CH87">
        <v>777.57665368949301</v>
      </c>
      <c r="CI87">
        <v>0.95327076090951102</v>
      </c>
      <c r="CJ87">
        <v>922.01430232140206</v>
      </c>
      <c r="CK87">
        <v>0</v>
      </c>
      <c r="CL87">
        <v>160.82928193606801</v>
      </c>
      <c r="CM87">
        <v>904.60796461460495</v>
      </c>
      <c r="CN87">
        <v>402.623884133876</v>
      </c>
      <c r="CO87">
        <v>203.01266644256799</v>
      </c>
      <c r="CP87">
        <v>20.3472596659808</v>
      </c>
      <c r="CQ87">
        <v>950.52365573703196</v>
      </c>
      <c r="CR87">
        <v>882.56899788665203</v>
      </c>
      <c r="CS87">
        <v>913.98970977252202</v>
      </c>
      <c r="CT87">
        <v>663.01899413900901</v>
      </c>
      <c r="CU87">
        <v>1163.2909555316901</v>
      </c>
      <c r="CV87">
        <v>862.03938488059305</v>
      </c>
      <c r="CW87">
        <v>142.59921082232</v>
      </c>
      <c r="CX87">
        <v>291.47381712623098</v>
      </c>
      <c r="CY87">
        <v>983.93429038551403</v>
      </c>
      <c r="CZ87">
        <v>315.56743766084998</v>
      </c>
      <c r="DA87">
        <v>852.83394119763898</v>
      </c>
      <c r="DB87">
        <v>35.317921124517802</v>
      </c>
      <c r="DC87">
        <v>598.80511674820696</v>
      </c>
      <c r="DD87">
        <v>149.716152923203</v>
      </c>
      <c r="DE87">
        <v>278.91581493894</v>
      </c>
      <c r="DF87">
        <v>484.59019977185301</v>
      </c>
      <c r="DG87">
        <v>920.76515194654701</v>
      </c>
      <c r="DH87">
        <v>865.88104991582304</v>
      </c>
      <c r="DI87">
        <v>552.14911373826601</v>
      </c>
      <c r="DJ87">
        <v>809.624578263373</v>
      </c>
      <c r="DK87">
        <v>824.26013273404601</v>
      </c>
      <c r="DL87">
        <v>1389.0735197525901</v>
      </c>
      <c r="DM87">
        <v>985.77551855782997</v>
      </c>
      <c r="DN87">
        <v>2.7049813920235302</v>
      </c>
      <c r="DO87">
        <v>618.05086750943201</v>
      </c>
      <c r="DP87">
        <v>1236.7261279706599</v>
      </c>
      <c r="DQ87">
        <v>534.33616270016296</v>
      </c>
      <c r="DR87">
        <v>1277.9353187823999</v>
      </c>
      <c r="DS87">
        <v>605.96281963398701</v>
      </c>
      <c r="DT87">
        <v>315.87912791053401</v>
      </c>
      <c r="DU87">
        <v>753.80718737028099</v>
      </c>
      <c r="DV87">
        <v>2.0969708793180501E-2</v>
      </c>
      <c r="DW87">
        <v>238.556612983505</v>
      </c>
      <c r="DX87">
        <v>474.07977737716601</v>
      </c>
      <c r="DY87">
        <v>1055.4329075317801</v>
      </c>
      <c r="DZ87">
        <v>629.30565752061796</v>
      </c>
      <c r="EA87">
        <v>40.112165393151997</v>
      </c>
      <c r="EB87">
        <v>434.21364117924702</v>
      </c>
      <c r="EC87">
        <v>654.39777539414604</v>
      </c>
      <c r="ED87">
        <v>18.888264020855399</v>
      </c>
      <c r="EE87">
        <v>665.81393308233896</v>
      </c>
      <c r="EF87">
        <v>1148.62474495694</v>
      </c>
      <c r="EG87">
        <v>477.15932960638997</v>
      </c>
      <c r="EH87">
        <v>1184.23355578727</v>
      </c>
      <c r="EI87">
        <v>1272.05772942318</v>
      </c>
      <c r="EJ87">
        <v>974.77926552865904</v>
      </c>
      <c r="EK87">
        <v>83.541674322340498</v>
      </c>
      <c r="EL87">
        <v>0.83321893175746198</v>
      </c>
      <c r="EM87">
        <v>35.784131138594198</v>
      </c>
      <c r="EN87">
        <v>197.00799002530599</v>
      </c>
      <c r="EO87">
        <v>462.58279429517302</v>
      </c>
      <c r="EP87">
        <v>114.99003883950699</v>
      </c>
      <c r="EQ87">
        <v>464.529085653788</v>
      </c>
      <c r="ER87">
        <v>186.046947484432</v>
      </c>
      <c r="ES87">
        <v>653.61890217869097</v>
      </c>
      <c r="ET87">
        <v>388.24257477321203</v>
      </c>
      <c r="EU87">
        <v>52.590634281293902</v>
      </c>
      <c r="EV87">
        <v>2.2463229144336301E-2</v>
      </c>
      <c r="EW87">
        <v>32.944739231952198</v>
      </c>
      <c r="EX87">
        <v>697.04562726997199</v>
      </c>
      <c r="EY87">
        <v>29.859827600883801</v>
      </c>
      <c r="EZ87">
        <v>0.319900410236788</v>
      </c>
      <c r="FA87">
        <v>0.79041256725700204</v>
      </c>
      <c r="FB87">
        <v>402.80015366239201</v>
      </c>
      <c r="FC87">
        <v>41.083037908416301</v>
      </c>
      <c r="FD87">
        <v>16.7959430973644</v>
      </c>
      <c r="FE87">
        <v>672.96577319948301</v>
      </c>
      <c r="FF87">
        <v>1.87911861623996</v>
      </c>
      <c r="FG87">
        <v>5.8426169253604501</v>
      </c>
      <c r="FH87">
        <v>0.55352050576879297</v>
      </c>
      <c r="FI87">
        <v>12.4645593918712</v>
      </c>
      <c r="FJ87">
        <v>399.99419432401601</v>
      </c>
      <c r="FK87">
        <v>285.61011121076098</v>
      </c>
      <c r="FL87">
        <v>423.37822728649297</v>
      </c>
      <c r="FM87">
        <v>11.230032682024699</v>
      </c>
      <c r="FN87">
        <v>1.79593827833495</v>
      </c>
      <c r="FO87">
        <v>756.05950579863497</v>
      </c>
      <c r="FP87">
        <v>672.03677394260296</v>
      </c>
      <c r="FQ87">
        <v>0.30398888548042102</v>
      </c>
      <c r="FR87">
        <v>10.253321293240701</v>
      </c>
      <c r="FS87">
        <v>398.88230971860298</v>
      </c>
      <c r="FT87">
        <v>61.043120553845803</v>
      </c>
      <c r="FU87">
        <v>1129.6642949929501</v>
      </c>
      <c r="FV87">
        <v>1.73576262188502</v>
      </c>
      <c r="FW87">
        <v>0.86637551489745901</v>
      </c>
      <c r="FX87">
        <v>395.82449110746097</v>
      </c>
      <c r="FY87">
        <v>484.57108508159803</v>
      </c>
      <c r="FZ87">
        <v>484.08656091414298</v>
      </c>
      <c r="GA87">
        <v>64.064353624644298</v>
      </c>
      <c r="GB87">
        <v>95.135906122218003</v>
      </c>
      <c r="GC87">
        <v>81.617342780812606</v>
      </c>
      <c r="GD87">
        <v>100.153236522063</v>
      </c>
      <c r="GE87">
        <v>16.959203246419602</v>
      </c>
      <c r="GF87">
        <v>-14.072438356472301</v>
      </c>
    </row>
    <row r="88" spans="1:188" x14ac:dyDescent="0.25">
      <c r="A88">
        <v>2056</v>
      </c>
      <c r="B88">
        <v>292.34759774002799</v>
      </c>
      <c r="C88">
        <v>928.71109211500902</v>
      </c>
      <c r="D88">
        <v>995.87898739466698</v>
      </c>
      <c r="E88">
        <v>13.2839725688473</v>
      </c>
      <c r="F88">
        <v>0</v>
      </c>
      <c r="G88">
        <v>0.123420377969418</v>
      </c>
      <c r="H88">
        <v>948.98095768508495</v>
      </c>
      <c r="I88">
        <v>471.27473328713899</v>
      </c>
      <c r="J88">
        <v>150.26599438009799</v>
      </c>
      <c r="K88">
        <v>1102.9876567292299</v>
      </c>
      <c r="L88">
        <v>42.982784640044301</v>
      </c>
      <c r="M88">
        <v>8.5817661063292796</v>
      </c>
      <c r="N88">
        <v>681.12378286588</v>
      </c>
      <c r="O88">
        <v>106.941505927786</v>
      </c>
      <c r="P88">
        <v>569.33564384478404</v>
      </c>
      <c r="Q88">
        <v>450.70740919164098</v>
      </c>
      <c r="R88">
        <v>1072.8992319854999</v>
      </c>
      <c r="S88">
        <v>385.18871859896802</v>
      </c>
      <c r="T88">
        <v>554.22534761265194</v>
      </c>
      <c r="U88">
        <v>239.30615488692601</v>
      </c>
      <c r="V88">
        <v>456.49353488799102</v>
      </c>
      <c r="W88">
        <v>434.650080280753</v>
      </c>
      <c r="X88">
        <v>617.95438602239801</v>
      </c>
      <c r="Y88">
        <v>837.68698038966204</v>
      </c>
      <c r="Z88" s="1">
        <v>-4.2040934996639901E-7</v>
      </c>
      <c r="AA88">
        <v>489.24928117223402</v>
      </c>
      <c r="AB88">
        <v>527.70587595370205</v>
      </c>
      <c r="AC88">
        <v>105.395338106349</v>
      </c>
      <c r="AD88">
        <v>464.47397408563</v>
      </c>
      <c r="AE88">
        <v>491.63018003537701</v>
      </c>
      <c r="AF88">
        <v>529.69603697786999</v>
      </c>
      <c r="AG88">
        <v>482.90172724563303</v>
      </c>
      <c r="AH88">
        <v>178.06360050885601</v>
      </c>
      <c r="AI88">
        <v>528.80847648521205</v>
      </c>
      <c r="AJ88">
        <v>763.45086730820606</v>
      </c>
      <c r="AK88">
        <v>555.03666298207895</v>
      </c>
      <c r="AL88">
        <v>141.29785498708199</v>
      </c>
      <c r="AM88">
        <v>539.50287530470302</v>
      </c>
      <c r="AN88">
        <v>174.09999418037299</v>
      </c>
      <c r="AO88">
        <v>548.90877419075298</v>
      </c>
      <c r="AP88">
        <v>462.26680124051001</v>
      </c>
      <c r="AQ88">
        <v>428.62867222576801</v>
      </c>
      <c r="AR88">
        <v>508.70182369704901</v>
      </c>
      <c r="AS88">
        <v>587.54469092376803</v>
      </c>
      <c r="AT88">
        <v>51.820444116424902</v>
      </c>
      <c r="AU88">
        <v>232.60892150230401</v>
      </c>
      <c r="AV88">
        <v>217.30938549819601</v>
      </c>
      <c r="AW88">
        <v>189.03992869200201</v>
      </c>
      <c r="AX88">
        <v>1.9937608157386402E-2</v>
      </c>
      <c r="AY88">
        <v>14.5056464015797</v>
      </c>
      <c r="AZ88">
        <v>247.90972292988801</v>
      </c>
      <c r="BA88">
        <v>811.35085749117798</v>
      </c>
      <c r="BB88">
        <v>0.98835385302120404</v>
      </c>
      <c r="BC88">
        <v>3.84530460049195</v>
      </c>
      <c r="BD88">
        <v>1.1940701827853999</v>
      </c>
      <c r="BE88">
        <v>66.614180847258098</v>
      </c>
      <c r="BF88">
        <v>43.589707075292701</v>
      </c>
      <c r="BG88">
        <v>6.6492028099637501</v>
      </c>
      <c r="BH88">
        <v>0.31252293985275098</v>
      </c>
      <c r="BI88">
        <v>1.9586476099456301E-4</v>
      </c>
      <c r="BJ88">
        <v>0.12805960343846301</v>
      </c>
      <c r="BK88">
        <v>1.32276968732079E-3</v>
      </c>
      <c r="BL88">
        <v>3.6104291719044301</v>
      </c>
      <c r="BM88">
        <v>20.241593230814001</v>
      </c>
      <c r="BN88">
        <v>401.15522993248698</v>
      </c>
      <c r="BO88">
        <v>17.760346254994001</v>
      </c>
      <c r="BP88">
        <v>14.098164254724001</v>
      </c>
      <c r="BQ88">
        <v>310.77779027777302</v>
      </c>
      <c r="BR88">
        <v>537.90032890879695</v>
      </c>
      <c r="BS88">
        <v>1152.1689196953801</v>
      </c>
      <c r="BT88">
        <v>209.38181793770801</v>
      </c>
      <c r="BU88">
        <v>467.32715484680699</v>
      </c>
      <c r="BV88">
        <v>426.42213907229097</v>
      </c>
      <c r="BW88">
        <v>1061.6526124495999</v>
      </c>
      <c r="BX88">
        <v>416.42157381822602</v>
      </c>
      <c r="BY88">
        <v>729.54139944815597</v>
      </c>
      <c r="BZ88">
        <v>755.21244342719103</v>
      </c>
      <c r="CA88">
        <v>1150.00116940251</v>
      </c>
      <c r="CB88">
        <v>442.71740105556802</v>
      </c>
      <c r="CC88">
        <v>700.09787391914801</v>
      </c>
      <c r="CD88">
        <v>669.66939467871703</v>
      </c>
      <c r="CE88">
        <v>760.85736858007704</v>
      </c>
      <c r="CF88">
        <v>196.40954348439101</v>
      </c>
      <c r="CG88">
        <v>813.39609358366295</v>
      </c>
      <c r="CH88">
        <v>793.85171268597799</v>
      </c>
      <c r="CI88">
        <v>1.2976157480483099</v>
      </c>
      <c r="CJ88">
        <v>807.83944140600602</v>
      </c>
      <c r="CK88">
        <v>0</v>
      </c>
      <c r="CL88">
        <v>168.352071012343</v>
      </c>
      <c r="CM88">
        <v>897.66452653029205</v>
      </c>
      <c r="CN88">
        <v>499.01208846671301</v>
      </c>
      <c r="CO88">
        <v>216.327755641181</v>
      </c>
      <c r="CP88">
        <v>25.247978927750701</v>
      </c>
      <c r="CQ88">
        <v>826.91981280343396</v>
      </c>
      <c r="CR88">
        <v>715.63323960651599</v>
      </c>
      <c r="CS88">
        <v>964.86101566029004</v>
      </c>
      <c r="CT88">
        <v>571.96662228875505</v>
      </c>
      <c r="CU88">
        <v>1174.4444321379899</v>
      </c>
      <c r="CV88">
        <v>906.57521598420897</v>
      </c>
      <c r="CW88">
        <v>298.49520101453999</v>
      </c>
      <c r="CX88">
        <v>348.810459535159</v>
      </c>
      <c r="CY88">
        <v>944.96104965567201</v>
      </c>
      <c r="CZ88">
        <v>381.401517788511</v>
      </c>
      <c r="DA88">
        <v>1069.5806494083599</v>
      </c>
      <c r="DB88">
        <v>66.332881625377993</v>
      </c>
      <c r="DC88">
        <v>646.42613612711295</v>
      </c>
      <c r="DD88">
        <v>152.92575531191201</v>
      </c>
      <c r="DE88">
        <v>493.11847190444502</v>
      </c>
      <c r="DF88">
        <v>504.65778456879599</v>
      </c>
      <c r="DG88">
        <v>838.572309253708</v>
      </c>
      <c r="DH88">
        <v>970.17754508383098</v>
      </c>
      <c r="DI88">
        <v>643.76963861991999</v>
      </c>
      <c r="DJ88">
        <v>880.83019148702294</v>
      </c>
      <c r="DK88">
        <v>932.72249606967898</v>
      </c>
      <c r="DL88">
        <v>1373.7758643141999</v>
      </c>
      <c r="DM88">
        <v>1067.18430701339</v>
      </c>
      <c r="DN88">
        <v>3.4112597593714402</v>
      </c>
      <c r="DO88">
        <v>653.05439264654001</v>
      </c>
      <c r="DP88">
        <v>1209.48009355004</v>
      </c>
      <c r="DQ88">
        <v>505.26453427022898</v>
      </c>
      <c r="DR88">
        <v>1332.83692524344</v>
      </c>
      <c r="DS88">
        <v>561.10195261283002</v>
      </c>
      <c r="DT88">
        <v>357.57583505358099</v>
      </c>
      <c r="DU88">
        <v>501.13745956306701</v>
      </c>
      <c r="DV88">
        <v>2.9208486248610301E-2</v>
      </c>
      <c r="DW88">
        <v>238.52561716293499</v>
      </c>
      <c r="DX88">
        <v>532.36583091895398</v>
      </c>
      <c r="DY88">
        <v>980.39932929114195</v>
      </c>
      <c r="DZ88">
        <v>589.84312285659303</v>
      </c>
      <c r="EA88">
        <v>39.022872729410501</v>
      </c>
      <c r="EB88">
        <v>458.78801854470498</v>
      </c>
      <c r="EC88">
        <v>789.99394008334298</v>
      </c>
      <c r="ED88">
        <v>9.6604481404361007</v>
      </c>
      <c r="EE88">
        <v>786.87057292194299</v>
      </c>
      <c r="EF88">
        <v>1089.58853793547</v>
      </c>
      <c r="EG88">
        <v>672.81565886891406</v>
      </c>
      <c r="EH88">
        <v>1214.0395065699699</v>
      </c>
      <c r="EI88">
        <v>1175.9245898304</v>
      </c>
      <c r="EJ88">
        <v>1063.81600144204</v>
      </c>
      <c r="EK88">
        <v>429.49111355833298</v>
      </c>
      <c r="EL88">
        <v>2.73562013641601</v>
      </c>
      <c r="EM88">
        <v>287.33846961545299</v>
      </c>
      <c r="EN88">
        <v>239.315722904864</v>
      </c>
      <c r="EO88">
        <v>445.87860748658699</v>
      </c>
      <c r="EP88">
        <v>147.113824313918</v>
      </c>
      <c r="EQ88">
        <v>465.96602205334398</v>
      </c>
      <c r="ER88">
        <v>283.53394024332601</v>
      </c>
      <c r="ES88">
        <v>706.12601455170898</v>
      </c>
      <c r="ET88">
        <v>402.31641311994099</v>
      </c>
      <c r="EU88">
        <v>66.264536603983103</v>
      </c>
      <c r="EV88">
        <v>2.4622351334078901E-2</v>
      </c>
      <c r="EW88">
        <v>36.8739256474963</v>
      </c>
      <c r="EX88">
        <v>771.73733495982299</v>
      </c>
      <c r="EY88">
        <v>34.250903542365499</v>
      </c>
      <c r="EZ88">
        <v>0.48091184254727698</v>
      </c>
      <c r="FA88">
        <v>1.3470350743664601</v>
      </c>
      <c r="FB88">
        <v>423.29434256910201</v>
      </c>
      <c r="FC88">
        <v>51.1832659043245</v>
      </c>
      <c r="FD88">
        <v>16.2060404860433</v>
      </c>
      <c r="FE88">
        <v>752.30864466024696</v>
      </c>
      <c r="FF88">
        <v>4.3223628843596398</v>
      </c>
      <c r="FG88">
        <v>6.65218528717062</v>
      </c>
      <c r="FH88">
        <v>0.64573373349733698</v>
      </c>
      <c r="FI88">
        <v>17.729686042879901</v>
      </c>
      <c r="FJ88">
        <v>461.38340707780202</v>
      </c>
      <c r="FK88">
        <v>267.15041368206198</v>
      </c>
      <c r="FL88">
        <v>451.47557116506601</v>
      </c>
      <c r="FM88">
        <v>13.8348790169676</v>
      </c>
      <c r="FN88">
        <v>3.0658512337463399</v>
      </c>
      <c r="FO88">
        <v>971.77245619135999</v>
      </c>
      <c r="FP88">
        <v>828.27133938020495</v>
      </c>
      <c r="FQ88">
        <v>0.458603991496076</v>
      </c>
      <c r="FR88">
        <v>21.3324143443011</v>
      </c>
      <c r="FS88">
        <v>589.75015705937801</v>
      </c>
      <c r="FT88">
        <v>65.049502658317905</v>
      </c>
      <c r="FU88">
        <v>1171.77413587655</v>
      </c>
      <c r="FV88">
        <v>1.75034440591526</v>
      </c>
      <c r="FW88">
        <v>1.1938463435075199</v>
      </c>
      <c r="FX88">
        <v>533.10127959247995</v>
      </c>
      <c r="FY88">
        <v>799.289999562802</v>
      </c>
      <c r="FZ88">
        <v>714.83202772526499</v>
      </c>
      <c r="GA88">
        <v>361.91179015011198</v>
      </c>
      <c r="GB88">
        <v>452.87136997260501</v>
      </c>
      <c r="GC88">
        <v>483.74243556257301</v>
      </c>
      <c r="GD88">
        <v>402.502135953378</v>
      </c>
      <c r="GE88">
        <v>229.148889255081</v>
      </c>
      <c r="GF88">
        <v>185.31251165456601</v>
      </c>
    </row>
    <row r="89" spans="1:188" x14ac:dyDescent="0.25">
      <c r="A89">
        <v>2057</v>
      </c>
      <c r="B89">
        <v>271.45869856214</v>
      </c>
      <c r="C89">
        <v>741.85693158312904</v>
      </c>
      <c r="D89">
        <v>650.22242426844696</v>
      </c>
      <c r="E89">
        <v>18.866412073346101</v>
      </c>
      <c r="F89">
        <v>0</v>
      </c>
      <c r="G89">
        <v>0.147867620242388</v>
      </c>
      <c r="H89">
        <v>526.82573048839697</v>
      </c>
      <c r="I89">
        <v>489.220048233623</v>
      </c>
      <c r="J89">
        <v>102.030609561384</v>
      </c>
      <c r="K89">
        <v>716.10856188897299</v>
      </c>
      <c r="L89">
        <v>36.128667514928601</v>
      </c>
      <c r="M89">
        <v>9.08536553227799</v>
      </c>
      <c r="N89">
        <v>665.17948124337602</v>
      </c>
      <c r="O89">
        <v>89.974935907627199</v>
      </c>
      <c r="P89">
        <v>587.06552399680402</v>
      </c>
      <c r="Q89">
        <v>532.87561893599297</v>
      </c>
      <c r="R89">
        <v>1067.6482732776501</v>
      </c>
      <c r="S89">
        <v>559.95097106158903</v>
      </c>
      <c r="T89">
        <v>329.24795868769002</v>
      </c>
      <c r="U89">
        <v>253.66148447778099</v>
      </c>
      <c r="V89">
        <v>521.05872618207195</v>
      </c>
      <c r="W89">
        <v>501.37345522464602</v>
      </c>
      <c r="X89">
        <v>582.847087315458</v>
      </c>
      <c r="Y89">
        <v>865.95423529445304</v>
      </c>
      <c r="Z89">
        <v>0</v>
      </c>
      <c r="AA89">
        <v>561.96786689656994</v>
      </c>
      <c r="AB89">
        <v>493.27046944127699</v>
      </c>
      <c r="AC89">
        <v>170.39490928523699</v>
      </c>
      <c r="AD89">
        <v>552.76213929875996</v>
      </c>
      <c r="AE89">
        <v>401.80689556975398</v>
      </c>
      <c r="AF89">
        <v>470.49392290231799</v>
      </c>
      <c r="AG89">
        <v>544.17849950994002</v>
      </c>
      <c r="AH89">
        <v>180.61820184702199</v>
      </c>
      <c r="AI89">
        <v>507.075485648344</v>
      </c>
      <c r="AJ89">
        <v>863.93186864894403</v>
      </c>
      <c r="AK89">
        <v>442.93064586256901</v>
      </c>
      <c r="AL89">
        <v>244.864407481754</v>
      </c>
      <c r="AM89">
        <v>579.532117391935</v>
      </c>
      <c r="AN89">
        <v>448.62974942284598</v>
      </c>
      <c r="AO89">
        <v>477.012858606598</v>
      </c>
      <c r="AP89">
        <v>555.39924845833298</v>
      </c>
      <c r="AQ89">
        <v>519.08441566254101</v>
      </c>
      <c r="AR89">
        <v>502.983610987676</v>
      </c>
      <c r="AS89">
        <v>511.642724263422</v>
      </c>
      <c r="AT89">
        <v>88.834274477965295</v>
      </c>
      <c r="AU89">
        <v>295.33805267731299</v>
      </c>
      <c r="AV89">
        <v>239.48668214809001</v>
      </c>
      <c r="AW89">
        <v>162.05300430267499</v>
      </c>
      <c r="AX89">
        <v>2.42903900749619E-2</v>
      </c>
      <c r="AY89">
        <v>29.242495942071901</v>
      </c>
      <c r="AZ89">
        <v>241.682983765356</v>
      </c>
      <c r="BA89">
        <v>466.81509420326103</v>
      </c>
      <c r="BB89">
        <v>2.0379961092452299</v>
      </c>
      <c r="BC89">
        <v>4.2894824803128397</v>
      </c>
      <c r="BD89">
        <v>1.2350204986505799</v>
      </c>
      <c r="BE89">
        <v>75.727871853915801</v>
      </c>
      <c r="BF89">
        <v>54.140095052804597</v>
      </c>
      <c r="BG89">
        <v>9.58786269942809</v>
      </c>
      <c r="BH89">
        <v>0.69628369558856795</v>
      </c>
      <c r="BI89">
        <v>6.7468693633896196E-2</v>
      </c>
      <c r="BJ89">
        <v>0.29342501015468903</v>
      </c>
      <c r="BK89">
        <v>7.8389451466706409E-3</v>
      </c>
      <c r="BL89">
        <v>5.4676493620626703</v>
      </c>
      <c r="BM89">
        <v>32.298382906114597</v>
      </c>
      <c r="BN89">
        <v>382.39990011634302</v>
      </c>
      <c r="BO89">
        <v>19.917824771040401</v>
      </c>
      <c r="BP89">
        <v>18.535900967768399</v>
      </c>
      <c r="BQ89">
        <v>355.81426806755502</v>
      </c>
      <c r="BR89">
        <v>475.81378711014003</v>
      </c>
      <c r="BS89">
        <v>904.29141563674898</v>
      </c>
      <c r="BT89">
        <v>215.01312597083799</v>
      </c>
      <c r="BU89">
        <v>543.46422093795195</v>
      </c>
      <c r="BV89">
        <v>469.95509943981199</v>
      </c>
      <c r="BW89">
        <v>703.73169595448496</v>
      </c>
      <c r="BX89">
        <v>473.96199228747798</v>
      </c>
      <c r="BY89">
        <v>425.95274048986801</v>
      </c>
      <c r="BZ89">
        <v>623.30579583299198</v>
      </c>
      <c r="CA89">
        <v>786.18965739402904</v>
      </c>
      <c r="CB89">
        <v>353.92027397823199</v>
      </c>
      <c r="CC89">
        <v>774.01485507500297</v>
      </c>
      <c r="CD89">
        <v>414.720228448863</v>
      </c>
      <c r="CE89">
        <v>619.69471666915501</v>
      </c>
      <c r="CF89">
        <v>212.50939649465499</v>
      </c>
      <c r="CG89">
        <v>683.84359557427399</v>
      </c>
      <c r="CH89">
        <v>613.51081718896705</v>
      </c>
      <c r="CI89">
        <v>1.4549042452946701</v>
      </c>
      <c r="CJ89">
        <v>682.64490616012199</v>
      </c>
      <c r="CK89">
        <v>0</v>
      </c>
      <c r="CL89">
        <v>175.14107966574201</v>
      </c>
      <c r="CM89">
        <v>674.12316164205902</v>
      </c>
      <c r="CN89">
        <v>463.04525912004402</v>
      </c>
      <c r="CO89">
        <v>206.22655342848799</v>
      </c>
      <c r="CP89">
        <v>24.775607577994599</v>
      </c>
      <c r="CQ89">
        <v>986.75707587102397</v>
      </c>
      <c r="CR89">
        <v>952.93948903656201</v>
      </c>
      <c r="CS89">
        <v>1009.8086003864599</v>
      </c>
      <c r="CT89">
        <v>748.33556820053104</v>
      </c>
      <c r="CU89">
        <v>1189.37377015982</v>
      </c>
      <c r="CV89">
        <v>837.37359028510798</v>
      </c>
      <c r="CW89">
        <v>318.80653613238599</v>
      </c>
      <c r="CX89">
        <v>353.851166007546</v>
      </c>
      <c r="CY89">
        <v>889.68274672601206</v>
      </c>
      <c r="CZ89">
        <v>393.550002261911</v>
      </c>
      <c r="DA89">
        <v>856.06554743729896</v>
      </c>
      <c r="DB89">
        <v>71.437734794948796</v>
      </c>
      <c r="DC89">
        <v>767.10663561112403</v>
      </c>
      <c r="DD89">
        <v>162.38013187944799</v>
      </c>
      <c r="DE89">
        <v>462.79088217487299</v>
      </c>
      <c r="DF89">
        <v>429.00741189611</v>
      </c>
      <c r="DG89">
        <v>906.94071923634999</v>
      </c>
      <c r="DH89">
        <v>963.81281323652195</v>
      </c>
      <c r="DI89">
        <v>543.27703010913501</v>
      </c>
      <c r="DJ89">
        <v>640.949135798724</v>
      </c>
      <c r="DK89">
        <v>850.06970412968201</v>
      </c>
      <c r="DL89">
        <v>1349.6325408057801</v>
      </c>
      <c r="DM89">
        <v>1005.25373862556</v>
      </c>
      <c r="DN89">
        <v>2.3135577211311502</v>
      </c>
      <c r="DO89">
        <v>622.42814944734096</v>
      </c>
      <c r="DP89">
        <v>1232.50595035529</v>
      </c>
      <c r="DQ89">
        <v>659.49882285077501</v>
      </c>
      <c r="DR89">
        <v>1290.78987409059</v>
      </c>
      <c r="DS89">
        <v>828.77707231432396</v>
      </c>
      <c r="DT89">
        <v>291.63497511319702</v>
      </c>
      <c r="DU89">
        <v>1027.1260021399601</v>
      </c>
      <c r="DV89">
        <v>3.0388735605267302E-2</v>
      </c>
      <c r="DW89">
        <v>211.9519606444</v>
      </c>
      <c r="DX89">
        <v>523.75494753047303</v>
      </c>
      <c r="DY89">
        <v>708.17176851536396</v>
      </c>
      <c r="DZ89">
        <v>260.691336042118</v>
      </c>
      <c r="EA89">
        <v>26.059312237062699</v>
      </c>
      <c r="EB89">
        <v>486.15663776244202</v>
      </c>
      <c r="EC89">
        <v>823.61032116113802</v>
      </c>
      <c r="ED89">
        <v>6.6967430840669797</v>
      </c>
      <c r="EE89">
        <v>723.12723913526702</v>
      </c>
      <c r="EF89">
        <v>785.41253765434396</v>
      </c>
      <c r="EG89">
        <v>600.02238033536503</v>
      </c>
      <c r="EH89">
        <v>1233.64069652752</v>
      </c>
      <c r="EI89">
        <v>1173.8689656795</v>
      </c>
      <c r="EJ89">
        <v>865.12530624930605</v>
      </c>
      <c r="EK89">
        <v>300.73389981089002</v>
      </c>
      <c r="EL89">
        <v>4.0044440685740001</v>
      </c>
      <c r="EM89">
        <v>156.63553116470899</v>
      </c>
      <c r="EN89">
        <v>153.053575525892</v>
      </c>
      <c r="EO89">
        <v>542.84114350708103</v>
      </c>
      <c r="EP89">
        <v>112.28144289188801</v>
      </c>
      <c r="EQ89">
        <v>488.13025622081</v>
      </c>
      <c r="ER89">
        <v>263.17934633983998</v>
      </c>
      <c r="ES89">
        <v>709.72026277293196</v>
      </c>
      <c r="ET89">
        <v>378.62216411630499</v>
      </c>
      <c r="EU89">
        <v>54.1159892903909</v>
      </c>
      <c r="EV89">
        <v>3.34557287769345E-2</v>
      </c>
      <c r="EW89">
        <v>28.7642201213907</v>
      </c>
      <c r="EX89">
        <v>739.43543071209206</v>
      </c>
      <c r="EY89">
        <v>27.3464351476897</v>
      </c>
      <c r="EZ89">
        <v>0.44384367566531302</v>
      </c>
      <c r="FA89">
        <v>2.1219778052957698</v>
      </c>
      <c r="FB89">
        <v>525.32419415917104</v>
      </c>
      <c r="FC89">
        <v>66.512927556119905</v>
      </c>
      <c r="FD89">
        <v>17.970766018140999</v>
      </c>
      <c r="FE89">
        <v>628.49016319042005</v>
      </c>
      <c r="FF89">
        <v>4.6020390099053401</v>
      </c>
      <c r="FG89">
        <v>11.3418126791224</v>
      </c>
      <c r="FH89">
        <v>1.27382154883947</v>
      </c>
      <c r="FI89">
        <v>18.136876458046402</v>
      </c>
      <c r="FJ89">
        <v>453.39613079082301</v>
      </c>
      <c r="FK89">
        <v>247.14942498903901</v>
      </c>
      <c r="FL89">
        <v>501.56954507779898</v>
      </c>
      <c r="FM89">
        <v>17.504873150248098</v>
      </c>
      <c r="FN89">
        <v>5.74892120483777</v>
      </c>
      <c r="FO89">
        <v>811.99411035223602</v>
      </c>
      <c r="FP89">
        <v>748.12515669301899</v>
      </c>
      <c r="FQ89">
        <v>0.79842095774142197</v>
      </c>
      <c r="FR89">
        <v>30.3183870197016</v>
      </c>
      <c r="FS89">
        <v>505.72594389922801</v>
      </c>
      <c r="FT89">
        <v>70.742154841204496</v>
      </c>
      <c r="FU89">
        <v>1125.1001751162401</v>
      </c>
      <c r="FV89">
        <v>2.4473515161938</v>
      </c>
      <c r="FW89">
        <v>1.29277196683609</v>
      </c>
      <c r="FX89">
        <v>455.21570953881798</v>
      </c>
      <c r="FY89">
        <v>676.92159845478295</v>
      </c>
      <c r="FZ89">
        <v>595.28797915042696</v>
      </c>
      <c r="GA89">
        <v>223.65512566150201</v>
      </c>
      <c r="GB89">
        <v>320.87805048984802</v>
      </c>
      <c r="GC89">
        <v>395.66122500019202</v>
      </c>
      <c r="GD89">
        <v>382.88801735708699</v>
      </c>
      <c r="GE89">
        <v>104.87332558788501</v>
      </c>
      <c r="GF89">
        <v>122.61669976228799</v>
      </c>
    </row>
    <row r="90" spans="1:188" x14ac:dyDescent="0.25">
      <c r="A90">
        <v>2058</v>
      </c>
      <c r="B90">
        <v>235.88988367763099</v>
      </c>
      <c r="C90">
        <v>813.70902663024901</v>
      </c>
      <c r="D90">
        <v>682.95688528165101</v>
      </c>
      <c r="E90">
        <v>10.7538382982091</v>
      </c>
      <c r="F90">
        <v>0</v>
      </c>
      <c r="G90">
        <v>0.12803588235776101</v>
      </c>
      <c r="H90">
        <v>729.00172870919596</v>
      </c>
      <c r="I90">
        <v>532.39348292321199</v>
      </c>
      <c r="J90">
        <v>112.863833573062</v>
      </c>
      <c r="K90">
        <v>582.84723642643098</v>
      </c>
      <c r="L90">
        <v>40.8815227661702</v>
      </c>
      <c r="M90">
        <v>11.3080487602648</v>
      </c>
      <c r="N90">
        <v>566.79120696626205</v>
      </c>
      <c r="O90">
        <v>103.08313733048701</v>
      </c>
      <c r="P90">
        <v>479.08671942957398</v>
      </c>
      <c r="Q90">
        <v>474.35484149334599</v>
      </c>
      <c r="R90">
        <v>947.77886019414802</v>
      </c>
      <c r="S90">
        <v>522.65868164071298</v>
      </c>
      <c r="T90">
        <v>635.105202251886</v>
      </c>
      <c r="U90">
        <v>166.37264839250901</v>
      </c>
      <c r="V90">
        <v>502.75078717813102</v>
      </c>
      <c r="W90">
        <v>385.54526884840999</v>
      </c>
      <c r="X90">
        <v>389.89535031826199</v>
      </c>
      <c r="Y90">
        <v>964.92958314797795</v>
      </c>
      <c r="Z90">
        <v>0</v>
      </c>
      <c r="AA90">
        <v>397.42916886336297</v>
      </c>
      <c r="AB90">
        <v>326.757682680242</v>
      </c>
      <c r="AC90">
        <v>188.03877722622701</v>
      </c>
      <c r="AD90">
        <v>478.50114906824399</v>
      </c>
      <c r="AE90">
        <v>421.07361838026497</v>
      </c>
      <c r="AF90">
        <v>483.13011790895098</v>
      </c>
      <c r="AG90">
        <v>252.09200973108599</v>
      </c>
      <c r="AH90">
        <v>199.094119269034</v>
      </c>
      <c r="AI90">
        <v>429.35693019680099</v>
      </c>
      <c r="AJ90">
        <v>794.23983874447197</v>
      </c>
      <c r="AK90">
        <v>382.52500192685301</v>
      </c>
      <c r="AL90">
        <v>235.43686879698501</v>
      </c>
      <c r="AM90">
        <v>646.24847293524795</v>
      </c>
      <c r="AN90">
        <v>577.55145035053795</v>
      </c>
      <c r="AO90">
        <v>346.25770517775499</v>
      </c>
      <c r="AP90">
        <v>435.57250240159198</v>
      </c>
      <c r="AQ90">
        <v>510.26129816826398</v>
      </c>
      <c r="AR90">
        <v>466.541288216363</v>
      </c>
      <c r="AS90">
        <v>535.22622765801998</v>
      </c>
      <c r="AT90">
        <v>17.174844005673599</v>
      </c>
      <c r="AU90">
        <v>119.437232475795</v>
      </c>
      <c r="AV90">
        <v>149.23039984196001</v>
      </c>
      <c r="AW90">
        <v>190.05322593714001</v>
      </c>
      <c r="AX90">
        <v>7.5320239965971703E-2</v>
      </c>
      <c r="AY90">
        <v>33.591307814967202</v>
      </c>
      <c r="AZ90">
        <v>236.859441817109</v>
      </c>
      <c r="BA90">
        <v>492.05005712835901</v>
      </c>
      <c r="BB90">
        <v>3.2081872887942402</v>
      </c>
      <c r="BC90">
        <v>6.7203919975036097</v>
      </c>
      <c r="BD90">
        <v>1.5366124576590701</v>
      </c>
      <c r="BE90">
        <v>106.870622546541</v>
      </c>
      <c r="BF90">
        <v>58.066554063065503</v>
      </c>
      <c r="BG90">
        <v>11.655888555817301</v>
      </c>
      <c r="BH90">
        <v>0.75160376137903695</v>
      </c>
      <c r="BI90">
        <v>7.8921352564482003E-2</v>
      </c>
      <c r="BJ90">
        <v>0.24740182825967799</v>
      </c>
      <c r="BK90">
        <v>6.0546668081252197E-2</v>
      </c>
      <c r="BL90">
        <v>9.1971982598494897</v>
      </c>
      <c r="BM90">
        <v>59.049160308154697</v>
      </c>
      <c r="BN90">
        <v>362.63154938220401</v>
      </c>
      <c r="BO90">
        <v>16.973345863254899</v>
      </c>
      <c r="BP90">
        <v>28.7210218678755</v>
      </c>
      <c r="BQ90">
        <v>463.008368188661</v>
      </c>
      <c r="BR90">
        <v>475.48781907709298</v>
      </c>
      <c r="BS90">
        <v>828.76763308092904</v>
      </c>
      <c r="BT90">
        <v>211.69069820453899</v>
      </c>
      <c r="BU90">
        <v>593.98349907004604</v>
      </c>
      <c r="BV90">
        <v>506.79843497150603</v>
      </c>
      <c r="BW90">
        <v>725.56375116411596</v>
      </c>
      <c r="BX90">
        <v>495.53174897330803</v>
      </c>
      <c r="BY90">
        <v>363.24256016544302</v>
      </c>
      <c r="BZ90">
        <v>381.577244163817</v>
      </c>
      <c r="CA90">
        <v>724.75853018900705</v>
      </c>
      <c r="CB90">
        <v>286.79984144881502</v>
      </c>
      <c r="CC90">
        <v>739.96118030554806</v>
      </c>
      <c r="CD90">
        <v>256.96959960823898</v>
      </c>
      <c r="CE90">
        <v>477.86939072797099</v>
      </c>
      <c r="CF90">
        <v>191.61362814424399</v>
      </c>
      <c r="CG90">
        <v>448.79536116226899</v>
      </c>
      <c r="CH90">
        <v>479.552886105239</v>
      </c>
      <c r="CI90">
        <v>0.29232268368481301</v>
      </c>
      <c r="CJ90">
        <v>762.48118510079405</v>
      </c>
      <c r="CK90">
        <v>0</v>
      </c>
      <c r="CL90">
        <v>203.74163633971099</v>
      </c>
      <c r="CM90">
        <v>730.075272222237</v>
      </c>
      <c r="CN90">
        <v>448.82220452049199</v>
      </c>
      <c r="CO90">
        <v>223.39855267656199</v>
      </c>
      <c r="CP90">
        <v>26.1996267834873</v>
      </c>
      <c r="CQ90">
        <v>831.99081904373395</v>
      </c>
      <c r="CR90">
        <v>768.04977665700096</v>
      </c>
      <c r="CS90">
        <v>879.08903780089497</v>
      </c>
      <c r="CT90">
        <v>858.54067679136404</v>
      </c>
      <c r="CU90">
        <v>1029.10802337419</v>
      </c>
      <c r="CV90">
        <v>897.61258926440496</v>
      </c>
      <c r="CW90">
        <v>194.593575969727</v>
      </c>
      <c r="CX90">
        <v>336.94482239938702</v>
      </c>
      <c r="CY90">
        <v>931.97028749215997</v>
      </c>
      <c r="CZ90">
        <v>347.36410518097301</v>
      </c>
      <c r="DA90">
        <v>907.07323876917098</v>
      </c>
      <c r="DB90">
        <v>35.6685298724056</v>
      </c>
      <c r="DC90">
        <v>742.98086069728299</v>
      </c>
      <c r="DD90">
        <v>166.00761521634601</v>
      </c>
      <c r="DE90">
        <v>134.89671431877599</v>
      </c>
      <c r="DF90">
        <v>445.74926744123201</v>
      </c>
      <c r="DG90">
        <v>814.54315495457104</v>
      </c>
      <c r="DH90">
        <v>874.83337521202395</v>
      </c>
      <c r="DI90">
        <v>581.58683064200397</v>
      </c>
      <c r="DJ90">
        <v>824.79077119820704</v>
      </c>
      <c r="DK90">
        <v>761.82842791944699</v>
      </c>
      <c r="DL90">
        <v>1218.9295416939999</v>
      </c>
      <c r="DM90">
        <v>977.64768738173302</v>
      </c>
      <c r="DN90">
        <v>1.3708678837785699</v>
      </c>
      <c r="DO90">
        <v>645.90442778124702</v>
      </c>
      <c r="DP90">
        <v>986.54782711094003</v>
      </c>
      <c r="DQ90">
        <v>574.29928996862998</v>
      </c>
      <c r="DR90">
        <v>930.46019171083606</v>
      </c>
      <c r="DS90">
        <v>789.09274250804594</v>
      </c>
      <c r="DT90">
        <v>306.56397701989101</v>
      </c>
      <c r="DU90">
        <v>914.889344681681</v>
      </c>
      <c r="DV90">
        <v>3.2081320596602E-2</v>
      </c>
      <c r="DW90">
        <v>283.49756910045198</v>
      </c>
      <c r="DX90">
        <v>510.29537959151497</v>
      </c>
      <c r="DY90">
        <v>719.72310754767102</v>
      </c>
      <c r="DZ90">
        <v>409.31409916655798</v>
      </c>
      <c r="EA90">
        <v>23.2217233087901</v>
      </c>
      <c r="EB90">
        <v>433.11037886886697</v>
      </c>
      <c r="EC90">
        <v>687.36706246412598</v>
      </c>
      <c r="ED90">
        <v>8.4850690473814403</v>
      </c>
      <c r="EE90">
        <v>690.13022716036801</v>
      </c>
      <c r="EF90">
        <v>961.71888577709399</v>
      </c>
      <c r="EG90">
        <v>586.86290261492695</v>
      </c>
      <c r="EH90">
        <v>1307.5085546489599</v>
      </c>
      <c r="EI90">
        <v>1094.7925488409301</v>
      </c>
      <c r="EJ90">
        <v>970.90143247321896</v>
      </c>
      <c r="EK90">
        <v>338.97679624700402</v>
      </c>
      <c r="EL90">
        <v>6.2566699344152799</v>
      </c>
      <c r="EM90">
        <v>180.182287141313</v>
      </c>
      <c r="EN90">
        <v>253.33961954127199</v>
      </c>
      <c r="EO90">
        <v>444.83920626436299</v>
      </c>
      <c r="EP90">
        <v>149.00023603458499</v>
      </c>
      <c r="EQ90">
        <v>453.16215780512601</v>
      </c>
      <c r="ER90">
        <v>255.97668236484401</v>
      </c>
      <c r="ES90">
        <v>659.94589740356605</v>
      </c>
      <c r="ET90">
        <v>334.817430459511</v>
      </c>
      <c r="EU90">
        <v>54.991534096353099</v>
      </c>
      <c r="EV90">
        <v>6.19867724350859E-2</v>
      </c>
      <c r="EW90">
        <v>28.6938756586412</v>
      </c>
      <c r="EX90">
        <v>708.78067661311695</v>
      </c>
      <c r="EY90">
        <v>24.3495712285713</v>
      </c>
      <c r="EZ90">
        <v>0.692240009542056</v>
      </c>
      <c r="FA90">
        <v>1.9222580545863199</v>
      </c>
      <c r="FB90">
        <v>375.03663960970903</v>
      </c>
      <c r="FC90">
        <v>68.275930533184706</v>
      </c>
      <c r="FD90">
        <v>19.6678675326195</v>
      </c>
      <c r="FE90">
        <v>486.58743964261203</v>
      </c>
      <c r="FF90">
        <v>5.48374529562492</v>
      </c>
      <c r="FG90">
        <v>8.8395220871628197</v>
      </c>
      <c r="FH90">
        <v>1.3261035057411601</v>
      </c>
      <c r="FI90">
        <v>26.976299107965499</v>
      </c>
      <c r="FJ90">
        <v>463.18410550578398</v>
      </c>
      <c r="FK90">
        <v>253.545729605644</v>
      </c>
      <c r="FL90">
        <v>537.00707186990405</v>
      </c>
      <c r="FM90">
        <v>16.150076601925701</v>
      </c>
      <c r="FN90">
        <v>4.9505877886263798</v>
      </c>
      <c r="FO90">
        <v>864.10053743387095</v>
      </c>
      <c r="FP90">
        <v>753.16392538707203</v>
      </c>
      <c r="FQ90">
        <v>0.63297254048492901</v>
      </c>
      <c r="FR90">
        <v>19.050579127089598</v>
      </c>
      <c r="FS90">
        <v>493.74999856073498</v>
      </c>
      <c r="FT90">
        <v>74.670465427078696</v>
      </c>
      <c r="FU90">
        <v>1141.99113242108</v>
      </c>
      <c r="FV90">
        <v>5.0267729758690596</v>
      </c>
      <c r="FW90">
        <v>1.3415314868169099</v>
      </c>
      <c r="FX90">
        <v>448.21191410051102</v>
      </c>
      <c r="FY90">
        <v>703.74325017041895</v>
      </c>
      <c r="FZ90">
        <v>603.16015547456902</v>
      </c>
      <c r="GA90">
        <v>272.27637875999199</v>
      </c>
      <c r="GB90">
        <v>297.75619837927599</v>
      </c>
      <c r="GC90">
        <v>282.11279674756202</v>
      </c>
      <c r="GD90">
        <v>299.33189255622602</v>
      </c>
      <c r="GE90">
        <v>155.432289637542</v>
      </c>
      <c r="GF90">
        <v>120.39436338058999</v>
      </c>
    </row>
    <row r="91" spans="1:188" x14ac:dyDescent="0.25">
      <c r="A91">
        <v>2059</v>
      </c>
      <c r="B91">
        <v>313.54965505889697</v>
      </c>
      <c r="C91">
        <v>782.37169659445306</v>
      </c>
      <c r="D91">
        <v>1000.53227674537</v>
      </c>
      <c r="E91">
        <v>4.6294684825467298</v>
      </c>
      <c r="F91">
        <v>0</v>
      </c>
      <c r="G91">
        <v>0.21793222177993099</v>
      </c>
      <c r="H91">
        <v>795.30544008664003</v>
      </c>
      <c r="I91">
        <v>143.511414364106</v>
      </c>
      <c r="J91">
        <v>74.485392288839904</v>
      </c>
      <c r="K91">
        <v>1080.19330856024</v>
      </c>
      <c r="L91">
        <v>10.0288968246237</v>
      </c>
      <c r="M91">
        <v>2.1295815088852299</v>
      </c>
      <c r="N91">
        <v>758.78270029232203</v>
      </c>
      <c r="O91">
        <v>38.724540598892197</v>
      </c>
      <c r="P91">
        <v>524.87808661727797</v>
      </c>
      <c r="Q91">
        <v>512.65346980978302</v>
      </c>
      <c r="R91">
        <v>1079.1285658342499</v>
      </c>
      <c r="S91">
        <v>599.97145129915498</v>
      </c>
      <c r="T91">
        <v>588.05646141267505</v>
      </c>
      <c r="U91">
        <v>260.958456946051</v>
      </c>
      <c r="V91">
        <v>599.48198967731105</v>
      </c>
      <c r="W91">
        <v>522.11676249255697</v>
      </c>
      <c r="X91">
        <v>514.06561662466197</v>
      </c>
      <c r="Y91">
        <v>857.978727296427</v>
      </c>
      <c r="Z91">
        <v>0</v>
      </c>
      <c r="AA91">
        <v>515.51839570401899</v>
      </c>
      <c r="AB91">
        <v>398.21440718874402</v>
      </c>
      <c r="AC91">
        <v>182.050272836256</v>
      </c>
      <c r="AD91">
        <v>537.405040396858</v>
      </c>
      <c r="AE91">
        <v>508.60104244696998</v>
      </c>
      <c r="AF91">
        <v>571.689382347383</v>
      </c>
      <c r="AG91">
        <v>458.525159089618</v>
      </c>
      <c r="AH91">
        <v>187.74801977344001</v>
      </c>
      <c r="AI91">
        <v>512.05061914039902</v>
      </c>
      <c r="AJ91">
        <v>857.99832932851496</v>
      </c>
      <c r="AK91">
        <v>404.54782609313003</v>
      </c>
      <c r="AL91">
        <v>199.57242568778099</v>
      </c>
      <c r="AM91">
        <v>684.94390370724796</v>
      </c>
      <c r="AN91">
        <v>573.10379268723</v>
      </c>
      <c r="AO91">
        <v>534.300023387279</v>
      </c>
      <c r="AP91">
        <v>635.49322626730998</v>
      </c>
      <c r="AQ91">
        <v>442.43395549833099</v>
      </c>
      <c r="AR91">
        <v>661.70910771559602</v>
      </c>
      <c r="AS91">
        <v>683.50658947428894</v>
      </c>
      <c r="AT91">
        <v>57.317319127603497</v>
      </c>
      <c r="AU91">
        <v>262.48180880961502</v>
      </c>
      <c r="AV91">
        <v>194.41428314601001</v>
      </c>
      <c r="AW91">
        <v>175.663855534992</v>
      </c>
      <c r="AX91">
        <v>3.3678794229043997E-2</v>
      </c>
      <c r="AY91">
        <v>10.3399786050646</v>
      </c>
      <c r="AZ91">
        <v>264.47287392756601</v>
      </c>
      <c r="BA91">
        <v>641.77790881055205</v>
      </c>
      <c r="BB91">
        <v>0.28702816456529201</v>
      </c>
      <c r="BC91">
        <v>0.369295872613701</v>
      </c>
      <c r="BD91">
        <v>0.86827509587597496</v>
      </c>
      <c r="BE91">
        <v>-4.8706934316023096</v>
      </c>
      <c r="BF91">
        <v>2.9653036621087399</v>
      </c>
      <c r="BG91">
        <v>2.3426409212630399</v>
      </c>
      <c r="BH91">
        <v>0.48254157827708299</v>
      </c>
      <c r="BI91">
        <v>8.7567272544436907E-3</v>
      </c>
      <c r="BJ91">
        <v>0.212043879834375</v>
      </c>
      <c r="BK91">
        <v>5.9188626934547498E-4</v>
      </c>
      <c r="BL91">
        <v>2.4496628572094101</v>
      </c>
      <c r="BM91">
        <v>21.8870910685668</v>
      </c>
      <c r="BN91">
        <v>275.12536299867298</v>
      </c>
      <c r="BO91">
        <v>21.918322277368102</v>
      </c>
      <c r="BP91">
        <v>4.8122709541221704</v>
      </c>
      <c r="BQ91">
        <v>308.169989964114</v>
      </c>
      <c r="BR91">
        <v>493.43801089797302</v>
      </c>
      <c r="BS91">
        <v>1087.2653390734399</v>
      </c>
      <c r="BT91">
        <v>177.10771067062899</v>
      </c>
      <c r="BU91">
        <v>471.18973787336802</v>
      </c>
      <c r="BV91">
        <v>444.16839515268299</v>
      </c>
      <c r="BW91">
        <v>978.93341753455798</v>
      </c>
      <c r="BX91">
        <v>434.67081562040897</v>
      </c>
      <c r="BY91">
        <v>604.31541268016599</v>
      </c>
      <c r="BZ91">
        <v>558.93389638227802</v>
      </c>
      <c r="CA91">
        <v>1063.46274539817</v>
      </c>
      <c r="CB91">
        <v>316.797887364286</v>
      </c>
      <c r="CC91">
        <v>653.68117724564502</v>
      </c>
      <c r="CD91">
        <v>505.43045809811503</v>
      </c>
      <c r="CE91">
        <v>529.28919028288101</v>
      </c>
      <c r="CF91">
        <v>188.04983035412499</v>
      </c>
      <c r="CG91">
        <v>731.67688979580703</v>
      </c>
      <c r="CH91">
        <v>759.04895105338699</v>
      </c>
      <c r="CI91">
        <v>0.61722906702005698</v>
      </c>
      <c r="CJ91">
        <v>898.18091307101804</v>
      </c>
      <c r="CK91">
        <v>0</v>
      </c>
      <c r="CL91">
        <v>139.74403252429499</v>
      </c>
      <c r="CM91">
        <v>1025.76482111834</v>
      </c>
      <c r="CN91">
        <v>465.74592676917899</v>
      </c>
      <c r="CO91">
        <v>250.38061950458101</v>
      </c>
      <c r="CP91">
        <v>29.9824887761898</v>
      </c>
      <c r="CQ91">
        <v>895.08858710530899</v>
      </c>
      <c r="CR91">
        <v>809.50560020881903</v>
      </c>
      <c r="CS91">
        <v>944.49787789869799</v>
      </c>
      <c r="CT91">
        <v>772.408414317027</v>
      </c>
      <c r="CU91">
        <v>1203.8309784543301</v>
      </c>
      <c r="CV91">
        <v>754.23026553217801</v>
      </c>
      <c r="CW91">
        <v>308.16359874658599</v>
      </c>
      <c r="CX91">
        <v>419.68266089573001</v>
      </c>
      <c r="CY91">
        <v>945.53317182359399</v>
      </c>
      <c r="CZ91">
        <v>418.644498621769</v>
      </c>
      <c r="DA91">
        <v>914.24456391219599</v>
      </c>
      <c r="DB91">
        <v>47.958325297875099</v>
      </c>
      <c r="DC91">
        <v>771.47147165080605</v>
      </c>
      <c r="DD91">
        <v>145.940335040159</v>
      </c>
      <c r="DE91">
        <v>198.60398979047301</v>
      </c>
      <c r="DF91">
        <v>490.86778805631297</v>
      </c>
      <c r="DG91">
        <v>783.57457668535699</v>
      </c>
      <c r="DH91">
        <v>999.49334527529095</v>
      </c>
      <c r="DI91">
        <v>565.14054919303703</v>
      </c>
      <c r="DJ91">
        <v>753.59301626608396</v>
      </c>
      <c r="DK91">
        <v>926.79520817983405</v>
      </c>
      <c r="DL91">
        <v>1361.8409112643401</v>
      </c>
      <c r="DM91">
        <v>1116.7575092377399</v>
      </c>
      <c r="DN91">
        <v>2.1018898380849498</v>
      </c>
      <c r="DO91">
        <v>690.52128405325402</v>
      </c>
      <c r="DP91">
        <v>1196.4711680292301</v>
      </c>
      <c r="DQ91">
        <v>547.83298263786799</v>
      </c>
      <c r="DR91">
        <v>1245.0914921799899</v>
      </c>
      <c r="DS91">
        <v>803.23100554835503</v>
      </c>
      <c r="DT91">
        <v>306.81018135680898</v>
      </c>
      <c r="DU91">
        <v>775.85184020347197</v>
      </c>
      <c r="DV91">
        <v>3.7835380775291597E-2</v>
      </c>
      <c r="DW91">
        <v>196.49032475073199</v>
      </c>
      <c r="DX91">
        <v>557.57797501817402</v>
      </c>
      <c r="DY91">
        <v>1053.5364508790401</v>
      </c>
      <c r="DZ91">
        <v>785.26240593213004</v>
      </c>
      <c r="EA91">
        <v>46.979709198412699</v>
      </c>
      <c r="EB91">
        <v>493.91995406754398</v>
      </c>
      <c r="EC91">
        <v>1069.36879983116</v>
      </c>
      <c r="ED91">
        <v>15.9698892110427</v>
      </c>
      <c r="EE91">
        <v>732.46943059136697</v>
      </c>
      <c r="EF91">
        <v>1189.19104832006</v>
      </c>
      <c r="EG91">
        <v>607.12790116677604</v>
      </c>
      <c r="EH91">
        <v>1271.21833508994</v>
      </c>
      <c r="EI91">
        <v>1418.9616297954899</v>
      </c>
      <c r="EJ91">
        <v>905.17688340398604</v>
      </c>
      <c r="EK91">
        <v>223.22282404207999</v>
      </c>
      <c r="EL91">
        <v>4.3708241939050803</v>
      </c>
      <c r="EM91">
        <v>186.92365617081501</v>
      </c>
      <c r="EN91">
        <v>141.622567361352</v>
      </c>
      <c r="EO91">
        <v>512.13488911182196</v>
      </c>
      <c r="EP91">
        <v>113.42015952119</v>
      </c>
      <c r="EQ91">
        <v>463.28004940149498</v>
      </c>
      <c r="ER91">
        <v>303.83475028413102</v>
      </c>
      <c r="ES91">
        <v>665.92242609990603</v>
      </c>
      <c r="ET91">
        <v>413.274912136963</v>
      </c>
      <c r="EU91">
        <v>64.061531546355198</v>
      </c>
      <c r="EV91">
        <v>3.3190156662347502E-2</v>
      </c>
      <c r="EW91">
        <v>35.998310570126201</v>
      </c>
      <c r="EX91">
        <v>678.27969294796696</v>
      </c>
      <c r="EY91">
        <v>36.529684394038398</v>
      </c>
      <c r="EZ91">
        <v>0.133819106924745</v>
      </c>
      <c r="FA91">
        <v>1.9885949653339201</v>
      </c>
      <c r="FB91">
        <v>286.62085397703697</v>
      </c>
      <c r="FC91">
        <v>55.078580013166103</v>
      </c>
      <c r="FD91">
        <v>17.6798482842031</v>
      </c>
      <c r="FE91">
        <v>788.03132238396904</v>
      </c>
      <c r="FF91">
        <v>-0.19814574266839399</v>
      </c>
      <c r="FG91">
        <v>3.28385436700612</v>
      </c>
      <c r="FH91">
        <v>0.34975697414064599</v>
      </c>
      <c r="FI91">
        <v>26.013349121601301</v>
      </c>
      <c r="FJ91">
        <v>401.59382806651303</v>
      </c>
      <c r="FK91">
        <v>251.435488626965</v>
      </c>
      <c r="FL91">
        <v>461.98196920316502</v>
      </c>
      <c r="FM91">
        <v>9.3766767382003806</v>
      </c>
      <c r="FN91">
        <v>0.868267846284143</v>
      </c>
      <c r="FO91">
        <v>812.87515603200904</v>
      </c>
      <c r="FP91">
        <v>732.14390939397697</v>
      </c>
      <c r="FQ91">
        <v>0.40931344293875899</v>
      </c>
      <c r="FR91">
        <v>7.4575366879686102</v>
      </c>
      <c r="FS91">
        <v>544.24785308420803</v>
      </c>
      <c r="FT91">
        <v>72.413214009375196</v>
      </c>
      <c r="FU91">
        <v>1246.5346787635699</v>
      </c>
      <c r="FV91">
        <v>4.7477803448714404</v>
      </c>
      <c r="FW91">
        <v>1.5344378631586</v>
      </c>
      <c r="FX91">
        <v>463.54700691670899</v>
      </c>
      <c r="FY91">
        <v>657.86165750125701</v>
      </c>
      <c r="FZ91">
        <v>642.38724070797605</v>
      </c>
      <c r="GA91">
        <v>259.83810824301901</v>
      </c>
      <c r="GB91">
        <v>268.62016364622201</v>
      </c>
      <c r="GC91">
        <v>343.47015628696801</v>
      </c>
      <c r="GD91">
        <v>219.52814100818</v>
      </c>
      <c r="GE91">
        <v>139.97760719284099</v>
      </c>
      <c r="GF91">
        <v>156.651886201319</v>
      </c>
    </row>
    <row r="92" spans="1:188" x14ac:dyDescent="0.25">
      <c r="A92">
        <v>2060</v>
      </c>
      <c r="B92">
        <v>304.65401312198901</v>
      </c>
      <c r="C92">
        <v>720.61857967753394</v>
      </c>
      <c r="D92">
        <v>805.85644815129001</v>
      </c>
      <c r="E92">
        <v>2.93825476171906</v>
      </c>
      <c r="F92">
        <v>0</v>
      </c>
      <c r="G92">
        <v>0.14059076820225799</v>
      </c>
      <c r="H92">
        <v>671.61251726574005</v>
      </c>
      <c r="I92">
        <v>214.81475981695701</v>
      </c>
      <c r="J92">
        <v>76.490232822658996</v>
      </c>
      <c r="K92">
        <v>1031.68517217256</v>
      </c>
      <c r="L92">
        <v>0.96363838093457899</v>
      </c>
      <c r="M92">
        <v>1.7473601859627499</v>
      </c>
      <c r="N92">
        <v>629.10499744144101</v>
      </c>
      <c r="O92">
        <v>23.500427568576399</v>
      </c>
      <c r="P92">
        <v>526.04217848982103</v>
      </c>
      <c r="Q92">
        <v>487.27394844505301</v>
      </c>
      <c r="R92">
        <v>1016.6806704035</v>
      </c>
      <c r="S92">
        <v>459.996804168945</v>
      </c>
      <c r="T92">
        <v>486.234726671141</v>
      </c>
      <c r="U92">
        <v>312.702813740306</v>
      </c>
      <c r="V92">
        <v>531.45550630363903</v>
      </c>
      <c r="W92">
        <v>481.77729992314897</v>
      </c>
      <c r="X92">
        <v>503.40314790550701</v>
      </c>
      <c r="Y92">
        <v>647.03054331971498</v>
      </c>
      <c r="Z92">
        <v>0</v>
      </c>
      <c r="AA92">
        <v>449.19342498073502</v>
      </c>
      <c r="AB92">
        <v>474.33991523370298</v>
      </c>
      <c r="AC92">
        <v>162.467097501224</v>
      </c>
      <c r="AD92">
        <v>472.07083061688098</v>
      </c>
      <c r="AE92">
        <v>455.005106065635</v>
      </c>
      <c r="AF92">
        <v>469.56401050634798</v>
      </c>
      <c r="AG92">
        <v>426.31796256387099</v>
      </c>
      <c r="AH92">
        <v>182.772242933858</v>
      </c>
      <c r="AI92">
        <v>522.534983067496</v>
      </c>
      <c r="AJ92">
        <v>805.08046787164596</v>
      </c>
      <c r="AK92">
        <v>493.31330457378999</v>
      </c>
      <c r="AL92">
        <v>213.39505935897699</v>
      </c>
      <c r="AM92">
        <v>544.89256517453998</v>
      </c>
      <c r="AN92">
        <v>530.112626504226</v>
      </c>
      <c r="AO92">
        <v>538.42478109658896</v>
      </c>
      <c r="AP92">
        <v>496.69685302315003</v>
      </c>
      <c r="AQ92">
        <v>434.571921631328</v>
      </c>
      <c r="AR92">
        <v>557.37366877817601</v>
      </c>
      <c r="AS92">
        <v>590.04172005116197</v>
      </c>
      <c r="AT92">
        <v>70.5080975852526</v>
      </c>
      <c r="AU92">
        <v>277.70430185401199</v>
      </c>
      <c r="AV92">
        <v>223.73914139196401</v>
      </c>
      <c r="AW92">
        <v>171.819706629075</v>
      </c>
      <c r="AX92">
        <v>-3.7529681186738001E-3</v>
      </c>
      <c r="AY92">
        <v>24.5549664236387</v>
      </c>
      <c r="AZ92">
        <v>257.021823244573</v>
      </c>
      <c r="BA92">
        <v>877.30748174069197</v>
      </c>
      <c r="BB92">
        <v>0.10313921729305001</v>
      </c>
      <c r="BC92">
        <v>-0.55729352941760901</v>
      </c>
      <c r="BD92">
        <v>0.91465251302482797</v>
      </c>
      <c r="BE92">
        <v>26.0531155932884</v>
      </c>
      <c r="BF92">
        <v>26.181835818378499</v>
      </c>
      <c r="BG92">
        <v>4.4089523895126099</v>
      </c>
      <c r="BH92">
        <v>0.24615045023676299</v>
      </c>
      <c r="BI92">
        <v>-1.5779086382598499E-2</v>
      </c>
      <c r="BJ92">
        <v>0.14028633953940201</v>
      </c>
      <c r="BK92">
        <v>-3.65349290921386E-3</v>
      </c>
      <c r="BL92">
        <v>2.00895033417491</v>
      </c>
      <c r="BM92">
        <v>3.9048999555686299</v>
      </c>
      <c r="BN92">
        <v>427.29216190927599</v>
      </c>
      <c r="BO92">
        <v>26.897964642358499</v>
      </c>
      <c r="BP92">
        <v>2.3227930791329898</v>
      </c>
      <c r="BQ92">
        <v>254.61629605302099</v>
      </c>
      <c r="BR92">
        <v>456.72233342267299</v>
      </c>
      <c r="BS92">
        <v>1029.0563316672799</v>
      </c>
      <c r="BT92">
        <v>184.81142511154499</v>
      </c>
      <c r="BU92">
        <v>496.15551687767299</v>
      </c>
      <c r="BV92">
        <v>455.31356610269103</v>
      </c>
      <c r="BW92">
        <v>914.13598126716897</v>
      </c>
      <c r="BX92">
        <v>382.83347657572301</v>
      </c>
      <c r="BY92">
        <v>548.23099107987002</v>
      </c>
      <c r="BZ92">
        <v>550.136646797342</v>
      </c>
      <c r="CA92">
        <v>1049.96548846685</v>
      </c>
      <c r="CB92">
        <v>258.06172269776101</v>
      </c>
      <c r="CC92">
        <v>820.71402829819999</v>
      </c>
      <c r="CD92">
        <v>466.05360557314498</v>
      </c>
      <c r="CE92">
        <v>523.93551073079504</v>
      </c>
      <c r="CF92">
        <v>212.63074731312199</v>
      </c>
      <c r="CG92">
        <v>799.78771605482302</v>
      </c>
      <c r="CH92">
        <v>690.54933061352097</v>
      </c>
      <c r="CI92">
        <v>1.15368393875888</v>
      </c>
      <c r="CJ92">
        <v>890.09867183451297</v>
      </c>
      <c r="CK92">
        <v>0</v>
      </c>
      <c r="CL92">
        <v>213.52903660708901</v>
      </c>
      <c r="CM92">
        <v>1017.39372254451</v>
      </c>
      <c r="CN92">
        <v>531.63527973009104</v>
      </c>
      <c r="CO92">
        <v>254.59753064804701</v>
      </c>
      <c r="CP92">
        <v>26.956764645219302</v>
      </c>
      <c r="CQ92">
        <v>850.69620685107304</v>
      </c>
      <c r="CR92">
        <v>829.20962771628194</v>
      </c>
      <c r="CS92">
        <v>1105.35043689595</v>
      </c>
      <c r="CT92">
        <v>652.56050559980804</v>
      </c>
      <c r="CU92">
        <v>1172.31222975533</v>
      </c>
      <c r="CV92">
        <v>923.56155601962905</v>
      </c>
      <c r="CW92">
        <v>435.33575098684901</v>
      </c>
      <c r="CX92">
        <v>345.467941987443</v>
      </c>
      <c r="CY92">
        <v>929.02166365259598</v>
      </c>
      <c r="CZ92">
        <v>398.53774211591599</v>
      </c>
      <c r="DA92">
        <v>1066.88632333334</v>
      </c>
      <c r="DB92">
        <v>74.454413185514696</v>
      </c>
      <c r="DC92">
        <v>743.54063675540499</v>
      </c>
      <c r="DD92">
        <v>183.00223438065501</v>
      </c>
      <c r="DE92">
        <v>436.16022062935502</v>
      </c>
      <c r="DF92">
        <v>513.87363392336204</v>
      </c>
      <c r="DG92">
        <v>1021.20763557327</v>
      </c>
      <c r="DH92">
        <v>950.42174165459198</v>
      </c>
      <c r="DI92">
        <v>721.72075091147894</v>
      </c>
      <c r="DJ92">
        <v>862.61044198126797</v>
      </c>
      <c r="DK92">
        <v>941.06449767269896</v>
      </c>
      <c r="DL92">
        <v>1340.92745814307</v>
      </c>
      <c r="DM92">
        <v>1060.2077413682</v>
      </c>
      <c r="DN92">
        <v>2.98060085490249</v>
      </c>
      <c r="DO92">
        <v>662.19921785038298</v>
      </c>
      <c r="DP92">
        <v>1141.0389758168501</v>
      </c>
      <c r="DQ92">
        <v>412.84737973076102</v>
      </c>
      <c r="DR92">
        <v>1154.07095323405</v>
      </c>
      <c r="DS92">
        <v>298.17022975464602</v>
      </c>
      <c r="DT92">
        <v>295.48063643858302</v>
      </c>
      <c r="DU92">
        <v>257.94515675277302</v>
      </c>
      <c r="DV92">
        <v>2.9000875490680499E-2</v>
      </c>
      <c r="DW92">
        <v>244.075435309212</v>
      </c>
      <c r="DX92">
        <v>526.26397358324095</v>
      </c>
      <c r="DY92">
        <v>991.51327370201602</v>
      </c>
      <c r="DZ92">
        <v>675.78899781750602</v>
      </c>
      <c r="EA92">
        <v>47.640354966551797</v>
      </c>
      <c r="EB92">
        <v>432.34533724128403</v>
      </c>
      <c r="EC92">
        <v>1139.47400400179</v>
      </c>
      <c r="ED92">
        <v>23.911426822564898</v>
      </c>
      <c r="EE92">
        <v>812.62783305940104</v>
      </c>
      <c r="EF92">
        <v>1069.2633208355101</v>
      </c>
      <c r="EG92">
        <v>703.24759516660902</v>
      </c>
      <c r="EH92">
        <v>1221.77546250981</v>
      </c>
      <c r="EI92">
        <v>1366.00396389497</v>
      </c>
      <c r="EJ92">
        <v>976.862476419676</v>
      </c>
      <c r="EK92">
        <v>317.06066838499402</v>
      </c>
      <c r="EL92">
        <v>3.6891463823362298</v>
      </c>
      <c r="EM92">
        <v>225.13426358101199</v>
      </c>
      <c r="EN92">
        <v>258.259223212059</v>
      </c>
      <c r="EO92">
        <v>417.14824007590198</v>
      </c>
      <c r="EP92">
        <v>154.46288376830799</v>
      </c>
      <c r="EQ92">
        <v>506.53518006631299</v>
      </c>
      <c r="ER92">
        <v>241.89010006138301</v>
      </c>
      <c r="ES92">
        <v>795.67715109138203</v>
      </c>
      <c r="ET92">
        <v>524.11358567949799</v>
      </c>
      <c r="EU92">
        <v>67.419941232778598</v>
      </c>
      <c r="EV92">
        <v>1.14179373897394E-2</v>
      </c>
      <c r="EW92">
        <v>47.640234763879903</v>
      </c>
      <c r="EX92">
        <v>812.08252146154803</v>
      </c>
      <c r="EY92">
        <v>48.234179789712101</v>
      </c>
      <c r="EZ92">
        <v>5.2966796923765998E-2</v>
      </c>
      <c r="FA92">
        <v>0.97684318541539705</v>
      </c>
      <c r="FB92">
        <v>387.41628284731399</v>
      </c>
      <c r="FC92">
        <v>29.698962217928699</v>
      </c>
      <c r="FD92">
        <v>14.709827688575601</v>
      </c>
      <c r="FE92">
        <v>931.78155064475402</v>
      </c>
      <c r="FF92">
        <v>1.0067047818045201</v>
      </c>
      <c r="FG92">
        <v>1.1059751738290899</v>
      </c>
      <c r="FH92">
        <v>0.226387896949866</v>
      </c>
      <c r="FI92">
        <v>2.7731774711777502</v>
      </c>
      <c r="FJ92">
        <v>353.27315626706502</v>
      </c>
      <c r="FK92">
        <v>228.458891458642</v>
      </c>
      <c r="FL92">
        <v>404.778592812471</v>
      </c>
      <c r="FM92">
        <v>1.2768331545814899</v>
      </c>
      <c r="FN92">
        <v>1.5995460130336101</v>
      </c>
      <c r="FO92">
        <v>881.75355457496096</v>
      </c>
      <c r="FP92">
        <v>783.42778411637005</v>
      </c>
      <c r="FQ92">
        <v>0.287811802195788</v>
      </c>
      <c r="FR92">
        <v>10.998076392577101</v>
      </c>
      <c r="FS92">
        <v>562.41369413377299</v>
      </c>
      <c r="FT92">
        <v>52.548794182534202</v>
      </c>
      <c r="FU92">
        <v>1194.05157475683</v>
      </c>
      <c r="FV92">
        <v>5.6291831235094598</v>
      </c>
      <c r="FW92">
        <v>1.03353725980292</v>
      </c>
      <c r="FX92">
        <v>490.40071719840603</v>
      </c>
      <c r="FY92">
        <v>653.608792688942</v>
      </c>
      <c r="FZ92">
        <v>715.85272264052003</v>
      </c>
      <c r="GA92">
        <v>275.08109664558799</v>
      </c>
      <c r="GB92">
        <v>356.86460709788798</v>
      </c>
      <c r="GC92">
        <v>375.71438798091799</v>
      </c>
      <c r="GD92">
        <v>292.22228661179997</v>
      </c>
      <c r="GE92">
        <v>124.91009953911301</v>
      </c>
      <c r="GF92">
        <v>96.9872876835054</v>
      </c>
    </row>
    <row r="93" spans="1:188" x14ac:dyDescent="0.25">
      <c r="A93">
        <v>2061</v>
      </c>
      <c r="B93">
        <v>294.86971212809101</v>
      </c>
      <c r="C93">
        <v>726.10609704781803</v>
      </c>
      <c r="D93">
        <v>626.63211353402301</v>
      </c>
      <c r="E93">
        <v>5.0085634518475999</v>
      </c>
      <c r="F93">
        <v>0</v>
      </c>
      <c r="G93">
        <v>0.120723769321191</v>
      </c>
      <c r="H93">
        <v>502.989491707095</v>
      </c>
      <c r="I93">
        <v>328.09672588681099</v>
      </c>
      <c r="J93">
        <v>77.775707837934704</v>
      </c>
      <c r="K93">
        <v>809.577699598663</v>
      </c>
      <c r="L93">
        <v>12.7910952330828</v>
      </c>
      <c r="M93">
        <v>2.7622916144755298</v>
      </c>
      <c r="N93">
        <v>428.44966874756</v>
      </c>
      <c r="O93">
        <v>57.5094675054211</v>
      </c>
      <c r="P93">
        <v>533.96339967254301</v>
      </c>
      <c r="Q93">
        <v>437.02474740385401</v>
      </c>
      <c r="R93">
        <v>1159.2373509756701</v>
      </c>
      <c r="S93">
        <v>294.19310256773599</v>
      </c>
      <c r="T93">
        <v>917.38300605453105</v>
      </c>
      <c r="U93">
        <v>368.29209976797603</v>
      </c>
      <c r="V93">
        <v>427.320351144043</v>
      </c>
      <c r="W93">
        <v>511.59223288449999</v>
      </c>
      <c r="X93">
        <v>592.41208899349397</v>
      </c>
      <c r="Y93">
        <v>1066.16057166775</v>
      </c>
      <c r="Z93">
        <v>0</v>
      </c>
      <c r="AA93">
        <v>418.15538227886799</v>
      </c>
      <c r="AB93">
        <v>530.267591628795</v>
      </c>
      <c r="AC93">
        <v>148.571429942333</v>
      </c>
      <c r="AD93">
        <v>431.01966657173898</v>
      </c>
      <c r="AE93">
        <v>379.71561740605</v>
      </c>
      <c r="AF93">
        <v>425.85426365000001</v>
      </c>
      <c r="AG93">
        <v>372.55897950672102</v>
      </c>
      <c r="AH93">
        <v>171.829748705187</v>
      </c>
      <c r="AI93">
        <v>595.25062157887396</v>
      </c>
      <c r="AJ93">
        <v>777.03573949183999</v>
      </c>
      <c r="AK93">
        <v>347.94768988073503</v>
      </c>
      <c r="AL93">
        <v>237.30899662657899</v>
      </c>
      <c r="AM93">
        <v>513.07009352872001</v>
      </c>
      <c r="AN93">
        <v>502.76115984504401</v>
      </c>
      <c r="AO93">
        <v>547.50022856935095</v>
      </c>
      <c r="AP93">
        <v>509.13234877398202</v>
      </c>
      <c r="AQ93">
        <v>466.39372988820998</v>
      </c>
      <c r="AR93">
        <v>517.94121615970801</v>
      </c>
      <c r="AS93">
        <v>567.08630915399704</v>
      </c>
      <c r="AT93">
        <v>65.102601053564698</v>
      </c>
      <c r="AU93">
        <v>319.613986124147</v>
      </c>
      <c r="AV93">
        <v>207.27759578053801</v>
      </c>
      <c r="AW93">
        <v>174.83262534884699</v>
      </c>
      <c r="AX93">
        <v>8.3007782782408505E-3</v>
      </c>
      <c r="AY93">
        <v>17.690515578209599</v>
      </c>
      <c r="AZ93">
        <v>250.25026966155099</v>
      </c>
      <c r="BA93">
        <v>690.37269001464597</v>
      </c>
      <c r="BB93">
        <v>0.70249130365560797</v>
      </c>
      <c r="BC93">
        <v>1.53682430407169</v>
      </c>
      <c r="BD93">
        <v>0.75234211973073595</v>
      </c>
      <c r="BE93">
        <v>46.078240642025897</v>
      </c>
      <c r="BF93">
        <v>35.304886291951703</v>
      </c>
      <c r="BG93">
        <v>6.05459277965178</v>
      </c>
      <c r="BH93">
        <v>0.229005019978476</v>
      </c>
      <c r="BI93">
        <v>0</v>
      </c>
      <c r="BJ93">
        <v>0.110302813758485</v>
      </c>
      <c r="BK93">
        <v>-1.72491361320938E-3</v>
      </c>
      <c r="BL93">
        <v>3.5647497334064999</v>
      </c>
      <c r="BM93">
        <v>13.5924204762328</v>
      </c>
      <c r="BN93">
        <v>305.96617275676903</v>
      </c>
      <c r="BO93">
        <v>24.9972015861687</v>
      </c>
      <c r="BP93">
        <v>9.8382851178660307</v>
      </c>
      <c r="BQ93">
        <v>254.32520577509999</v>
      </c>
      <c r="BR93">
        <v>614.93947755906004</v>
      </c>
      <c r="BS93">
        <v>1072.1159156617</v>
      </c>
      <c r="BT93">
        <v>218.963110057313</v>
      </c>
      <c r="BU93">
        <v>540.50061887683398</v>
      </c>
      <c r="BV93">
        <v>509.54817862765299</v>
      </c>
      <c r="BW93">
        <v>859.03331896588099</v>
      </c>
      <c r="BX93">
        <v>498.784644165369</v>
      </c>
      <c r="BY93">
        <v>516.97388192444896</v>
      </c>
      <c r="BZ93">
        <v>502.30978857397503</v>
      </c>
      <c r="CA93">
        <v>1034.25697847419</v>
      </c>
      <c r="CB93">
        <v>274.58188770979802</v>
      </c>
      <c r="CC93">
        <v>552.82634786033395</v>
      </c>
      <c r="CD93">
        <v>401.58898148024002</v>
      </c>
      <c r="CE93">
        <v>590.33129015058</v>
      </c>
      <c r="CF93">
        <v>161.406049606712</v>
      </c>
      <c r="CG93">
        <v>870.24566931859204</v>
      </c>
      <c r="CH93">
        <v>625.07275771395098</v>
      </c>
      <c r="CI93">
        <v>0.90918509600673203</v>
      </c>
      <c r="CJ93">
        <v>617.33498195112497</v>
      </c>
      <c r="CK93">
        <v>0</v>
      </c>
      <c r="CL93">
        <v>219.63611906232799</v>
      </c>
      <c r="CM93">
        <v>851.46168133449896</v>
      </c>
      <c r="CN93">
        <v>518.88968030026399</v>
      </c>
      <c r="CO93">
        <v>247.84463584994401</v>
      </c>
      <c r="CP93">
        <v>26.3460244353371</v>
      </c>
      <c r="CQ93">
        <v>569.91696441017302</v>
      </c>
      <c r="CR93">
        <v>319.97699341653703</v>
      </c>
      <c r="CS93">
        <v>697.16302332380997</v>
      </c>
      <c r="CT93">
        <v>686.16223332007598</v>
      </c>
      <c r="CU93">
        <v>1327.4875688296099</v>
      </c>
      <c r="CV93">
        <v>564.26924370128904</v>
      </c>
      <c r="CW93">
        <v>431.236043599109</v>
      </c>
      <c r="CX93">
        <v>415.08393212969901</v>
      </c>
      <c r="CY93">
        <v>687.75313444511005</v>
      </c>
      <c r="CZ93">
        <v>390.86786132948299</v>
      </c>
      <c r="DA93">
        <v>813.37474032620901</v>
      </c>
      <c r="DB93">
        <v>65.028279062272006</v>
      </c>
      <c r="DC93">
        <v>476.93797812893501</v>
      </c>
      <c r="DD93">
        <v>131.810923742939</v>
      </c>
      <c r="DE93">
        <v>299.40028521652101</v>
      </c>
      <c r="DF93">
        <v>480.079845324134</v>
      </c>
      <c r="DG93">
        <v>612.47997214927796</v>
      </c>
      <c r="DH93">
        <v>951.75536044729904</v>
      </c>
      <c r="DI93">
        <v>515.62702862503897</v>
      </c>
      <c r="DJ93">
        <v>733.06300616517501</v>
      </c>
      <c r="DK93">
        <v>845.93149636685996</v>
      </c>
      <c r="DL93">
        <v>1340.41971946797</v>
      </c>
      <c r="DM93">
        <v>1042.00519794822</v>
      </c>
      <c r="DN93">
        <v>2.5874992393099201</v>
      </c>
      <c r="DO93">
        <v>574.44449272587497</v>
      </c>
      <c r="DP93">
        <v>1191.89780809847</v>
      </c>
      <c r="DQ93">
        <v>546.73176882852499</v>
      </c>
      <c r="DR93">
        <v>1272.1678911589199</v>
      </c>
      <c r="DS93">
        <v>813.11391092242502</v>
      </c>
      <c r="DT93">
        <v>404.31726630684199</v>
      </c>
      <c r="DU93">
        <v>933.18615358450199</v>
      </c>
      <c r="DV93">
        <v>4.0221320322142602E-2</v>
      </c>
      <c r="DW93">
        <v>276.49117954883701</v>
      </c>
      <c r="DX93">
        <v>502.22589114421999</v>
      </c>
      <c r="DY93">
        <v>994.55173598770705</v>
      </c>
      <c r="DZ93">
        <v>563.77047454425599</v>
      </c>
      <c r="EA93">
        <v>28.6183795354229</v>
      </c>
      <c r="EB93">
        <v>397.47828091021597</v>
      </c>
      <c r="EC93">
        <v>1070.75165646713</v>
      </c>
      <c r="ED93">
        <v>12.876893397573101</v>
      </c>
      <c r="EE93">
        <v>571.15507248627603</v>
      </c>
      <c r="EF93">
        <v>1027.52048286289</v>
      </c>
      <c r="EG93">
        <v>505.97548799876603</v>
      </c>
      <c r="EH93">
        <v>1130.83598893269</v>
      </c>
      <c r="EI93">
        <v>1337.5570927962599</v>
      </c>
      <c r="EJ93">
        <v>752.75023337279504</v>
      </c>
      <c r="EK93">
        <v>475.04660433950198</v>
      </c>
      <c r="EL93">
        <v>4.4885210834670897</v>
      </c>
      <c r="EM93">
        <v>344.49482496115399</v>
      </c>
      <c r="EN93">
        <v>264.61409848800997</v>
      </c>
      <c r="EO93">
        <v>386.79806662115601</v>
      </c>
      <c r="EP93">
        <v>186.90715203901399</v>
      </c>
      <c r="EQ93">
        <v>470.24665063554698</v>
      </c>
      <c r="ER93">
        <v>190.80966207683801</v>
      </c>
      <c r="ES93">
        <v>453.98522127285401</v>
      </c>
      <c r="ET93">
        <v>310.05745935690499</v>
      </c>
      <c r="EU93">
        <v>41.467718167442399</v>
      </c>
      <c r="EV93">
        <v>1.1472434736530099E-2</v>
      </c>
      <c r="EW93">
        <v>32.158498690912097</v>
      </c>
      <c r="EX93">
        <v>536.956236734909</v>
      </c>
      <c r="EY93">
        <v>36.833678701952302</v>
      </c>
      <c r="EZ93">
        <v>0.20378834914958399</v>
      </c>
      <c r="FA93">
        <v>1.2594315836707599</v>
      </c>
      <c r="FB93">
        <v>380.95364603979402</v>
      </c>
      <c r="FC93">
        <v>55.677566721912498</v>
      </c>
      <c r="FD93">
        <v>14.801714954149899</v>
      </c>
      <c r="FE93">
        <v>1037.5827675298699</v>
      </c>
      <c r="FF93">
        <v>1.2619138709206501</v>
      </c>
      <c r="FG93">
        <v>2.3745766497749798</v>
      </c>
      <c r="FH93">
        <v>0.24329358108431001</v>
      </c>
      <c r="FI93">
        <v>2.95910730000509</v>
      </c>
      <c r="FJ93">
        <v>343.28703402037502</v>
      </c>
      <c r="FK93">
        <v>249.76843061026401</v>
      </c>
      <c r="FL93">
        <v>377.41538029198</v>
      </c>
      <c r="FM93">
        <v>4.49395204725651</v>
      </c>
      <c r="FN93">
        <v>2.4384485865576901</v>
      </c>
      <c r="FO93">
        <v>765.53664786476497</v>
      </c>
      <c r="FP93">
        <v>682.725729734379</v>
      </c>
      <c r="FQ93">
        <v>0.48321033232977301</v>
      </c>
      <c r="FR93">
        <v>12.675882790498401</v>
      </c>
      <c r="FS93">
        <v>471.90770252856697</v>
      </c>
      <c r="FT93">
        <v>60.000084659005502</v>
      </c>
      <c r="FU93">
        <v>1146.0102851756899</v>
      </c>
      <c r="FV93">
        <v>7.0113037699409704</v>
      </c>
      <c r="FW93">
        <v>0.84659102509626405</v>
      </c>
      <c r="FX93">
        <v>439.17605704008901</v>
      </c>
      <c r="FY93">
        <v>519.06095153242404</v>
      </c>
      <c r="FZ93">
        <v>543.86519935611898</v>
      </c>
      <c r="GA93">
        <v>376.01310570200798</v>
      </c>
      <c r="GB93">
        <v>486.56073446117603</v>
      </c>
      <c r="GC93">
        <v>519.91477333860496</v>
      </c>
      <c r="GD93">
        <v>409.04639599309002</v>
      </c>
      <c r="GE93">
        <v>202.50255092610999</v>
      </c>
      <c r="GF93">
        <v>132.53269401213299</v>
      </c>
    </row>
    <row r="94" spans="1:188" x14ac:dyDescent="0.25">
      <c r="A94">
        <v>2062</v>
      </c>
      <c r="B94">
        <v>346.08569334204202</v>
      </c>
      <c r="C94">
        <v>821.06396234848899</v>
      </c>
      <c r="D94">
        <v>716.16814090941705</v>
      </c>
      <c r="E94">
        <v>4.2614997332068301</v>
      </c>
      <c r="F94">
        <v>0</v>
      </c>
      <c r="G94">
        <v>0.10181159922069</v>
      </c>
      <c r="H94">
        <v>643.42527777010503</v>
      </c>
      <c r="I94">
        <v>422.24278307216002</v>
      </c>
      <c r="J94">
        <v>138.69856226583599</v>
      </c>
      <c r="K94">
        <v>616.853671278506</v>
      </c>
      <c r="L94">
        <v>19.860919345754901</v>
      </c>
      <c r="M94">
        <v>2.4795379933314901</v>
      </c>
      <c r="N94">
        <v>521.65772168892602</v>
      </c>
      <c r="O94">
        <v>46.031852542331698</v>
      </c>
      <c r="P94">
        <v>575.61268059993495</v>
      </c>
      <c r="Q94">
        <v>530.78774161855995</v>
      </c>
      <c r="R94">
        <v>1091.6908690319401</v>
      </c>
      <c r="S94">
        <v>465.43296249051298</v>
      </c>
      <c r="T94">
        <v>1054.0617074684301</v>
      </c>
      <c r="U94">
        <v>518.36936674165997</v>
      </c>
      <c r="V94">
        <v>576.93947578823997</v>
      </c>
      <c r="W94">
        <v>622.60311409896804</v>
      </c>
      <c r="X94">
        <v>687.06636080620399</v>
      </c>
      <c r="Y94">
        <v>1022.72278812165</v>
      </c>
      <c r="Z94">
        <v>0</v>
      </c>
      <c r="AA94">
        <v>482.09059616184697</v>
      </c>
      <c r="AB94">
        <v>477.57708458937901</v>
      </c>
      <c r="AC94">
        <v>66.984507972766096</v>
      </c>
      <c r="AD94">
        <v>486.011114000193</v>
      </c>
      <c r="AE94">
        <v>361.390984847803</v>
      </c>
      <c r="AF94">
        <v>464.465130285756</v>
      </c>
      <c r="AG94">
        <v>491.93253873625099</v>
      </c>
      <c r="AH94">
        <v>170.90208534693099</v>
      </c>
      <c r="AI94">
        <v>495.25640760827002</v>
      </c>
      <c r="AJ94">
        <v>770.44206277818603</v>
      </c>
      <c r="AK94">
        <v>209.71454205749001</v>
      </c>
      <c r="AL94">
        <v>234.27417992063599</v>
      </c>
      <c r="AM94">
        <v>503.28579547143897</v>
      </c>
      <c r="AN94">
        <v>387.98745328173698</v>
      </c>
      <c r="AO94">
        <v>584.450279262604</v>
      </c>
      <c r="AP94">
        <v>488.31543181015002</v>
      </c>
      <c r="AQ94">
        <v>368.525917577808</v>
      </c>
      <c r="AR94">
        <v>537.037992391746</v>
      </c>
      <c r="AS94">
        <v>592.32799967533094</v>
      </c>
      <c r="AT94">
        <v>129.54698689597899</v>
      </c>
      <c r="AU94">
        <v>449.79355685380102</v>
      </c>
      <c r="AV94">
        <v>294.082749866006</v>
      </c>
      <c r="AW94">
        <v>151.142730018815</v>
      </c>
      <c r="AX94">
        <v>6.9325649902188397E-3</v>
      </c>
      <c r="AY94">
        <v>20.2019135663888</v>
      </c>
      <c r="AZ94">
        <v>235.848677455726</v>
      </c>
      <c r="BA94">
        <v>365.340513082124</v>
      </c>
      <c r="BB94">
        <v>0.78634811874900401</v>
      </c>
      <c r="BC94">
        <v>1.3552792477542901</v>
      </c>
      <c r="BD94">
        <v>0.74210824031758904</v>
      </c>
      <c r="BE94">
        <v>76.219005003119506</v>
      </c>
      <c r="BF94">
        <v>53.980386601936999</v>
      </c>
      <c r="BG94">
        <v>6.0738014937061502</v>
      </c>
      <c r="BH94">
        <v>0.176321048559543</v>
      </c>
      <c r="BI94">
        <v>0</v>
      </c>
      <c r="BJ94">
        <v>9.7907196139612407E-2</v>
      </c>
      <c r="BK94">
        <v>0</v>
      </c>
      <c r="BL94">
        <v>4.4605763784286898</v>
      </c>
      <c r="BM94">
        <v>15.969454313513999</v>
      </c>
      <c r="BN94">
        <v>260.68168485425298</v>
      </c>
      <c r="BO94">
        <v>18.259754577402902</v>
      </c>
      <c r="BP94">
        <v>17.648797906953</v>
      </c>
      <c r="BQ94">
        <v>252.09575127814799</v>
      </c>
      <c r="BR94">
        <v>483.739463985707</v>
      </c>
      <c r="BS94">
        <v>1120.1094317669899</v>
      </c>
      <c r="BT94">
        <v>191.22873954036299</v>
      </c>
      <c r="BU94">
        <v>551.45351401872699</v>
      </c>
      <c r="BV94">
        <v>513.96748612522697</v>
      </c>
      <c r="BW94">
        <v>920.80721320752798</v>
      </c>
      <c r="BX94">
        <v>419.23693904551402</v>
      </c>
      <c r="BY94">
        <v>571.30970677141704</v>
      </c>
      <c r="BZ94">
        <v>442.17326516762603</v>
      </c>
      <c r="CA94">
        <v>1034.7216477792799</v>
      </c>
      <c r="CB94">
        <v>272.07748490090398</v>
      </c>
      <c r="CC94">
        <v>619.45130829707205</v>
      </c>
      <c r="CD94">
        <v>387.09928119851901</v>
      </c>
      <c r="CE94">
        <v>553.87887216240995</v>
      </c>
      <c r="CF94">
        <v>183.240969702001</v>
      </c>
      <c r="CG94">
        <v>839.24280133373895</v>
      </c>
      <c r="CH94">
        <v>616.18184014378096</v>
      </c>
      <c r="CI94">
        <v>1.1314282584873101</v>
      </c>
      <c r="CJ94">
        <v>887.33216306679606</v>
      </c>
      <c r="CK94">
        <v>0</v>
      </c>
      <c r="CL94">
        <v>144.421455118946</v>
      </c>
      <c r="CM94">
        <v>944.85408842709103</v>
      </c>
      <c r="CN94">
        <v>530.11115905184704</v>
      </c>
      <c r="CO94">
        <v>252.90850096626801</v>
      </c>
      <c r="CP94">
        <v>21.792532280710098</v>
      </c>
      <c r="CQ94">
        <v>674.44846259583403</v>
      </c>
      <c r="CR94">
        <v>512.82099019709005</v>
      </c>
      <c r="CS94">
        <v>704.35906911825396</v>
      </c>
      <c r="CT94">
        <v>765.497473985022</v>
      </c>
      <c r="CU94">
        <v>1317.3231110101799</v>
      </c>
      <c r="CV94">
        <v>884.12800791350503</v>
      </c>
      <c r="CW94">
        <v>414.02611054332903</v>
      </c>
      <c r="CX94">
        <v>399.72727789146097</v>
      </c>
      <c r="CY94">
        <v>797.633900962545</v>
      </c>
      <c r="CZ94">
        <v>380.18880501641399</v>
      </c>
      <c r="DA94">
        <v>809.81929918414903</v>
      </c>
      <c r="DB94">
        <v>68.570203347511196</v>
      </c>
      <c r="DC94">
        <v>616.49365121059395</v>
      </c>
      <c r="DD94">
        <v>127.614087461002</v>
      </c>
      <c r="DE94">
        <v>345.864567536935</v>
      </c>
      <c r="DF94">
        <v>483.87418295288097</v>
      </c>
      <c r="DG94">
        <v>708.49003957652599</v>
      </c>
      <c r="DH94">
        <v>939.39247728791702</v>
      </c>
      <c r="DI94">
        <v>510.30191427751998</v>
      </c>
      <c r="DJ94">
        <v>725.74519439430799</v>
      </c>
      <c r="DK94">
        <v>814.54970996391501</v>
      </c>
      <c r="DL94">
        <v>1252.4501413739799</v>
      </c>
      <c r="DM94">
        <v>1010.14240889872</v>
      </c>
      <c r="DN94">
        <v>2.7786539101007599</v>
      </c>
      <c r="DO94">
        <v>598.40876187653305</v>
      </c>
      <c r="DP94">
        <v>1170.6670488678101</v>
      </c>
      <c r="DQ94">
        <v>458.553001989417</v>
      </c>
      <c r="DR94">
        <v>1304.58263878097</v>
      </c>
      <c r="DS94">
        <v>900.94275655872002</v>
      </c>
      <c r="DT94">
        <v>290.84976545965299</v>
      </c>
      <c r="DU94">
        <v>873.39789433047895</v>
      </c>
      <c r="DV94">
        <v>3.2129717933493403E-2</v>
      </c>
      <c r="DW94">
        <v>202.25317654166599</v>
      </c>
      <c r="DX94">
        <v>528.91024880434702</v>
      </c>
      <c r="DY94">
        <v>847.40527540574999</v>
      </c>
      <c r="DZ94">
        <v>416.77111397220301</v>
      </c>
      <c r="EA94">
        <v>28.3752423881384</v>
      </c>
      <c r="EB94">
        <v>435.07866041208899</v>
      </c>
      <c r="EC94">
        <v>902.56842509789897</v>
      </c>
      <c r="ED94">
        <v>9.4240007707524498</v>
      </c>
      <c r="EE94">
        <v>646.71407216071202</v>
      </c>
      <c r="EF94">
        <v>976.35649965012794</v>
      </c>
      <c r="EG94">
        <v>488.16182224335898</v>
      </c>
      <c r="EH94">
        <v>1142.77846500954</v>
      </c>
      <c r="EI94">
        <v>1371.37210541027</v>
      </c>
      <c r="EJ94">
        <v>883.75452559529003</v>
      </c>
      <c r="EK94">
        <v>645.80587078982796</v>
      </c>
      <c r="EL94">
        <v>4.7799636224126303</v>
      </c>
      <c r="EM94">
        <v>493.07090611875299</v>
      </c>
      <c r="EN94">
        <v>236.56689692048599</v>
      </c>
      <c r="EO94">
        <v>451.36602509587198</v>
      </c>
      <c r="EP94">
        <v>148.0591222955</v>
      </c>
      <c r="EQ94">
        <v>397.10699261019403</v>
      </c>
      <c r="ER94">
        <v>161.56304863164399</v>
      </c>
      <c r="ES94">
        <v>659.05399999330803</v>
      </c>
      <c r="ET94">
        <v>368.30970377383898</v>
      </c>
      <c r="EU94">
        <v>49.467366783805097</v>
      </c>
      <c r="EV94">
        <v>1.3029206626923801E-2</v>
      </c>
      <c r="EW94">
        <v>34.534708591230498</v>
      </c>
      <c r="EX94">
        <v>671.88565484002504</v>
      </c>
      <c r="EY94">
        <v>38.658299408196598</v>
      </c>
      <c r="EZ94">
        <v>0.15743661460726299</v>
      </c>
      <c r="FA94">
        <v>1.5568486441093601</v>
      </c>
      <c r="FB94">
        <v>383.34790348347701</v>
      </c>
      <c r="FC94">
        <v>61.784209867674598</v>
      </c>
      <c r="FD94">
        <v>12.3892273167054</v>
      </c>
      <c r="FE94">
        <v>592.48644037853501</v>
      </c>
      <c r="FF94">
        <v>1.3047615587611501</v>
      </c>
      <c r="FG94">
        <v>2.4214585152383998</v>
      </c>
      <c r="FH94">
        <v>0.24794202079468999</v>
      </c>
      <c r="FI94">
        <v>6.26178664888175</v>
      </c>
      <c r="FJ94">
        <v>369.39332210035002</v>
      </c>
      <c r="FK94">
        <v>247.876677937235</v>
      </c>
      <c r="FL94">
        <v>403.48780920933802</v>
      </c>
      <c r="FM94">
        <v>4.5288925258294599</v>
      </c>
      <c r="FN94">
        <v>4.0682035822465998</v>
      </c>
      <c r="FO94">
        <v>818.60325422819199</v>
      </c>
      <c r="FP94">
        <v>711.92345580875303</v>
      </c>
      <c r="FQ94">
        <v>0.242629756236313</v>
      </c>
      <c r="FR94">
        <v>21.496109790053001</v>
      </c>
      <c r="FS94">
        <v>363.97876736080502</v>
      </c>
      <c r="FT94">
        <v>47.590519489728997</v>
      </c>
      <c r="FU94">
        <v>1142.9283972574899</v>
      </c>
      <c r="FV94">
        <v>2.3549105811621098</v>
      </c>
      <c r="FW94">
        <v>0.45985606736358697</v>
      </c>
      <c r="FX94">
        <v>400.59571380247797</v>
      </c>
      <c r="FY94">
        <v>338.75432577446003</v>
      </c>
      <c r="FZ94">
        <v>514.47304596630204</v>
      </c>
      <c r="GA94">
        <v>506.37032401707103</v>
      </c>
      <c r="GB94">
        <v>653.87113059563103</v>
      </c>
      <c r="GC94">
        <v>633.05681620268695</v>
      </c>
      <c r="GD94">
        <v>456.94960141791398</v>
      </c>
      <c r="GE94">
        <v>285.89597813431698</v>
      </c>
      <c r="GF94">
        <v>158.80327008384299</v>
      </c>
    </row>
    <row r="95" spans="1:188" x14ac:dyDescent="0.25">
      <c r="A95">
        <v>2063</v>
      </c>
      <c r="B95">
        <v>307.54321639800003</v>
      </c>
      <c r="C95">
        <v>710.34562202498796</v>
      </c>
      <c r="D95">
        <v>565.14394385313199</v>
      </c>
      <c r="E95">
        <v>3.7548000120784102</v>
      </c>
      <c r="F95">
        <v>0</v>
      </c>
      <c r="G95">
        <v>0.137323284610153</v>
      </c>
      <c r="H95">
        <v>582.82849157684097</v>
      </c>
      <c r="I95">
        <v>308.11124819296299</v>
      </c>
      <c r="J95">
        <v>38.371859146548502</v>
      </c>
      <c r="K95">
        <v>499.30555335109301</v>
      </c>
      <c r="L95">
        <v>14.915939703008</v>
      </c>
      <c r="M95">
        <v>2.2075559087872301</v>
      </c>
      <c r="N95">
        <v>360.310356705647</v>
      </c>
      <c r="O95">
        <v>54.125200153372198</v>
      </c>
      <c r="P95">
        <v>476.85930355513199</v>
      </c>
      <c r="Q95">
        <v>470.35715866471202</v>
      </c>
      <c r="R95">
        <v>417.43852892750499</v>
      </c>
      <c r="S95">
        <v>468.62688359110098</v>
      </c>
      <c r="T95">
        <v>541.22052088390001</v>
      </c>
      <c r="U95">
        <v>364.16888808821</v>
      </c>
      <c r="V95">
        <v>506.42432389953598</v>
      </c>
      <c r="W95">
        <v>479.49304908584901</v>
      </c>
      <c r="X95">
        <v>535.91092471270997</v>
      </c>
      <c r="Y95">
        <v>780.68513049345302</v>
      </c>
      <c r="Z95">
        <v>0</v>
      </c>
      <c r="AA95">
        <v>367.09537251949098</v>
      </c>
      <c r="AB95">
        <v>337.575207950731</v>
      </c>
      <c r="AC95">
        <v>190.81001077791601</v>
      </c>
      <c r="AD95">
        <v>471.54569465180299</v>
      </c>
      <c r="AE95">
        <v>391.78396030985698</v>
      </c>
      <c r="AF95">
        <v>376.09504015248098</v>
      </c>
      <c r="AG95">
        <v>338.53096326197402</v>
      </c>
      <c r="AH95">
        <v>200.05711300420799</v>
      </c>
      <c r="AI95">
        <v>480.127082939128</v>
      </c>
      <c r="AJ95">
        <v>668.89299515202003</v>
      </c>
      <c r="AK95">
        <v>450.01365287094097</v>
      </c>
      <c r="AL95">
        <v>287.55143348211999</v>
      </c>
      <c r="AM95">
        <v>440.224389132765</v>
      </c>
      <c r="AN95">
        <v>661.503107811973</v>
      </c>
      <c r="AO95">
        <v>494.76108476605401</v>
      </c>
      <c r="AP95">
        <v>563.59792948055099</v>
      </c>
      <c r="AQ95">
        <v>368.70751562680999</v>
      </c>
      <c r="AR95">
        <v>565.04529512805402</v>
      </c>
      <c r="AS95">
        <v>552.57032258549805</v>
      </c>
      <c r="AT95">
        <v>88.686913620022196</v>
      </c>
      <c r="AU95">
        <v>299.32174062259401</v>
      </c>
      <c r="AV95">
        <v>239.72543567031701</v>
      </c>
      <c r="AW95">
        <v>167.397413696629</v>
      </c>
      <c r="AX95">
        <v>1.7712053173974101E-3</v>
      </c>
      <c r="AY95">
        <v>27.8542634436226</v>
      </c>
      <c r="AZ95">
        <v>234.028649489336</v>
      </c>
      <c r="BA95">
        <v>358.84751011846799</v>
      </c>
      <c r="BB95">
        <v>0.93785566279517496</v>
      </c>
      <c r="BC95">
        <v>2.2844196461953201</v>
      </c>
      <c r="BD95">
        <v>1.25627429603831</v>
      </c>
      <c r="BE95">
        <v>35.749203911939397</v>
      </c>
      <c r="BF95">
        <v>33.768727890600303</v>
      </c>
      <c r="BG95">
        <v>6.3004747090594702</v>
      </c>
      <c r="BH95">
        <v>0.167724997216605</v>
      </c>
      <c r="BI95">
        <v>0</v>
      </c>
      <c r="BJ95">
        <v>9.4319487170838004E-2</v>
      </c>
      <c r="BK95" s="1">
        <v>3.7059449396080101E-5</v>
      </c>
      <c r="BL95">
        <v>4.8752437542331597</v>
      </c>
      <c r="BM95">
        <v>26.098168735115198</v>
      </c>
      <c r="BN95">
        <v>277.28124049679502</v>
      </c>
      <c r="BO95">
        <v>21.8237135260228</v>
      </c>
      <c r="BP95">
        <v>20.355429535583198</v>
      </c>
      <c r="BQ95">
        <v>389.71950357024599</v>
      </c>
      <c r="BR95">
        <v>587.06261110960099</v>
      </c>
      <c r="BS95">
        <v>1002.19003265778</v>
      </c>
      <c r="BT95">
        <v>192.658514073937</v>
      </c>
      <c r="BU95">
        <v>526.84023674928903</v>
      </c>
      <c r="BV95">
        <v>536.81754990946001</v>
      </c>
      <c r="BW95">
        <v>962.73438282947598</v>
      </c>
      <c r="BX95">
        <v>472.454559132339</v>
      </c>
      <c r="BY95">
        <v>470.835945162754</v>
      </c>
      <c r="BZ95">
        <v>580.24597563104498</v>
      </c>
      <c r="CA95">
        <v>812.94331288432898</v>
      </c>
      <c r="CB95">
        <v>321.855843762402</v>
      </c>
      <c r="CC95">
        <v>649.59598980457497</v>
      </c>
      <c r="CD95">
        <v>402.22061443170003</v>
      </c>
      <c r="CE95">
        <v>531.77270404493402</v>
      </c>
      <c r="CF95">
        <v>201.98235649500899</v>
      </c>
      <c r="CG95">
        <v>839.60051186693397</v>
      </c>
      <c r="CH95">
        <v>545.79765014750603</v>
      </c>
      <c r="CI95">
        <v>0.82543094302186704</v>
      </c>
      <c r="CJ95">
        <v>815.43518213575101</v>
      </c>
      <c r="CK95">
        <v>0</v>
      </c>
      <c r="CL95">
        <v>238.69457113856001</v>
      </c>
      <c r="CM95">
        <v>788.17551811029398</v>
      </c>
      <c r="CN95">
        <v>561.61371588150996</v>
      </c>
      <c r="CO95">
        <v>224.81641504149101</v>
      </c>
      <c r="CP95">
        <v>22.367588624496499</v>
      </c>
      <c r="CQ95">
        <v>715.50642873104402</v>
      </c>
      <c r="CR95">
        <v>609.09928448674805</v>
      </c>
      <c r="CS95">
        <v>810.05563011302695</v>
      </c>
      <c r="CT95">
        <v>921.31399469508301</v>
      </c>
      <c r="CU95">
        <v>1075.18537510032</v>
      </c>
      <c r="CV95">
        <v>884.52140228818701</v>
      </c>
      <c r="CW95">
        <v>311.49140352630297</v>
      </c>
      <c r="CX95">
        <v>366.62874036598299</v>
      </c>
      <c r="CY95">
        <v>645.11730667301504</v>
      </c>
      <c r="CZ95">
        <v>365.19997767414498</v>
      </c>
      <c r="DA95">
        <v>621.75096791755402</v>
      </c>
      <c r="DB95">
        <v>65.410124737142496</v>
      </c>
      <c r="DC95">
        <v>861.12244627510302</v>
      </c>
      <c r="DD95">
        <v>107.068486616492</v>
      </c>
      <c r="DE95">
        <v>323.93126488463099</v>
      </c>
      <c r="DF95">
        <v>404.23297632404001</v>
      </c>
      <c r="DG95">
        <v>591.23397279510505</v>
      </c>
      <c r="DH95">
        <v>803.99866208974299</v>
      </c>
      <c r="DI95">
        <v>368.89733077287599</v>
      </c>
      <c r="DJ95">
        <v>711.76706220764595</v>
      </c>
      <c r="DK95">
        <v>702.44686744373496</v>
      </c>
      <c r="DL95">
        <v>887.64633063842496</v>
      </c>
      <c r="DM95">
        <v>946.25898056171297</v>
      </c>
      <c r="DN95">
        <v>2.0346671416488999</v>
      </c>
      <c r="DO95">
        <v>579.71669864858802</v>
      </c>
      <c r="DP95">
        <v>1112.2649433161801</v>
      </c>
      <c r="DQ95">
        <v>503.55257042614102</v>
      </c>
      <c r="DR95">
        <v>1223.0921683453701</v>
      </c>
      <c r="DS95">
        <v>770.45700686539897</v>
      </c>
      <c r="DT95">
        <v>290.16673035607499</v>
      </c>
      <c r="DU95">
        <v>675.579782538014</v>
      </c>
      <c r="DV95">
        <v>4.53490192357872E-2</v>
      </c>
      <c r="DW95">
        <v>231.53418710358301</v>
      </c>
      <c r="DX95">
        <v>545.17429195044497</v>
      </c>
      <c r="DY95">
        <v>636.08785135716005</v>
      </c>
      <c r="DZ95">
        <v>328.13893040373199</v>
      </c>
      <c r="EA95">
        <v>19.870325257469499</v>
      </c>
      <c r="EB95">
        <v>445.21831750264897</v>
      </c>
      <c r="EC95">
        <v>776.80713133189499</v>
      </c>
      <c r="ED95">
        <v>9.5828022617094906</v>
      </c>
      <c r="EE95">
        <v>555.12850253593899</v>
      </c>
      <c r="EF95">
        <v>775.49914271641796</v>
      </c>
      <c r="EG95">
        <v>403.28154661275801</v>
      </c>
      <c r="EH95">
        <v>1084.12350284226</v>
      </c>
      <c r="EI95">
        <v>848.24203200639704</v>
      </c>
      <c r="EJ95">
        <v>776.96254648930505</v>
      </c>
      <c r="EK95">
        <v>490.04634723073099</v>
      </c>
      <c r="EL95">
        <v>2.3574205647454902</v>
      </c>
      <c r="EM95">
        <v>307.62174248216797</v>
      </c>
      <c r="EN95">
        <v>258.23287887013697</v>
      </c>
      <c r="EO95">
        <v>384.42575416540501</v>
      </c>
      <c r="EP95">
        <v>180.89757916888701</v>
      </c>
      <c r="EQ95">
        <v>362.63860267591002</v>
      </c>
      <c r="ER95">
        <v>161.27527723681399</v>
      </c>
      <c r="ES95">
        <v>664.28295495846703</v>
      </c>
      <c r="ET95">
        <v>374.61873577306898</v>
      </c>
      <c r="EU95">
        <v>46.019525664580598</v>
      </c>
      <c r="EV95">
        <v>2.0147842056605199E-2</v>
      </c>
      <c r="EW95">
        <v>32.143315405304399</v>
      </c>
      <c r="EX95">
        <v>650.61847828133102</v>
      </c>
      <c r="EY95">
        <v>35.941541902642001</v>
      </c>
      <c r="EZ95">
        <v>0.28159619104772599</v>
      </c>
      <c r="FA95">
        <v>3.4470691599263898</v>
      </c>
      <c r="FB95">
        <v>484.048410052625</v>
      </c>
      <c r="FC95">
        <v>35.541605752968898</v>
      </c>
      <c r="FD95">
        <v>12.6887211763626</v>
      </c>
      <c r="FE95">
        <v>509.58001297850501</v>
      </c>
      <c r="FF95">
        <v>1.04591782075628</v>
      </c>
      <c r="FG95">
        <v>5.17947688802996</v>
      </c>
      <c r="FH95">
        <v>0.29252205363003397</v>
      </c>
      <c r="FI95">
        <v>12.1493297127596</v>
      </c>
      <c r="FJ95">
        <v>369.46501159530999</v>
      </c>
      <c r="FK95">
        <v>286.83823580235099</v>
      </c>
      <c r="FL95">
        <v>432.40721931784998</v>
      </c>
      <c r="FM95">
        <v>7.4438205997923204</v>
      </c>
      <c r="FN95">
        <v>2.3430118400900102</v>
      </c>
      <c r="FO95">
        <v>752.28850072860996</v>
      </c>
      <c r="FP95">
        <v>611.19316612919204</v>
      </c>
      <c r="FQ95">
        <v>0.260600042591624</v>
      </c>
      <c r="FR95">
        <v>9.1579809974631008</v>
      </c>
      <c r="FS95">
        <v>377.58546988979498</v>
      </c>
      <c r="FT95">
        <v>39.958453281656801</v>
      </c>
      <c r="FU95">
        <v>1089.7975853794201</v>
      </c>
      <c r="FV95">
        <v>10.1228554748589</v>
      </c>
      <c r="FW95">
        <v>0.52091428038825904</v>
      </c>
      <c r="FX95">
        <v>365.48772666528703</v>
      </c>
      <c r="FY95">
        <v>498.61237890525001</v>
      </c>
      <c r="FZ95">
        <v>493.50053646257697</v>
      </c>
      <c r="GA95">
        <v>226.948287823892</v>
      </c>
      <c r="GB95">
        <v>481.24093335101401</v>
      </c>
      <c r="GC95">
        <v>447.25624914178502</v>
      </c>
      <c r="GD95">
        <v>346.00129717513101</v>
      </c>
      <c r="GE95">
        <v>134.95449678566399</v>
      </c>
      <c r="GF95">
        <v>104.543249548943</v>
      </c>
    </row>
    <row r="96" spans="1:188" x14ac:dyDescent="0.25">
      <c r="A96">
        <v>2064</v>
      </c>
      <c r="B96">
        <v>397.95111056495398</v>
      </c>
      <c r="C96">
        <v>738.84142069857705</v>
      </c>
      <c r="D96">
        <v>820.51278434449898</v>
      </c>
      <c r="E96">
        <v>7.4763540974245304</v>
      </c>
      <c r="F96">
        <v>0</v>
      </c>
      <c r="G96">
        <v>0.164121354808308</v>
      </c>
      <c r="H96">
        <v>663.00811841354596</v>
      </c>
      <c r="I96">
        <v>254.12300644733901</v>
      </c>
      <c r="J96">
        <v>103.848526324178</v>
      </c>
      <c r="K96">
        <v>803.66340366566601</v>
      </c>
      <c r="L96">
        <v>31.838711701249299</v>
      </c>
      <c r="M96">
        <v>4.3164358821854698</v>
      </c>
      <c r="N96">
        <v>625.18096451607801</v>
      </c>
      <c r="O96">
        <v>84.763501619463</v>
      </c>
      <c r="P96">
        <v>437.24022572487303</v>
      </c>
      <c r="Q96">
        <v>348.58442654164298</v>
      </c>
      <c r="R96">
        <v>681.34116236961995</v>
      </c>
      <c r="S96">
        <v>363.49070213579199</v>
      </c>
      <c r="T96">
        <v>461.78324403260598</v>
      </c>
      <c r="U96">
        <v>290.83710579644202</v>
      </c>
      <c r="V96">
        <v>388.49333052964101</v>
      </c>
      <c r="W96">
        <v>449.65738354910297</v>
      </c>
      <c r="X96">
        <v>429.71605812663898</v>
      </c>
      <c r="Y96">
        <v>453.28660863219699</v>
      </c>
      <c r="Z96">
        <v>0</v>
      </c>
      <c r="AA96">
        <v>404.23622246965402</v>
      </c>
      <c r="AB96">
        <v>449.09918895307698</v>
      </c>
      <c r="AC96">
        <v>160.068394614759</v>
      </c>
      <c r="AD96">
        <v>352.93296215092198</v>
      </c>
      <c r="AE96">
        <v>425.23092012727602</v>
      </c>
      <c r="AF96">
        <v>528.39010823606702</v>
      </c>
      <c r="AG96">
        <v>329.52282553821999</v>
      </c>
      <c r="AH96">
        <v>178.02829136243699</v>
      </c>
      <c r="AI96">
        <v>525.60488680798403</v>
      </c>
      <c r="AJ96">
        <v>657.25144435352297</v>
      </c>
      <c r="AK96">
        <v>468.96639912839697</v>
      </c>
      <c r="AL96">
        <v>254.701170141245</v>
      </c>
      <c r="AM96">
        <v>622.17217207429098</v>
      </c>
      <c r="AN96">
        <v>474.80897640347098</v>
      </c>
      <c r="AO96">
        <v>375.35961123134098</v>
      </c>
      <c r="AP96">
        <v>478.442676811078</v>
      </c>
      <c r="AQ96">
        <v>448.53049917599202</v>
      </c>
      <c r="AR96">
        <v>451.54218384329602</v>
      </c>
      <c r="AS96">
        <v>416.28394502155902</v>
      </c>
      <c r="AT96">
        <v>97.186482154123794</v>
      </c>
      <c r="AU96">
        <v>297.26228258378899</v>
      </c>
      <c r="AV96">
        <v>179.88431647028301</v>
      </c>
      <c r="AW96">
        <v>195.31647456210101</v>
      </c>
      <c r="AX96">
        <v>1.3008573069459401E-2</v>
      </c>
      <c r="AY96">
        <v>11.6414704693806</v>
      </c>
      <c r="AZ96">
        <v>238.524677032065</v>
      </c>
      <c r="BA96">
        <v>467.72890372731098</v>
      </c>
      <c r="BB96">
        <v>1.6548170213603199</v>
      </c>
      <c r="BC96">
        <v>3.6436201534638899</v>
      </c>
      <c r="BD96">
        <v>0.98564232571529498</v>
      </c>
      <c r="BE96">
        <v>42.247327361348802</v>
      </c>
      <c r="BF96">
        <v>33.696131806179103</v>
      </c>
      <c r="BG96">
        <v>9.4460025789107895</v>
      </c>
      <c r="BH96">
        <v>0.33202805499279398</v>
      </c>
      <c r="BI96">
        <v>0</v>
      </c>
      <c r="BJ96">
        <v>0.17160938149324501</v>
      </c>
      <c r="BK96">
        <v>9.0804972663059598E-3</v>
      </c>
      <c r="BL96">
        <v>6.5597055889169198</v>
      </c>
      <c r="BM96">
        <v>26.122985669687299</v>
      </c>
      <c r="BN96">
        <v>417.93958436328597</v>
      </c>
      <c r="BO96">
        <v>31.847771901993401</v>
      </c>
      <c r="BP96">
        <v>18.507945148448201</v>
      </c>
      <c r="BQ96">
        <v>336.46354454973999</v>
      </c>
      <c r="BR96">
        <v>438.53469605470002</v>
      </c>
      <c r="BS96">
        <v>636.13999978073798</v>
      </c>
      <c r="BT96">
        <v>203.05003174859101</v>
      </c>
      <c r="BU96">
        <v>574.05176772410402</v>
      </c>
      <c r="BV96">
        <v>415.42950017377302</v>
      </c>
      <c r="BW96">
        <v>522.95408409679999</v>
      </c>
      <c r="BX96">
        <v>568.024278868838</v>
      </c>
      <c r="BY96">
        <v>479.83294596673397</v>
      </c>
      <c r="BZ96">
        <v>574.24552278476801</v>
      </c>
      <c r="CA96">
        <v>646.65897350571299</v>
      </c>
      <c r="CB96">
        <v>331.71565823674399</v>
      </c>
      <c r="CC96">
        <v>544.89440493176198</v>
      </c>
      <c r="CD96">
        <v>439.369926410159</v>
      </c>
      <c r="CE96">
        <v>491.50969610841298</v>
      </c>
      <c r="CF96">
        <v>203.001846664873</v>
      </c>
      <c r="CG96">
        <v>867.31694408825899</v>
      </c>
      <c r="CH96">
        <v>666.74036288816296</v>
      </c>
      <c r="CI96">
        <v>0.69051085798023104</v>
      </c>
      <c r="CJ96">
        <v>848.65318471972705</v>
      </c>
      <c r="CK96">
        <v>0</v>
      </c>
      <c r="CL96">
        <v>208.30292181034201</v>
      </c>
      <c r="CM96">
        <v>984.627844389909</v>
      </c>
      <c r="CN96">
        <v>447.36082394439097</v>
      </c>
      <c r="CO96">
        <v>239.49674669367201</v>
      </c>
      <c r="CP96">
        <v>20.606934378854401</v>
      </c>
      <c r="CQ96">
        <v>812.56176946374501</v>
      </c>
      <c r="CR96">
        <v>693.64424053939797</v>
      </c>
      <c r="CS96">
        <v>875.34639016269</v>
      </c>
      <c r="CT96">
        <v>785.12467925406804</v>
      </c>
      <c r="CU96">
        <v>1231.86169233236</v>
      </c>
      <c r="CV96">
        <v>466.53756485210999</v>
      </c>
      <c r="CW96">
        <v>191.46814405211501</v>
      </c>
      <c r="CX96">
        <v>339.54367047783501</v>
      </c>
      <c r="CY96">
        <v>726.62699358514999</v>
      </c>
      <c r="CZ96">
        <v>333.329457809026</v>
      </c>
      <c r="DA96">
        <v>667.07672025009094</v>
      </c>
      <c r="DB96">
        <v>53.118097857867298</v>
      </c>
      <c r="DC96">
        <v>787.12246861939002</v>
      </c>
      <c r="DD96">
        <v>154.39910975233201</v>
      </c>
      <c r="DE96">
        <v>339.46995275406698</v>
      </c>
      <c r="DF96">
        <v>440.028890131021</v>
      </c>
      <c r="DG96">
        <v>611.80963835471096</v>
      </c>
      <c r="DH96">
        <v>898.46227434607204</v>
      </c>
      <c r="DI96">
        <v>404.85955379849401</v>
      </c>
      <c r="DJ96">
        <v>638.92734614093195</v>
      </c>
      <c r="DK96">
        <v>801.55877862251202</v>
      </c>
      <c r="DL96">
        <v>1232.46161058344</v>
      </c>
      <c r="DM96">
        <v>970.45528530210402</v>
      </c>
      <c r="DN96">
        <v>1.3140099979342801</v>
      </c>
      <c r="DO96">
        <v>557.53419639023298</v>
      </c>
      <c r="DP96">
        <v>1206.4915538303501</v>
      </c>
      <c r="DQ96">
        <v>559.75269573344497</v>
      </c>
      <c r="DR96">
        <v>1217.9715943005899</v>
      </c>
      <c r="DS96">
        <v>660.298828350392</v>
      </c>
      <c r="DT96">
        <v>253.91987441212601</v>
      </c>
      <c r="DU96">
        <v>597.71302679143696</v>
      </c>
      <c r="DV96">
        <v>5.3233261534862797E-2</v>
      </c>
      <c r="DW96">
        <v>131.337139689997</v>
      </c>
      <c r="DX96">
        <v>535.53894417172103</v>
      </c>
      <c r="DY96">
        <v>876.11441783342002</v>
      </c>
      <c r="DZ96">
        <v>999.92235486823199</v>
      </c>
      <c r="EA96">
        <v>36.4982797195077</v>
      </c>
      <c r="EB96">
        <v>438.24635121819398</v>
      </c>
      <c r="EC96">
        <v>1096.4833421738999</v>
      </c>
      <c r="ED96">
        <v>10.853903925633899</v>
      </c>
      <c r="EE96">
        <v>637.84949041917901</v>
      </c>
      <c r="EF96">
        <v>1076.0254962612401</v>
      </c>
      <c r="EG96">
        <v>568.15198194853497</v>
      </c>
      <c r="EH96">
        <v>1130.3187413503199</v>
      </c>
      <c r="EI96">
        <v>1339.2042436919401</v>
      </c>
      <c r="EJ96">
        <v>821.90652385074895</v>
      </c>
      <c r="EK96">
        <v>278.89824937498298</v>
      </c>
      <c r="EL96">
        <v>2.7019544985195298</v>
      </c>
      <c r="EM96">
        <v>229.00320781341199</v>
      </c>
      <c r="EN96">
        <v>249.52112897566201</v>
      </c>
      <c r="EO96">
        <v>379.74426022536898</v>
      </c>
      <c r="EP96">
        <v>168.87721388811599</v>
      </c>
      <c r="EQ96">
        <v>468.35973850051897</v>
      </c>
      <c r="ER96">
        <v>202.756339445039</v>
      </c>
      <c r="ES96">
        <v>619.02519306571799</v>
      </c>
      <c r="ET96">
        <v>359.57915723852102</v>
      </c>
      <c r="EU96">
        <v>52.696253744363197</v>
      </c>
      <c r="EV96">
        <v>3.44292790943646E-2</v>
      </c>
      <c r="EW96">
        <v>35.0786269523174</v>
      </c>
      <c r="EX96">
        <v>589.654007395382</v>
      </c>
      <c r="EY96">
        <v>38.516468020687</v>
      </c>
      <c r="EZ96">
        <v>0.182608756176111</v>
      </c>
      <c r="FA96">
        <v>2.9424354608192398</v>
      </c>
      <c r="FB96">
        <v>437.11636788147302</v>
      </c>
      <c r="FC96">
        <v>37.9012382055747</v>
      </c>
      <c r="FD96">
        <v>12.8095822207588</v>
      </c>
      <c r="FE96">
        <v>906.97407765058006</v>
      </c>
      <c r="FF96">
        <v>2.7759247474022399</v>
      </c>
      <c r="FG96">
        <v>7.5474272001817102</v>
      </c>
      <c r="FH96">
        <v>0.82956951903526299</v>
      </c>
      <c r="FI96">
        <v>7.1418083640462102</v>
      </c>
      <c r="FJ96">
        <v>396.100849248244</v>
      </c>
      <c r="FK96">
        <v>260.38557474930599</v>
      </c>
      <c r="FL96">
        <v>392.766727276621</v>
      </c>
      <c r="FM96">
        <v>11.551939373031001</v>
      </c>
      <c r="FN96">
        <v>2.6466428526064099</v>
      </c>
      <c r="FO96">
        <v>815.54115288956098</v>
      </c>
      <c r="FP96">
        <v>728.51962835090296</v>
      </c>
      <c r="FQ96">
        <v>0.30414920716842098</v>
      </c>
      <c r="FR96">
        <v>10.0363066844657</v>
      </c>
      <c r="FS96">
        <v>455.48503312541601</v>
      </c>
      <c r="FT96">
        <v>48.598415629202499</v>
      </c>
      <c r="FU96">
        <v>1118.74157076386</v>
      </c>
      <c r="FV96">
        <v>1.0659970238087499</v>
      </c>
      <c r="FW96">
        <v>0.65202615050516299</v>
      </c>
      <c r="FX96">
        <v>416.41258567040097</v>
      </c>
      <c r="FY96">
        <v>516.655935697941</v>
      </c>
      <c r="FZ96">
        <v>584.06593972470898</v>
      </c>
      <c r="GA96">
        <v>310.77849813611698</v>
      </c>
      <c r="GB96">
        <v>267.75533290441399</v>
      </c>
      <c r="GC96">
        <v>310.98261732687899</v>
      </c>
      <c r="GD96">
        <v>315.57370072317201</v>
      </c>
      <c r="GE96">
        <v>210.972307472967</v>
      </c>
      <c r="GF96">
        <v>154.50913195292799</v>
      </c>
    </row>
    <row r="97" spans="1:188" x14ac:dyDescent="0.25">
      <c r="A97">
        <v>2065</v>
      </c>
      <c r="B97">
        <v>356.77964210674998</v>
      </c>
      <c r="C97">
        <v>977.67166229800796</v>
      </c>
      <c r="D97">
        <v>1102.5494828829701</v>
      </c>
      <c r="E97">
        <v>9.4041535942944794</v>
      </c>
      <c r="F97">
        <v>0</v>
      </c>
      <c r="G97">
        <v>0.13646377975542701</v>
      </c>
      <c r="H97">
        <v>1019.42226095971</v>
      </c>
      <c r="I97">
        <v>197.50657923427099</v>
      </c>
      <c r="J97">
        <v>48.163864510653298</v>
      </c>
      <c r="K97">
        <v>1012.1595016841</v>
      </c>
      <c r="L97">
        <v>14.7935716529636</v>
      </c>
      <c r="M97">
        <v>4.2766787405312598</v>
      </c>
      <c r="N97">
        <v>719.22433538230098</v>
      </c>
      <c r="O97">
        <v>42.086441995623296</v>
      </c>
      <c r="P97">
        <v>471.960783101755</v>
      </c>
      <c r="Q97">
        <v>439.60827478289599</v>
      </c>
      <c r="R97">
        <v>1189.7758198813301</v>
      </c>
      <c r="S97">
        <v>505.40069126839001</v>
      </c>
      <c r="T97">
        <v>267.167906811477</v>
      </c>
      <c r="U97">
        <v>209.90715022123899</v>
      </c>
      <c r="V97">
        <v>517.01146716448204</v>
      </c>
      <c r="W97">
        <v>477.97447518689802</v>
      </c>
      <c r="X97">
        <v>296.27455245568802</v>
      </c>
      <c r="Y97">
        <v>563.00965809441504</v>
      </c>
      <c r="Z97">
        <v>0</v>
      </c>
      <c r="AA97">
        <v>539.608550401657</v>
      </c>
      <c r="AB97">
        <v>464.28924090297102</v>
      </c>
      <c r="AC97">
        <v>102.13257422712999</v>
      </c>
      <c r="AD97">
        <v>498.54835550833798</v>
      </c>
      <c r="AE97">
        <v>507.49458592810601</v>
      </c>
      <c r="AF97">
        <v>596.14901065258402</v>
      </c>
      <c r="AG97">
        <v>486.37782997929003</v>
      </c>
      <c r="AH97">
        <v>177.39956731804199</v>
      </c>
      <c r="AI97">
        <v>570.515926443735</v>
      </c>
      <c r="AJ97">
        <v>833.50072579551897</v>
      </c>
      <c r="AK97">
        <v>458.50490555879702</v>
      </c>
      <c r="AL97">
        <v>165.34016041753</v>
      </c>
      <c r="AM97">
        <v>628.55824722893794</v>
      </c>
      <c r="AN97">
        <v>395.57410609930599</v>
      </c>
      <c r="AO97">
        <v>504.99956846232499</v>
      </c>
      <c r="AP97">
        <v>473.60986242929101</v>
      </c>
      <c r="AQ97">
        <v>407.14598287217802</v>
      </c>
      <c r="AR97">
        <v>509.45602772540099</v>
      </c>
      <c r="AS97">
        <v>558.371890151863</v>
      </c>
      <c r="AT97">
        <v>39.613622487903697</v>
      </c>
      <c r="AU97">
        <v>266.13445153650298</v>
      </c>
      <c r="AV97">
        <v>230.52704603197199</v>
      </c>
      <c r="AW97">
        <v>169.825606156161</v>
      </c>
      <c r="AX97">
        <v>2.10637945849903E-2</v>
      </c>
      <c r="AY97">
        <v>17.2801021652533</v>
      </c>
      <c r="AZ97">
        <v>244.690141839733</v>
      </c>
      <c r="BA97">
        <v>857.68218780818904</v>
      </c>
      <c r="BB97">
        <v>0.51060390325178395</v>
      </c>
      <c r="BC97">
        <v>0.81478743295168798</v>
      </c>
      <c r="BD97">
        <v>0.190693106516543</v>
      </c>
      <c r="BE97">
        <v>15.612883970151399</v>
      </c>
      <c r="BF97">
        <v>17.5288961560362</v>
      </c>
      <c r="BG97">
        <v>4.0249105082385999</v>
      </c>
      <c r="BH97">
        <v>0.350426246523454</v>
      </c>
      <c r="BI97">
        <v>0</v>
      </c>
      <c r="BJ97">
        <v>0.107692386260584</v>
      </c>
      <c r="BK97">
        <v>-2.3639752352452399E-3</v>
      </c>
      <c r="BL97">
        <v>0.86192131029878405</v>
      </c>
      <c r="BM97">
        <v>8.7947762529738505</v>
      </c>
      <c r="BN97">
        <v>340.97657024442202</v>
      </c>
      <c r="BO97">
        <v>5.5817259886294002</v>
      </c>
      <c r="BP97">
        <v>5.3430175439489798</v>
      </c>
      <c r="BQ97">
        <v>250.47346249989201</v>
      </c>
      <c r="BR97">
        <v>529.51384593781404</v>
      </c>
      <c r="BS97">
        <v>1016.89439761543</v>
      </c>
      <c r="BT97">
        <v>203.20451400035199</v>
      </c>
      <c r="BU97">
        <v>530.89736871230605</v>
      </c>
      <c r="BV97">
        <v>446.202497492399</v>
      </c>
      <c r="BW97">
        <v>987.05972867301796</v>
      </c>
      <c r="BX97">
        <v>487.22160383936102</v>
      </c>
      <c r="BY97">
        <v>643.14652042621401</v>
      </c>
      <c r="BZ97">
        <v>581.73366157763496</v>
      </c>
      <c r="CA97">
        <v>1030.8121335145099</v>
      </c>
      <c r="CB97">
        <v>306.652031973524</v>
      </c>
      <c r="CC97">
        <v>711.637668709384</v>
      </c>
      <c r="CD97">
        <v>488.46789127858301</v>
      </c>
      <c r="CE97">
        <v>692.86036201467903</v>
      </c>
      <c r="CF97">
        <v>175.20721379535101</v>
      </c>
      <c r="CG97">
        <v>904.43048327415499</v>
      </c>
      <c r="CH97">
        <v>855.93237432135504</v>
      </c>
      <c r="CI97">
        <v>0.818948877015647</v>
      </c>
      <c r="CJ97">
        <v>850.74890241096398</v>
      </c>
      <c r="CK97">
        <v>0</v>
      </c>
      <c r="CL97">
        <v>244.167177859524</v>
      </c>
      <c r="CM97">
        <v>978.97515110346296</v>
      </c>
      <c r="CN97">
        <v>549.34702421774796</v>
      </c>
      <c r="CO97">
        <v>247.52372194020899</v>
      </c>
      <c r="CP97">
        <v>31.172449325334199</v>
      </c>
      <c r="CQ97">
        <v>879.97135364787005</v>
      </c>
      <c r="CR97">
        <v>723.61942949437605</v>
      </c>
      <c r="CS97">
        <v>820.34237502171004</v>
      </c>
      <c r="CT97">
        <v>654.81406655365504</v>
      </c>
      <c r="CU97">
        <v>1272.7164310604201</v>
      </c>
      <c r="CV97">
        <v>794.96757979323604</v>
      </c>
      <c r="CW97">
        <v>230.29678712613301</v>
      </c>
      <c r="CX97">
        <v>465.50669728692202</v>
      </c>
      <c r="CY97">
        <v>992.14408371556397</v>
      </c>
      <c r="CZ97">
        <v>468.96920616014802</v>
      </c>
      <c r="DA97">
        <v>834.40376185244202</v>
      </c>
      <c r="DB97">
        <v>55.539316937631</v>
      </c>
      <c r="DC97">
        <v>555.48969850277103</v>
      </c>
      <c r="DD97">
        <v>170.18286352718499</v>
      </c>
      <c r="DE97">
        <v>230.179164631389</v>
      </c>
      <c r="DF97">
        <v>482.42911824436197</v>
      </c>
      <c r="DG97">
        <v>914.99244848764602</v>
      </c>
      <c r="DH97">
        <v>929.15528746334303</v>
      </c>
      <c r="DI97">
        <v>676.21336491984505</v>
      </c>
      <c r="DJ97">
        <v>722.79936406397701</v>
      </c>
      <c r="DK97">
        <v>811.34887381775002</v>
      </c>
      <c r="DL97">
        <v>1251.41266773898</v>
      </c>
      <c r="DM97">
        <v>1033.3912375826501</v>
      </c>
      <c r="DN97">
        <v>2.27220983948928</v>
      </c>
      <c r="DO97">
        <v>591.61190843491795</v>
      </c>
      <c r="DP97">
        <v>1252.8730710812399</v>
      </c>
      <c r="DQ97">
        <v>544.64625443839304</v>
      </c>
      <c r="DR97">
        <v>1339.4238855966</v>
      </c>
      <c r="DS97">
        <v>683.23554928895203</v>
      </c>
      <c r="DT97">
        <v>327.34765641344802</v>
      </c>
      <c r="DU97">
        <v>540.96977804212997</v>
      </c>
      <c r="DV97">
        <v>6.0132076525704299E-2</v>
      </c>
      <c r="DW97">
        <v>188.780100515095</v>
      </c>
      <c r="DX97">
        <v>537.19265775133499</v>
      </c>
      <c r="DY97">
        <v>964.14052775061896</v>
      </c>
      <c r="DZ97">
        <v>691.55096772277602</v>
      </c>
      <c r="EA97">
        <v>44.891747467123103</v>
      </c>
      <c r="EB97">
        <v>503.05730029822001</v>
      </c>
      <c r="EC97">
        <v>1228.21943137531</v>
      </c>
      <c r="ED97">
        <v>17.592208434002998</v>
      </c>
      <c r="EE97">
        <v>719.98508002284302</v>
      </c>
      <c r="EF97">
        <v>989.19809293259698</v>
      </c>
      <c r="EG97">
        <v>555.88743102107605</v>
      </c>
      <c r="EH97">
        <v>1083.35255275449</v>
      </c>
      <c r="EI97">
        <v>1277.9775945972499</v>
      </c>
      <c r="EJ97">
        <v>895.86013551468102</v>
      </c>
      <c r="EK97">
        <v>344.60262122386803</v>
      </c>
      <c r="EL97">
        <v>0.254778642921001</v>
      </c>
      <c r="EM97">
        <v>146.63502341294</v>
      </c>
      <c r="EN97">
        <v>73.312024920944197</v>
      </c>
      <c r="EO97">
        <v>506.03276082427402</v>
      </c>
      <c r="EP97">
        <v>57.090868116528</v>
      </c>
      <c r="EQ97">
        <v>337.22932688103998</v>
      </c>
      <c r="ER97">
        <v>152.22764397451601</v>
      </c>
      <c r="ES97">
        <v>702.59067589430697</v>
      </c>
      <c r="ET97">
        <v>437.93726026146697</v>
      </c>
      <c r="EU97">
        <v>51.483431850140001</v>
      </c>
      <c r="EV97">
        <v>8.6370984156073603E-3</v>
      </c>
      <c r="EW97">
        <v>43.2780309306738</v>
      </c>
      <c r="EX97">
        <v>674.80433695010299</v>
      </c>
      <c r="EY97">
        <v>45.990191196894401</v>
      </c>
      <c r="EZ97">
        <v>5.3793531708174698E-2</v>
      </c>
      <c r="FA97">
        <v>0.79288745892754897</v>
      </c>
      <c r="FB97">
        <v>377.33117681675498</v>
      </c>
      <c r="FC97">
        <v>41.102158938460597</v>
      </c>
      <c r="FD97">
        <v>9.8040496116285798</v>
      </c>
      <c r="FE97">
        <v>780.49949720625295</v>
      </c>
      <c r="FF97">
        <v>2.1334677113997</v>
      </c>
      <c r="FG97">
        <v>5.38405234000468</v>
      </c>
      <c r="FH97">
        <v>0.56635552494961505</v>
      </c>
      <c r="FI97">
        <v>5.3996572690546101</v>
      </c>
      <c r="FJ97">
        <v>377.490865549305</v>
      </c>
      <c r="FK97">
        <v>261.17383019116801</v>
      </c>
      <c r="FL97">
        <v>416.67171647786301</v>
      </c>
      <c r="FM97">
        <v>7.3588416710547397</v>
      </c>
      <c r="FN97">
        <v>0.63596702950755002</v>
      </c>
      <c r="FO97">
        <v>777.73641892165801</v>
      </c>
      <c r="FP97">
        <v>624.56933786905302</v>
      </c>
      <c r="FQ97">
        <v>0.32403933803276702</v>
      </c>
      <c r="FR97">
        <v>4.0895719822700602</v>
      </c>
      <c r="FS97">
        <v>387.09062828147802</v>
      </c>
      <c r="FT97">
        <v>35.490316718330099</v>
      </c>
      <c r="FU97">
        <v>1147.9504693383501</v>
      </c>
      <c r="FV97">
        <v>0.292592232879751</v>
      </c>
      <c r="FW97">
        <v>0.464649114087759</v>
      </c>
      <c r="FX97">
        <v>371.92368558537697</v>
      </c>
      <c r="FY97">
        <v>542.55293467520005</v>
      </c>
      <c r="FZ97">
        <v>518.41077298142602</v>
      </c>
      <c r="GA97">
        <v>158.53380754303899</v>
      </c>
      <c r="GB97">
        <v>314.621134306003</v>
      </c>
      <c r="GC97">
        <v>246.67730067480699</v>
      </c>
      <c r="GD97">
        <v>254.693847966829</v>
      </c>
      <c r="GE97">
        <v>40.253598145401902</v>
      </c>
      <c r="GF97">
        <v>68.709718149200796</v>
      </c>
    </row>
    <row r="98" spans="1:188" x14ac:dyDescent="0.25">
      <c r="A98">
        <v>2066</v>
      </c>
      <c r="B98">
        <v>335.26940274525401</v>
      </c>
      <c r="C98">
        <v>788.85108402460003</v>
      </c>
      <c r="D98">
        <v>848.64026488849902</v>
      </c>
      <c r="E98">
        <v>7.4358541842328698</v>
      </c>
      <c r="F98">
        <v>0</v>
      </c>
      <c r="G98">
        <v>0.142777199573694</v>
      </c>
      <c r="H98">
        <v>745.16473217837495</v>
      </c>
      <c r="I98">
        <v>294.164976295141</v>
      </c>
      <c r="J98">
        <v>74.892234162457299</v>
      </c>
      <c r="K98">
        <v>905.131409375315</v>
      </c>
      <c r="L98">
        <v>17.962049121874799</v>
      </c>
      <c r="M98">
        <v>3.1044523822065999</v>
      </c>
      <c r="N98">
        <v>473.83169161563802</v>
      </c>
      <c r="O98">
        <v>33.746671995646203</v>
      </c>
      <c r="P98">
        <v>599.39995054443796</v>
      </c>
      <c r="Q98">
        <v>550.46724080080605</v>
      </c>
      <c r="R98">
        <v>1216.90308428413</v>
      </c>
      <c r="S98">
        <v>527.94746369222298</v>
      </c>
      <c r="T98">
        <v>804.89861375483599</v>
      </c>
      <c r="U98">
        <v>373.97877475333001</v>
      </c>
      <c r="V98">
        <v>585.00449819490404</v>
      </c>
      <c r="W98">
        <v>559.59935645859105</v>
      </c>
      <c r="X98">
        <v>534.25830063935996</v>
      </c>
      <c r="Y98">
        <v>940.27153257059103</v>
      </c>
      <c r="Z98">
        <v>0</v>
      </c>
      <c r="AA98">
        <v>501.54866914608402</v>
      </c>
      <c r="AB98">
        <v>399.14337711469898</v>
      </c>
      <c r="AC98">
        <v>138.95307090061399</v>
      </c>
      <c r="AD98">
        <v>518.58906799370004</v>
      </c>
      <c r="AE98">
        <v>346.70639845287798</v>
      </c>
      <c r="AF98">
        <v>444.707539592285</v>
      </c>
      <c r="AG98">
        <v>479.01983550957499</v>
      </c>
      <c r="AH98">
        <v>176.94725790656599</v>
      </c>
      <c r="AI98">
        <v>550.19936395776494</v>
      </c>
      <c r="AJ98">
        <v>679.35430442100005</v>
      </c>
      <c r="AK98">
        <v>358.44956075964598</v>
      </c>
      <c r="AL98">
        <v>220.97964258150699</v>
      </c>
      <c r="AM98">
        <v>447.54879188988502</v>
      </c>
      <c r="AN98">
        <v>424.91465590727501</v>
      </c>
      <c r="AO98">
        <v>508.76606600642799</v>
      </c>
      <c r="AP98">
        <v>528.85720448273696</v>
      </c>
      <c r="AQ98">
        <v>451.783812472276</v>
      </c>
      <c r="AR98">
        <v>528.43870477982</v>
      </c>
      <c r="AS98">
        <v>568.72493922129604</v>
      </c>
      <c r="AT98">
        <v>88.843065324287707</v>
      </c>
      <c r="AU98">
        <v>344.77842047479101</v>
      </c>
      <c r="AV98">
        <v>260.12744574423601</v>
      </c>
      <c r="AW98">
        <v>143.66090628662201</v>
      </c>
      <c r="AX98">
        <v>5.8986373939988101E-3</v>
      </c>
      <c r="AY98">
        <v>19.799350013268501</v>
      </c>
      <c r="AZ98">
        <v>235.47343766585499</v>
      </c>
      <c r="BA98">
        <v>566.60865515260798</v>
      </c>
      <c r="BB98">
        <v>0.35605558470040899</v>
      </c>
      <c r="BC98">
        <v>0.22395819827275401</v>
      </c>
      <c r="BD98">
        <v>0.34805160303286198</v>
      </c>
      <c r="BE98">
        <v>24.856999825816501</v>
      </c>
      <c r="BF98">
        <v>14.6317497464147</v>
      </c>
      <c r="BG98">
        <v>0.40044375338185401</v>
      </c>
      <c r="BH98">
        <v>0.37476845170980799</v>
      </c>
      <c r="BI98">
        <v>2.23908969978429E-4</v>
      </c>
      <c r="BJ98">
        <v>9.2519331666680096E-2</v>
      </c>
      <c r="BK98">
        <v>1.3210107398283E-3</v>
      </c>
      <c r="BL98">
        <v>2.2956700453093899</v>
      </c>
      <c r="BM98">
        <v>16.213407479513499</v>
      </c>
      <c r="BN98">
        <v>327.94789340458198</v>
      </c>
      <c r="BO98">
        <v>22.035712748250099</v>
      </c>
      <c r="BP98">
        <v>7.10343565407927</v>
      </c>
      <c r="BQ98">
        <v>213.04680504827701</v>
      </c>
      <c r="BR98">
        <v>422.31865909263502</v>
      </c>
      <c r="BS98">
        <v>1016.72523366858</v>
      </c>
      <c r="BT98">
        <v>189.035749916117</v>
      </c>
      <c r="BU98">
        <v>549.46536548975996</v>
      </c>
      <c r="BV98">
        <v>481.290180344764</v>
      </c>
      <c r="BW98">
        <v>888.88651012315302</v>
      </c>
      <c r="BX98">
        <v>530.45315686259198</v>
      </c>
      <c r="BY98">
        <v>557.16337730667703</v>
      </c>
      <c r="BZ98">
        <v>516.29349089972595</v>
      </c>
      <c r="CA98">
        <v>971.49080513420802</v>
      </c>
      <c r="CB98">
        <v>243.79142968393199</v>
      </c>
      <c r="CC98">
        <v>350.90906860480698</v>
      </c>
      <c r="CD98">
        <v>398.90056570332899</v>
      </c>
      <c r="CE98">
        <v>520.96649276670598</v>
      </c>
      <c r="CF98">
        <v>138.93884606748199</v>
      </c>
      <c r="CG98">
        <v>673.50392373555201</v>
      </c>
      <c r="CH98">
        <v>724.75422744844298</v>
      </c>
      <c r="CI98">
        <v>0.88880573264302598</v>
      </c>
      <c r="CJ98">
        <v>600.56919689095696</v>
      </c>
      <c r="CK98">
        <v>0</v>
      </c>
      <c r="CL98">
        <v>122.752785611249</v>
      </c>
      <c r="CM98">
        <v>725.13423762328898</v>
      </c>
      <c r="CN98">
        <v>403.875910018365</v>
      </c>
      <c r="CO98">
        <v>232.469879033007</v>
      </c>
      <c r="CP98">
        <v>22.889978561803201</v>
      </c>
      <c r="CQ98">
        <v>471.92755672787303</v>
      </c>
      <c r="CR98">
        <v>255.56764290004901</v>
      </c>
      <c r="CS98">
        <v>360.16554895610398</v>
      </c>
      <c r="CT98">
        <v>257.402606993029</v>
      </c>
      <c r="CU98">
        <v>771.82555565968903</v>
      </c>
      <c r="CV98">
        <v>506.36545470871602</v>
      </c>
      <c r="CW98">
        <v>303.30219025237602</v>
      </c>
      <c r="CX98">
        <v>346.46695520359799</v>
      </c>
      <c r="CY98">
        <v>720.50485587076503</v>
      </c>
      <c r="CZ98">
        <v>340.51928634223702</v>
      </c>
      <c r="DA98">
        <v>721.97999524566001</v>
      </c>
      <c r="DB98">
        <v>72.261635648294501</v>
      </c>
      <c r="DC98">
        <v>145.820063582242</v>
      </c>
      <c r="DD98">
        <v>74.205814165895205</v>
      </c>
      <c r="DE98">
        <v>459.39347313657402</v>
      </c>
      <c r="DF98">
        <v>453.004000783641</v>
      </c>
      <c r="DG98">
        <v>483.60808623147898</v>
      </c>
      <c r="DH98">
        <v>937.52455510676702</v>
      </c>
      <c r="DI98">
        <v>507.51501317163701</v>
      </c>
      <c r="DJ98">
        <v>667.07514222552095</v>
      </c>
      <c r="DK98">
        <v>848.37996181475103</v>
      </c>
      <c r="DL98">
        <v>1037.20666855267</v>
      </c>
      <c r="DM98">
        <v>1005.58297523839</v>
      </c>
      <c r="DN98">
        <v>1.9686459106554599</v>
      </c>
      <c r="DO98">
        <v>655.07305905683802</v>
      </c>
      <c r="DP98">
        <v>934.63394809134604</v>
      </c>
      <c r="DQ98">
        <v>407.230597814036</v>
      </c>
      <c r="DR98">
        <v>1110.6226660899699</v>
      </c>
      <c r="DS98">
        <v>730.04551997257704</v>
      </c>
      <c r="DT98">
        <v>325.20011372851201</v>
      </c>
      <c r="DU98">
        <v>593.10568384614999</v>
      </c>
      <c r="DV98">
        <v>5.2026480575145903E-2</v>
      </c>
      <c r="DW98">
        <v>227.43503336431601</v>
      </c>
      <c r="DX98">
        <v>533.99792378473205</v>
      </c>
      <c r="DY98">
        <v>858.22408163865805</v>
      </c>
      <c r="DZ98">
        <v>524.75492165981996</v>
      </c>
      <c r="EA98">
        <v>30.5652586169629</v>
      </c>
      <c r="EB98">
        <v>465.18711007612399</v>
      </c>
      <c r="EC98">
        <v>756.05467238678102</v>
      </c>
      <c r="ED98">
        <v>20.4748324974524</v>
      </c>
      <c r="EE98">
        <v>732.59628835822696</v>
      </c>
      <c r="EF98">
        <v>1037.87685809803</v>
      </c>
      <c r="EG98">
        <v>609.15806522456398</v>
      </c>
      <c r="EH98">
        <v>1073.0846527010799</v>
      </c>
      <c r="EI98">
        <v>969.71917714938604</v>
      </c>
      <c r="EJ98">
        <v>884.04468782862705</v>
      </c>
      <c r="EK98">
        <v>594.72800846907205</v>
      </c>
      <c r="EL98">
        <v>1.08710591971523</v>
      </c>
      <c r="EM98">
        <v>385.218522624581</v>
      </c>
      <c r="EN98">
        <v>95.980940542759598</v>
      </c>
      <c r="EO98">
        <v>477.34640349078097</v>
      </c>
      <c r="EP98">
        <v>73.152102670094294</v>
      </c>
      <c r="EQ98">
        <v>418.88077470614098</v>
      </c>
      <c r="ER98">
        <v>159.36792597137099</v>
      </c>
      <c r="ES98">
        <v>693.42842467504602</v>
      </c>
      <c r="ET98">
        <v>424.78254135769299</v>
      </c>
      <c r="EU98">
        <v>48.228710259134701</v>
      </c>
      <c r="EV98">
        <v>1.30838009005426E-2</v>
      </c>
      <c r="EW98">
        <v>36.9319319372796</v>
      </c>
      <c r="EX98">
        <v>714.08017034656302</v>
      </c>
      <c r="EY98">
        <v>44.121732714647003</v>
      </c>
      <c r="EZ98">
        <v>6.8010861465539502E-2</v>
      </c>
      <c r="FA98">
        <v>0.58564977853176303</v>
      </c>
      <c r="FB98">
        <v>395.319820802908</v>
      </c>
      <c r="FC98">
        <v>38.990496129950301</v>
      </c>
      <c r="FD98">
        <v>11.636346901188301</v>
      </c>
      <c r="FE98">
        <v>669.20601582814697</v>
      </c>
      <c r="FF98">
        <v>1.3239901418504101</v>
      </c>
      <c r="FG98">
        <v>5.9663508770081704</v>
      </c>
      <c r="FH98">
        <v>0.68274374179310005</v>
      </c>
      <c r="FI98">
        <v>12.247956825543801</v>
      </c>
      <c r="FJ98">
        <v>422.20110435223899</v>
      </c>
      <c r="FK98">
        <v>255.608725326398</v>
      </c>
      <c r="FL98">
        <v>454.26975606897298</v>
      </c>
      <c r="FM98">
        <v>9.2527788093620096</v>
      </c>
      <c r="FN98">
        <v>2.1530554987239601</v>
      </c>
      <c r="FO98">
        <v>795.01623675632402</v>
      </c>
      <c r="FP98">
        <v>718.75872957883098</v>
      </c>
      <c r="FQ98">
        <v>0.45029647545727702</v>
      </c>
      <c r="FR98">
        <v>10.898302251273</v>
      </c>
      <c r="FS98">
        <v>472.02947135727999</v>
      </c>
      <c r="FT98">
        <v>42.446417188339304</v>
      </c>
      <c r="FU98">
        <v>1107.94903979894</v>
      </c>
      <c r="FV98">
        <v>0.381914666079675</v>
      </c>
      <c r="FW98">
        <v>0.48672988381453203</v>
      </c>
      <c r="FX98">
        <v>440.31148276012902</v>
      </c>
      <c r="FY98">
        <v>490.40441928127598</v>
      </c>
      <c r="FZ98">
        <v>636.26765681501502</v>
      </c>
      <c r="GA98">
        <v>383.85216263551399</v>
      </c>
      <c r="GB98">
        <v>530.27417126384501</v>
      </c>
      <c r="GC98">
        <v>431.973245276348</v>
      </c>
      <c r="GD98">
        <v>255.863535942678</v>
      </c>
      <c r="GE98">
        <v>213.99255435026001</v>
      </c>
      <c r="GF98">
        <v>130.141969184152</v>
      </c>
    </row>
    <row r="99" spans="1:188" x14ac:dyDescent="0.25">
      <c r="A99">
        <v>2067</v>
      </c>
      <c r="B99">
        <v>385.63690985854998</v>
      </c>
      <c r="C99">
        <v>717.90043939756697</v>
      </c>
      <c r="D99">
        <v>731.70773691440502</v>
      </c>
      <c r="E99">
        <v>9.1682483367326206</v>
      </c>
      <c r="F99">
        <v>0</v>
      </c>
      <c r="G99">
        <v>0.12950094686062599</v>
      </c>
      <c r="H99">
        <v>514.61792743848196</v>
      </c>
      <c r="I99">
        <v>154.399254378986</v>
      </c>
      <c r="J99">
        <v>49.204173931770299</v>
      </c>
      <c r="K99">
        <v>975.036579283994</v>
      </c>
      <c r="L99">
        <v>26.545574838308202</v>
      </c>
      <c r="M99">
        <v>5.1012588647020998</v>
      </c>
      <c r="N99">
        <v>454.67756722863697</v>
      </c>
      <c r="O99">
        <v>26.2307914656283</v>
      </c>
      <c r="P99">
        <v>390.81547367277</v>
      </c>
      <c r="Q99">
        <v>337.64574577348799</v>
      </c>
      <c r="R99">
        <v>682.36376466046499</v>
      </c>
      <c r="S99">
        <v>367.43380541535799</v>
      </c>
      <c r="T99">
        <v>1073.73259181296</v>
      </c>
      <c r="U99">
        <v>97.155097893328502</v>
      </c>
      <c r="V99">
        <v>281.72764270340298</v>
      </c>
      <c r="W99">
        <v>250.24898821383499</v>
      </c>
      <c r="X99">
        <v>291.37564126055503</v>
      </c>
      <c r="Y99">
        <v>818.80148319157797</v>
      </c>
      <c r="Z99">
        <v>0</v>
      </c>
      <c r="AA99">
        <v>415.78592331666198</v>
      </c>
      <c r="AB99">
        <v>347.92244714629101</v>
      </c>
      <c r="AC99">
        <v>187.23144031441601</v>
      </c>
      <c r="AD99">
        <v>449.09224513006501</v>
      </c>
      <c r="AE99">
        <v>458.27999042070098</v>
      </c>
      <c r="AF99">
        <v>463.72493025401297</v>
      </c>
      <c r="AG99">
        <v>371.41113231342598</v>
      </c>
      <c r="AH99">
        <v>177.96185340205901</v>
      </c>
      <c r="AI99">
        <v>431.20586147634901</v>
      </c>
      <c r="AJ99">
        <v>768.42906129519702</v>
      </c>
      <c r="AK99">
        <v>527.86611434008296</v>
      </c>
      <c r="AL99">
        <v>228.54209986021201</v>
      </c>
      <c r="AM99">
        <v>648.24089995632596</v>
      </c>
      <c r="AN99">
        <v>540.06686806381094</v>
      </c>
      <c r="AO99">
        <v>279.06544171617099</v>
      </c>
      <c r="AP99">
        <v>447.62833314991599</v>
      </c>
      <c r="AQ99">
        <v>477.43305484811998</v>
      </c>
      <c r="AR99">
        <v>404.47179181029099</v>
      </c>
      <c r="AS99">
        <v>362.90638117259601</v>
      </c>
      <c r="AT99">
        <v>-15.827523450827799</v>
      </c>
      <c r="AU99">
        <v>58.300133227959797</v>
      </c>
      <c r="AV99">
        <v>15.5968600521576</v>
      </c>
      <c r="AW99">
        <v>168.362634618307</v>
      </c>
      <c r="AX99">
        <v>9.5465785924779001E-3</v>
      </c>
      <c r="AY99">
        <v>25.896656130980201</v>
      </c>
      <c r="AZ99">
        <v>207.678993267636</v>
      </c>
      <c r="BA99">
        <v>553.700069336345</v>
      </c>
      <c r="BB99">
        <v>0.96073119933642304</v>
      </c>
      <c r="BC99">
        <v>1.87089767669398</v>
      </c>
      <c r="BD99">
        <v>0.45402754625691999</v>
      </c>
      <c r="BE99">
        <v>39.402130130084501</v>
      </c>
      <c r="BF99">
        <v>23.606755905144201</v>
      </c>
      <c r="BG99">
        <v>4.9095740611844398</v>
      </c>
      <c r="BH99">
        <v>0.55157707241104503</v>
      </c>
      <c r="BI99">
        <v>4.4432639542289397E-2</v>
      </c>
      <c r="BJ99">
        <v>0.14871210133223001</v>
      </c>
      <c r="BK99">
        <v>2.6396222895757201E-3</v>
      </c>
      <c r="BL99">
        <v>4.7314414356664098</v>
      </c>
      <c r="BM99">
        <v>21.4051357461653</v>
      </c>
      <c r="BN99">
        <v>340.782425848603</v>
      </c>
      <c r="BO99">
        <v>26.453596895910401</v>
      </c>
      <c r="BP99">
        <v>15.3940771676689</v>
      </c>
      <c r="BQ99">
        <v>320.25065488566099</v>
      </c>
      <c r="BR99">
        <v>641.80920514285697</v>
      </c>
      <c r="BS99">
        <v>854.17767125051103</v>
      </c>
      <c r="BT99">
        <v>209.80197947045099</v>
      </c>
      <c r="BU99">
        <v>506.34414237820403</v>
      </c>
      <c r="BV99">
        <v>406.65059533481502</v>
      </c>
      <c r="BW99">
        <v>729.90752485420705</v>
      </c>
      <c r="BX99">
        <v>501.08643633302398</v>
      </c>
      <c r="BY99">
        <v>502.77750891414303</v>
      </c>
      <c r="BZ99">
        <v>609.41140039508105</v>
      </c>
      <c r="CA99">
        <v>823.65790769283296</v>
      </c>
      <c r="CB99">
        <v>307.26948089330301</v>
      </c>
      <c r="CC99">
        <v>352.45707978537001</v>
      </c>
      <c r="CD99">
        <v>454.63049778525902</v>
      </c>
      <c r="CE99">
        <v>545.93847650565203</v>
      </c>
      <c r="CF99">
        <v>164.49758976798901</v>
      </c>
      <c r="CG99">
        <v>573.03817834863901</v>
      </c>
      <c r="CH99">
        <v>678.84000360152197</v>
      </c>
      <c r="CI99">
        <v>0.35722040938326499</v>
      </c>
      <c r="CJ99">
        <v>1127.0520081346001</v>
      </c>
      <c r="CK99">
        <v>0</v>
      </c>
      <c r="CL99">
        <v>198.07623347872999</v>
      </c>
      <c r="CM99">
        <v>1280.7848599543299</v>
      </c>
      <c r="CN99">
        <v>433.00509146375799</v>
      </c>
      <c r="CO99">
        <v>194.080922730406</v>
      </c>
      <c r="CP99">
        <v>11.0296291410578</v>
      </c>
      <c r="CQ99">
        <v>550.81735351852603</v>
      </c>
      <c r="CR99">
        <v>332.71561364596403</v>
      </c>
      <c r="CS99">
        <v>490.16509129984303</v>
      </c>
      <c r="CT99">
        <v>336.13919246455703</v>
      </c>
      <c r="CU99">
        <v>1136.95756706989</v>
      </c>
      <c r="CV99">
        <v>634.81119000985905</v>
      </c>
      <c r="CW99">
        <v>191.437051058169</v>
      </c>
      <c r="CX99">
        <v>248.84690818931199</v>
      </c>
      <c r="CY99">
        <v>657.425927375877</v>
      </c>
      <c r="CZ99">
        <v>253.08463844321099</v>
      </c>
      <c r="DA99">
        <v>755.26211352169901</v>
      </c>
      <c r="DB99">
        <v>42.275287382881601</v>
      </c>
      <c r="DC99">
        <v>233.11299030880599</v>
      </c>
      <c r="DD99">
        <v>70.137052883782005</v>
      </c>
      <c r="DE99">
        <v>228.84424976237699</v>
      </c>
      <c r="DF99">
        <v>492.99860851445902</v>
      </c>
      <c r="DG99">
        <v>454.01321338535001</v>
      </c>
      <c r="DH99">
        <v>939.73241204113594</v>
      </c>
      <c r="DI99">
        <v>514.73431804624795</v>
      </c>
      <c r="DJ99">
        <v>674.04781176138999</v>
      </c>
      <c r="DK99">
        <v>889.82646709170206</v>
      </c>
      <c r="DL99">
        <v>770.25914358763703</v>
      </c>
      <c r="DM99">
        <v>975.87820674885802</v>
      </c>
      <c r="DN99">
        <v>0.82215707341510302</v>
      </c>
      <c r="DO99">
        <v>656.77364881864105</v>
      </c>
      <c r="DP99">
        <v>994.68834429927699</v>
      </c>
      <c r="DQ99">
        <v>476.47189517849199</v>
      </c>
      <c r="DR99">
        <v>1146.7262493170001</v>
      </c>
      <c r="DS99">
        <v>846.96176945442403</v>
      </c>
      <c r="DT99">
        <v>360.54389432657803</v>
      </c>
      <c r="DU99">
        <v>690.00326883115895</v>
      </c>
      <c r="DV99">
        <v>4.8618812506806303E-2</v>
      </c>
      <c r="DW99">
        <v>200.541733404643</v>
      </c>
      <c r="DX99">
        <v>465.01940463218102</v>
      </c>
      <c r="DY99">
        <v>912.53515806273901</v>
      </c>
      <c r="DZ99">
        <v>422.91662093951697</v>
      </c>
      <c r="EA99">
        <v>30.186799391451299</v>
      </c>
      <c r="EB99">
        <v>440.69490799986602</v>
      </c>
      <c r="EC99">
        <v>1056.61063300098</v>
      </c>
      <c r="ED99">
        <v>8.9638451451490297</v>
      </c>
      <c r="EE99">
        <v>666.96644959069704</v>
      </c>
      <c r="EF99">
        <v>1025.4868426784701</v>
      </c>
      <c r="EG99">
        <v>551.75684254304997</v>
      </c>
      <c r="EH99">
        <v>1209.4693826810501</v>
      </c>
      <c r="EI99">
        <v>1368.3866187363899</v>
      </c>
      <c r="EJ99">
        <v>879.10552108592901</v>
      </c>
      <c r="EK99">
        <v>283.59376516310499</v>
      </c>
      <c r="EL99">
        <v>1.4841035696915399</v>
      </c>
      <c r="EM99">
        <v>100.52769374307999</v>
      </c>
      <c r="EN99">
        <v>122.104363060507</v>
      </c>
      <c r="EO99">
        <v>411.51473790926201</v>
      </c>
      <c r="EP99">
        <v>75.488642740048903</v>
      </c>
      <c r="EQ99">
        <v>498.08424358975401</v>
      </c>
      <c r="ER99">
        <v>122.333166573827</v>
      </c>
      <c r="ES99">
        <v>532.06141322812095</v>
      </c>
      <c r="ET99">
        <v>326.561875794429</v>
      </c>
      <c r="EU99">
        <v>37.320417707105499</v>
      </c>
      <c r="EV99">
        <v>3.0120615735849999E-2</v>
      </c>
      <c r="EW99">
        <v>34.337502000153499</v>
      </c>
      <c r="EX99">
        <v>600.11240854464597</v>
      </c>
      <c r="EY99">
        <v>35.841712942387403</v>
      </c>
      <c r="EZ99">
        <v>8.9761898351199798E-2</v>
      </c>
      <c r="FA99">
        <v>1.4512975387323099</v>
      </c>
      <c r="FB99">
        <v>493.03902019745601</v>
      </c>
      <c r="FC99">
        <v>50.298754594544</v>
      </c>
      <c r="FD99">
        <v>14.4515305977397</v>
      </c>
      <c r="FE99">
        <v>1110.8886434593801</v>
      </c>
      <c r="FF99">
        <v>2.8185184174576499</v>
      </c>
      <c r="FG99">
        <v>7.4958407654116304</v>
      </c>
      <c r="FH99">
        <v>1.0876391396392899</v>
      </c>
      <c r="FI99">
        <v>10.6070116926964</v>
      </c>
      <c r="FJ99">
        <v>399.025925673367</v>
      </c>
      <c r="FK99">
        <v>266.48273172393601</v>
      </c>
      <c r="FL99">
        <v>411.20777507068902</v>
      </c>
      <c r="FM99">
        <v>10.5855167282926</v>
      </c>
      <c r="FN99">
        <v>2.7427526958922002</v>
      </c>
      <c r="FO99">
        <v>785.19120735620299</v>
      </c>
      <c r="FP99">
        <v>706.24406391377295</v>
      </c>
      <c r="FQ99">
        <v>0.44282357156631202</v>
      </c>
      <c r="FR99">
        <v>13.280284356211601</v>
      </c>
      <c r="FS99">
        <v>390.461829017816</v>
      </c>
      <c r="FT99">
        <v>49.211598246907798</v>
      </c>
      <c r="FU99">
        <v>1103.6110258189101</v>
      </c>
      <c r="FV99">
        <v>0.70311995813143702</v>
      </c>
      <c r="FW99">
        <v>0.46238350409145501</v>
      </c>
      <c r="FX99">
        <v>411.318991975367</v>
      </c>
      <c r="FY99">
        <v>553.75842509874894</v>
      </c>
      <c r="FZ99">
        <v>535.21010059309799</v>
      </c>
      <c r="GA99">
        <v>94.106767295457303</v>
      </c>
      <c r="GB99">
        <v>287.17473460081999</v>
      </c>
      <c r="GC99">
        <v>251.55238384956499</v>
      </c>
      <c r="GD99">
        <v>238.673044820207</v>
      </c>
      <c r="GE99">
        <v>20.3929856563743</v>
      </c>
      <c r="GF99">
        <v>36.280387273709003</v>
      </c>
    </row>
    <row r="100" spans="1:188" x14ac:dyDescent="0.25">
      <c r="A100">
        <v>2068</v>
      </c>
      <c r="B100">
        <v>400.49097893134501</v>
      </c>
      <c r="C100">
        <v>750.77410088653096</v>
      </c>
      <c r="D100">
        <v>666.64209637520196</v>
      </c>
      <c r="E100">
        <v>8.7987167399689898</v>
      </c>
      <c r="F100">
        <v>0</v>
      </c>
      <c r="G100">
        <v>0.177550921212455</v>
      </c>
      <c r="H100">
        <v>616.25448245586495</v>
      </c>
      <c r="I100">
        <v>300.12307460689999</v>
      </c>
      <c r="J100">
        <v>45.563971328833603</v>
      </c>
      <c r="K100">
        <v>901.61841800551201</v>
      </c>
      <c r="L100">
        <v>19.273014460082599</v>
      </c>
      <c r="M100">
        <v>4.0781361594829404</v>
      </c>
      <c r="N100">
        <v>468.25639338031101</v>
      </c>
      <c r="O100">
        <v>51.272230622086802</v>
      </c>
      <c r="P100">
        <v>524.706617869551</v>
      </c>
      <c r="Q100">
        <v>434.642689406589</v>
      </c>
      <c r="R100">
        <v>1026.1027339169</v>
      </c>
      <c r="S100">
        <v>583.41741780431505</v>
      </c>
      <c r="T100">
        <v>986.70332468238405</v>
      </c>
      <c r="U100">
        <v>300.77267930466797</v>
      </c>
      <c r="V100">
        <v>485.82039079967598</v>
      </c>
      <c r="W100">
        <v>516.89028355340395</v>
      </c>
      <c r="X100">
        <v>467.86467176741098</v>
      </c>
      <c r="Y100">
        <v>994.96903311546703</v>
      </c>
      <c r="Z100">
        <v>0</v>
      </c>
      <c r="AA100">
        <v>502.02755478183298</v>
      </c>
      <c r="AB100">
        <v>392.95152192221599</v>
      </c>
      <c r="AC100">
        <v>138.71878094043299</v>
      </c>
      <c r="AD100">
        <v>472.30534403914203</v>
      </c>
      <c r="AE100">
        <v>377.16478575459797</v>
      </c>
      <c r="AF100">
        <v>464.17247826391298</v>
      </c>
      <c r="AG100">
        <v>441.08596532055299</v>
      </c>
      <c r="AH100">
        <v>187.52665225009201</v>
      </c>
      <c r="AI100">
        <v>455.02733801264202</v>
      </c>
      <c r="AJ100">
        <v>755.97157477939402</v>
      </c>
      <c r="AK100">
        <v>385.12514443303297</v>
      </c>
      <c r="AL100">
        <v>215.65076146208199</v>
      </c>
      <c r="AM100">
        <v>481.19563861167302</v>
      </c>
      <c r="AN100">
        <v>476.80907412524903</v>
      </c>
      <c r="AO100">
        <v>429.038482601807</v>
      </c>
      <c r="AP100">
        <v>371.65578466066802</v>
      </c>
      <c r="AQ100">
        <v>401.47049542354</v>
      </c>
      <c r="AR100">
        <v>385.3702776399</v>
      </c>
      <c r="AS100">
        <v>457.72765833726601</v>
      </c>
      <c r="AT100">
        <v>11.946084484564199</v>
      </c>
      <c r="AU100">
        <v>258.094807101941</v>
      </c>
      <c r="AV100">
        <v>159.178002193975</v>
      </c>
      <c r="AW100">
        <v>119.85507632482501</v>
      </c>
      <c r="AX100">
        <v>2.19864656310714E-2</v>
      </c>
      <c r="AY100">
        <v>32.665166940055897</v>
      </c>
      <c r="AZ100">
        <v>197.286181152675</v>
      </c>
      <c r="BA100">
        <v>833.81755133176705</v>
      </c>
      <c r="BB100">
        <v>1.1604683254559001</v>
      </c>
      <c r="BC100">
        <v>2.3802633067959</v>
      </c>
      <c r="BD100">
        <v>0.68952506062118601</v>
      </c>
      <c r="BE100">
        <v>37.078779222658603</v>
      </c>
      <c r="BF100">
        <v>25.057483552303498</v>
      </c>
      <c r="BG100">
        <v>4.8081332571231199</v>
      </c>
      <c r="BH100">
        <v>0.53929506710776098</v>
      </c>
      <c r="BI100">
        <v>2.83819728929928E-2</v>
      </c>
      <c r="BJ100">
        <v>8.2872584779437805E-2</v>
      </c>
      <c r="BK100">
        <v>3.5621207609509403E-2</v>
      </c>
      <c r="BL100">
        <v>6.0660746649220698</v>
      </c>
      <c r="BM100">
        <v>28.144636596205899</v>
      </c>
      <c r="BN100">
        <v>308.338803431435</v>
      </c>
      <c r="BO100">
        <v>14.750654023142101</v>
      </c>
      <c r="BP100">
        <v>19.8034495575764</v>
      </c>
      <c r="BQ100">
        <v>174.35797980281001</v>
      </c>
      <c r="BR100">
        <v>534.15765126322003</v>
      </c>
      <c r="BS100">
        <v>1122.8066296879999</v>
      </c>
      <c r="BT100">
        <v>200.076221847255</v>
      </c>
      <c r="BU100">
        <v>472.26775979549302</v>
      </c>
      <c r="BV100">
        <v>338.98857790340003</v>
      </c>
      <c r="BW100">
        <v>1041.9364158605099</v>
      </c>
      <c r="BX100">
        <v>457.416313507491</v>
      </c>
      <c r="BY100">
        <v>422.15437505916702</v>
      </c>
      <c r="BZ100">
        <v>596.95638493324395</v>
      </c>
      <c r="CA100">
        <v>1043.16431947305</v>
      </c>
      <c r="CB100">
        <v>291.52624281118199</v>
      </c>
      <c r="CC100">
        <v>367.92197856886798</v>
      </c>
      <c r="CD100">
        <v>469.01225651856799</v>
      </c>
      <c r="CE100">
        <v>583.71787027851201</v>
      </c>
      <c r="CF100">
        <v>141.85588973547601</v>
      </c>
      <c r="CG100">
        <v>570.82760512017205</v>
      </c>
      <c r="CH100">
        <v>526.30585726376501</v>
      </c>
      <c r="CI100">
        <v>0.50939476087958502</v>
      </c>
      <c r="CJ100">
        <v>684.27001922716897</v>
      </c>
      <c r="CK100">
        <v>0</v>
      </c>
      <c r="CL100">
        <v>223.01854896044199</v>
      </c>
      <c r="CM100">
        <v>667.73689158065997</v>
      </c>
      <c r="CN100">
        <v>497.85486948266401</v>
      </c>
      <c r="CO100">
        <v>200.41669987646301</v>
      </c>
      <c r="CP100">
        <v>19.0339524750392</v>
      </c>
      <c r="CQ100">
        <v>564.68977611345701</v>
      </c>
      <c r="CR100">
        <v>321.23966284585799</v>
      </c>
      <c r="CS100">
        <v>490.097029385339</v>
      </c>
      <c r="CT100">
        <v>464.54211368818198</v>
      </c>
      <c r="CU100">
        <v>1143.6493393262001</v>
      </c>
      <c r="CV100">
        <v>503.47918588265998</v>
      </c>
      <c r="CW100">
        <v>127.944876141949</v>
      </c>
      <c r="CX100">
        <v>314.72230614478298</v>
      </c>
      <c r="CY100">
        <v>699.35124308772401</v>
      </c>
      <c r="CZ100">
        <v>355.121256303807</v>
      </c>
      <c r="DA100">
        <v>790.64239108918105</v>
      </c>
      <c r="DB100">
        <v>43.934788229680301</v>
      </c>
      <c r="DC100">
        <v>372.89358221410799</v>
      </c>
      <c r="DD100">
        <v>77.9116639447533</v>
      </c>
      <c r="DE100">
        <v>311.16369351173603</v>
      </c>
      <c r="DF100">
        <v>423.793691838933</v>
      </c>
      <c r="DG100">
        <v>378.72937008322799</v>
      </c>
      <c r="DH100">
        <v>955.15565164819498</v>
      </c>
      <c r="DI100">
        <v>428.937178564102</v>
      </c>
      <c r="DJ100">
        <v>657.64091348722002</v>
      </c>
      <c r="DK100">
        <v>847.10633356483504</v>
      </c>
      <c r="DL100">
        <v>1217.1239556932901</v>
      </c>
      <c r="DM100">
        <v>996.353583057592</v>
      </c>
      <c r="DN100">
        <v>1.06016394776497</v>
      </c>
      <c r="DO100">
        <v>633.60366703102602</v>
      </c>
      <c r="DP100">
        <v>1004.08799546869</v>
      </c>
      <c r="DQ100">
        <v>448.497561623661</v>
      </c>
      <c r="DR100">
        <v>1130.34520201438</v>
      </c>
      <c r="DS100">
        <v>501.58339862349499</v>
      </c>
      <c r="DT100">
        <v>339.35296341059399</v>
      </c>
      <c r="DU100">
        <v>267.88679816133202</v>
      </c>
      <c r="DV100">
        <v>4.5587275502621503E-2</v>
      </c>
      <c r="DW100">
        <v>157.44388603216001</v>
      </c>
      <c r="DX100">
        <v>485.73667581445301</v>
      </c>
      <c r="DY100">
        <v>935.87256583214901</v>
      </c>
      <c r="DZ100">
        <v>616.335211347518</v>
      </c>
      <c r="EA100">
        <v>26.211124879894701</v>
      </c>
      <c r="EB100">
        <v>473.51521756121201</v>
      </c>
      <c r="EC100">
        <v>665.07403881007599</v>
      </c>
      <c r="ED100">
        <v>10.642145263029001</v>
      </c>
      <c r="EE100">
        <v>705.32208485102694</v>
      </c>
      <c r="EF100">
        <v>1044.994391104</v>
      </c>
      <c r="EG100">
        <v>590.30946097179299</v>
      </c>
      <c r="EH100">
        <v>1193.34250844503</v>
      </c>
      <c r="EI100">
        <v>1361.4847278375901</v>
      </c>
      <c r="EJ100">
        <v>883.910431064985</v>
      </c>
      <c r="EK100">
        <v>152.52561801168801</v>
      </c>
      <c r="EL100">
        <v>1.34927726576727</v>
      </c>
      <c r="EM100">
        <v>228.949975424575</v>
      </c>
      <c r="EN100">
        <v>140.159312002468</v>
      </c>
      <c r="EO100">
        <v>507.35439896988902</v>
      </c>
      <c r="EP100">
        <v>84.671592736544198</v>
      </c>
      <c r="EQ100">
        <v>517.81319965039802</v>
      </c>
      <c r="ER100">
        <v>170.23244585089799</v>
      </c>
      <c r="ES100">
        <v>622.52146330708501</v>
      </c>
      <c r="ET100">
        <v>337.60823828394803</v>
      </c>
      <c r="EU100">
        <v>45.838361106941498</v>
      </c>
      <c r="EV100">
        <v>1.35570846280288E-2</v>
      </c>
      <c r="EW100">
        <v>32.373896347720603</v>
      </c>
      <c r="EX100">
        <v>722.245633253351</v>
      </c>
      <c r="EY100">
        <v>39.376039542741303</v>
      </c>
      <c r="EZ100">
        <v>0.17394022236054699</v>
      </c>
      <c r="FA100">
        <v>2.7118334672755098</v>
      </c>
      <c r="FB100">
        <v>456.588782107425</v>
      </c>
      <c r="FC100">
        <v>36.117691726791598</v>
      </c>
      <c r="FD100">
        <v>16.324656060974799</v>
      </c>
      <c r="FE100">
        <v>530.29734289335204</v>
      </c>
      <c r="FF100">
        <v>2.3916622803294199</v>
      </c>
      <c r="FG100">
        <v>6.5825706585598596</v>
      </c>
      <c r="FH100">
        <v>1.0940854681139101</v>
      </c>
      <c r="FI100">
        <v>10.7395105391054</v>
      </c>
      <c r="FJ100">
        <v>425.57088532736299</v>
      </c>
      <c r="FK100">
        <v>263.45299653019401</v>
      </c>
      <c r="FL100">
        <v>491.73140471269897</v>
      </c>
      <c r="FM100">
        <v>11.948068323719401</v>
      </c>
      <c r="FN100">
        <v>1.7473163811930399</v>
      </c>
      <c r="FO100">
        <v>787.62981250401197</v>
      </c>
      <c r="FP100">
        <v>744.030532551183</v>
      </c>
      <c r="FQ100">
        <v>0.61080263844112304</v>
      </c>
      <c r="FR100">
        <v>7.9748865766218797</v>
      </c>
      <c r="FS100">
        <v>461.51887785742599</v>
      </c>
      <c r="FT100">
        <v>49.178140930575999</v>
      </c>
      <c r="FU100">
        <v>1130.52139014513</v>
      </c>
      <c r="FV100">
        <v>1.1039018625452801</v>
      </c>
      <c r="FW100">
        <v>0.53692630030130195</v>
      </c>
      <c r="FX100">
        <v>426.353955258528</v>
      </c>
      <c r="FY100">
        <v>724.568299759198</v>
      </c>
      <c r="FZ100">
        <v>604.33284990146797</v>
      </c>
      <c r="GA100">
        <v>155.266662253394</v>
      </c>
      <c r="GB100">
        <v>238.225439059743</v>
      </c>
      <c r="GC100">
        <v>318.22123466452501</v>
      </c>
      <c r="GD100">
        <v>222.25649766611599</v>
      </c>
      <c r="GE100">
        <v>95.824481522329194</v>
      </c>
      <c r="GF100">
        <v>96.644358707599906</v>
      </c>
    </row>
    <row r="101" spans="1:188" x14ac:dyDescent="0.25">
      <c r="A101">
        <v>2069</v>
      </c>
      <c r="B101">
        <v>362.33918202472103</v>
      </c>
      <c r="C101">
        <v>584.65280699593302</v>
      </c>
      <c r="D101">
        <v>356.60342136681498</v>
      </c>
      <c r="E101">
        <v>13.286996715237599</v>
      </c>
      <c r="F101">
        <v>0</v>
      </c>
      <c r="G101">
        <v>0.166905956854422</v>
      </c>
      <c r="H101">
        <v>243.01098728631899</v>
      </c>
      <c r="I101">
        <v>415.36722088970203</v>
      </c>
      <c r="J101">
        <v>90.238592227869901</v>
      </c>
      <c r="K101">
        <v>533.57901767370197</v>
      </c>
      <c r="L101">
        <v>29.396012588299399</v>
      </c>
      <c r="M101">
        <v>5.50452438981283</v>
      </c>
      <c r="N101">
        <v>291.51179875094698</v>
      </c>
      <c r="O101">
        <v>73.569824344980603</v>
      </c>
      <c r="P101">
        <v>471.80118459716698</v>
      </c>
      <c r="Q101">
        <v>374.00925235483402</v>
      </c>
      <c r="R101">
        <v>778.40310478904905</v>
      </c>
      <c r="S101">
        <v>468.82402813358101</v>
      </c>
      <c r="T101">
        <v>541.89653894699097</v>
      </c>
      <c r="U101">
        <v>338.15601415296999</v>
      </c>
      <c r="V101">
        <v>459.552090420789</v>
      </c>
      <c r="W101">
        <v>484.07523366644102</v>
      </c>
      <c r="X101">
        <v>548.009957257564</v>
      </c>
      <c r="Y101">
        <v>905.23461072677901</v>
      </c>
      <c r="Z101">
        <v>0</v>
      </c>
      <c r="AA101">
        <v>372.50652647237803</v>
      </c>
      <c r="AB101">
        <v>271.436431277427</v>
      </c>
      <c r="AC101">
        <v>227.47701845927</v>
      </c>
      <c r="AD101">
        <v>380.58757753030699</v>
      </c>
      <c r="AE101">
        <v>331.99001409209501</v>
      </c>
      <c r="AF101">
        <v>402.66051914562399</v>
      </c>
      <c r="AG101">
        <v>285.29671895327601</v>
      </c>
      <c r="AH101">
        <v>195.997291056286</v>
      </c>
      <c r="AI101">
        <v>381.274703288127</v>
      </c>
      <c r="AJ101">
        <v>796.67807070331105</v>
      </c>
      <c r="AK101">
        <v>434.38940692372603</v>
      </c>
      <c r="AL101">
        <v>278.912843539665</v>
      </c>
      <c r="AM101">
        <v>485.84245169127098</v>
      </c>
      <c r="AN101">
        <v>810.047978523236</v>
      </c>
      <c r="AO101">
        <v>597.57888383110696</v>
      </c>
      <c r="AP101">
        <v>568.78106305602296</v>
      </c>
      <c r="AQ101">
        <v>465.40880232566002</v>
      </c>
      <c r="AR101">
        <v>592.80662163903105</v>
      </c>
      <c r="AS101">
        <v>605.487237662589</v>
      </c>
      <c r="AT101">
        <v>17.502477118463698</v>
      </c>
      <c r="AU101">
        <v>362.41300605731499</v>
      </c>
      <c r="AV101">
        <v>215.92374651978801</v>
      </c>
      <c r="AW101">
        <v>151.43287959537801</v>
      </c>
      <c r="AX101">
        <v>9.2564736949314694E-3</v>
      </c>
      <c r="AY101">
        <v>21.9964922483401</v>
      </c>
      <c r="AZ101">
        <v>237.76940184696099</v>
      </c>
      <c r="BA101">
        <v>497.34851024170598</v>
      </c>
      <c r="BB101">
        <v>1.3404756527355599</v>
      </c>
      <c r="BC101">
        <v>2.4899872709961999</v>
      </c>
      <c r="BD101">
        <v>0.144868482513477</v>
      </c>
      <c r="BE101">
        <v>46.293166548144001</v>
      </c>
      <c r="BF101">
        <v>60.817072711743897</v>
      </c>
      <c r="BG101">
        <v>5.8408355557841301</v>
      </c>
      <c r="BH101">
        <v>0.45977504657580798</v>
      </c>
      <c r="BI101">
        <v>2.2699822064035102E-2</v>
      </c>
      <c r="BJ101">
        <v>2.5255806203712199E-2</v>
      </c>
      <c r="BK101">
        <v>-4.59678085820856E-4</v>
      </c>
      <c r="BL101">
        <v>5.3705404481788204</v>
      </c>
      <c r="BM101">
        <v>40.729639315163197</v>
      </c>
      <c r="BN101">
        <v>331.34837867297199</v>
      </c>
      <c r="BO101">
        <v>7.8683404229744696</v>
      </c>
      <c r="BP101">
        <v>24.634440852944401</v>
      </c>
      <c r="BQ101">
        <v>313.17374257140398</v>
      </c>
      <c r="BR101">
        <v>625.32061290054503</v>
      </c>
      <c r="BS101">
        <v>828.33145366834106</v>
      </c>
      <c r="BT101">
        <v>195.32956485265899</v>
      </c>
      <c r="BU101">
        <v>538.31654685423598</v>
      </c>
      <c r="BV101">
        <v>465.73773340678599</v>
      </c>
      <c r="BW101">
        <v>817.00744632804106</v>
      </c>
      <c r="BX101">
        <v>427.85022388391701</v>
      </c>
      <c r="BY101">
        <v>469.43017257718901</v>
      </c>
      <c r="BZ101">
        <v>605.29802529764004</v>
      </c>
      <c r="CA101">
        <v>689.88812629660094</v>
      </c>
      <c r="CB101">
        <v>315.50942017401098</v>
      </c>
      <c r="CC101">
        <v>339.23770792002102</v>
      </c>
      <c r="CD101">
        <v>447.37040178854102</v>
      </c>
      <c r="CE101">
        <v>570.62227228434199</v>
      </c>
      <c r="CF101">
        <v>148.062760614561</v>
      </c>
      <c r="CG101">
        <v>616.60047854772404</v>
      </c>
      <c r="CH101">
        <v>541.71827676441399</v>
      </c>
      <c r="CI101">
        <v>0.69242938949198696</v>
      </c>
      <c r="CJ101">
        <v>490.11122153886703</v>
      </c>
      <c r="CK101">
        <v>0</v>
      </c>
      <c r="CL101">
        <v>116.83037208590299</v>
      </c>
      <c r="CM101">
        <v>410.07616712123399</v>
      </c>
      <c r="CN101">
        <v>427.72833978196201</v>
      </c>
      <c r="CO101">
        <v>202.193221143447</v>
      </c>
      <c r="CP101">
        <v>21.1014594906128</v>
      </c>
      <c r="CQ101">
        <v>558.81611953419394</v>
      </c>
      <c r="CR101">
        <v>310.90618678333601</v>
      </c>
      <c r="CS101">
        <v>573.793458468685</v>
      </c>
      <c r="CT101">
        <v>570.91604891645898</v>
      </c>
      <c r="CU101">
        <v>951.15734949047203</v>
      </c>
      <c r="CV101">
        <v>565.88056186610902</v>
      </c>
      <c r="CW101">
        <v>246.11972575232701</v>
      </c>
      <c r="CX101">
        <v>334.38382573320001</v>
      </c>
      <c r="CY101">
        <v>652.94596173116395</v>
      </c>
      <c r="CZ101">
        <v>363.41750904612502</v>
      </c>
      <c r="DA101">
        <v>540.28728027396403</v>
      </c>
      <c r="DB101">
        <v>50.1768859270178</v>
      </c>
      <c r="DC101">
        <v>425.28060478265797</v>
      </c>
      <c r="DD101">
        <v>38.316386733149002</v>
      </c>
      <c r="DE101">
        <v>270.68978334458097</v>
      </c>
      <c r="DF101">
        <v>358.34672804586802</v>
      </c>
      <c r="DG101">
        <v>301.626979965972</v>
      </c>
      <c r="DH101">
        <v>807.36445896557098</v>
      </c>
      <c r="DI101">
        <v>343.44003160805499</v>
      </c>
      <c r="DJ101">
        <v>531.63601388815198</v>
      </c>
      <c r="DK101">
        <v>556.07091444062496</v>
      </c>
      <c r="DL101">
        <v>1110.0770706971</v>
      </c>
      <c r="DM101">
        <v>973.294863495257</v>
      </c>
      <c r="DN101">
        <v>1.38723067609633</v>
      </c>
      <c r="DO101">
        <v>639.80800272397403</v>
      </c>
      <c r="DP101">
        <v>1068.7064477537001</v>
      </c>
      <c r="DQ101">
        <v>460.751596721672</v>
      </c>
      <c r="DR101">
        <v>1100.6728177847001</v>
      </c>
      <c r="DS101">
        <v>811.70337574576502</v>
      </c>
      <c r="DT101">
        <v>289.39242257198902</v>
      </c>
      <c r="DU101">
        <v>682.79842951200703</v>
      </c>
      <c r="DV101">
        <v>6.5826553041690994E-2</v>
      </c>
      <c r="DW101">
        <v>241.02647881291401</v>
      </c>
      <c r="DX101">
        <v>464.581103313249</v>
      </c>
      <c r="DY101">
        <v>544.28886598709198</v>
      </c>
      <c r="DZ101">
        <v>376.61969383151501</v>
      </c>
      <c r="EA101">
        <v>26.4969520425681</v>
      </c>
      <c r="EB101">
        <v>362.50956338212598</v>
      </c>
      <c r="EC101">
        <v>626.62839583390701</v>
      </c>
      <c r="ED101">
        <v>9.5238565074318196</v>
      </c>
      <c r="EE101">
        <v>731.14952174302005</v>
      </c>
      <c r="EF101">
        <v>667.56304589234401</v>
      </c>
      <c r="EG101">
        <v>547.05868321501202</v>
      </c>
      <c r="EH101">
        <v>969.52208810350305</v>
      </c>
      <c r="EI101">
        <v>1152.81997004502</v>
      </c>
      <c r="EJ101">
        <v>832.34769703924701</v>
      </c>
      <c r="EK101">
        <v>641.40246025434396</v>
      </c>
      <c r="EL101">
        <v>0.403314063386221</v>
      </c>
      <c r="EM101">
        <v>393.96359864659001</v>
      </c>
      <c r="EN101">
        <v>115.746737230175</v>
      </c>
      <c r="EO101">
        <v>408.056872881083</v>
      </c>
      <c r="EP101">
        <v>76.437493083905593</v>
      </c>
      <c r="EQ101">
        <v>107.086780664381</v>
      </c>
      <c r="ER101">
        <v>170.81825824552999</v>
      </c>
      <c r="ES101">
        <v>692.51251021556004</v>
      </c>
      <c r="ET101">
        <v>334.36194044460501</v>
      </c>
      <c r="EU101">
        <v>49.706941343310604</v>
      </c>
      <c r="EV101">
        <v>9.3428746734654095E-3</v>
      </c>
      <c r="EW101">
        <v>31.773937031403101</v>
      </c>
      <c r="EX101">
        <v>707.98473076308699</v>
      </c>
      <c r="EY101">
        <v>37.491275233258698</v>
      </c>
      <c r="EZ101">
        <v>0.122405686426068</v>
      </c>
      <c r="FA101">
        <v>4.8770518168454499E-2</v>
      </c>
      <c r="FB101">
        <v>172.21834269884201</v>
      </c>
      <c r="FC101">
        <v>41.580721297751602</v>
      </c>
      <c r="FD101">
        <v>6.62959518631662</v>
      </c>
      <c r="FE101">
        <v>52.557478035911601</v>
      </c>
      <c r="FF101">
        <v>1.9238647033487599</v>
      </c>
      <c r="FG101">
        <v>7.2380085278938502</v>
      </c>
      <c r="FH101">
        <v>1.1563295084959899</v>
      </c>
      <c r="FI101">
        <v>6.27190945464538</v>
      </c>
      <c r="FJ101">
        <v>403.61584220608898</v>
      </c>
      <c r="FK101">
        <v>259.78826511917799</v>
      </c>
      <c r="FL101">
        <v>445.61619416028901</v>
      </c>
      <c r="FM101">
        <v>12.7614030552836</v>
      </c>
      <c r="FN101">
        <v>1.33199849143817</v>
      </c>
      <c r="FO101">
        <v>709.00375340744097</v>
      </c>
      <c r="FP101">
        <v>514.58960314819797</v>
      </c>
      <c r="FQ101">
        <v>0.79657711636978001</v>
      </c>
      <c r="FR101">
        <v>8.4778339979153596</v>
      </c>
      <c r="FS101">
        <v>461.43893578108299</v>
      </c>
      <c r="FT101">
        <v>33.8262767273431</v>
      </c>
      <c r="FU101">
        <v>1109.8458479921201</v>
      </c>
      <c r="FV101">
        <v>1.09907948017685</v>
      </c>
      <c r="FW101">
        <v>0.46200980928726998</v>
      </c>
      <c r="FX101">
        <v>408.37031472047801</v>
      </c>
      <c r="FY101">
        <v>446.48982840556101</v>
      </c>
      <c r="FZ101">
        <v>589.23586900938597</v>
      </c>
      <c r="GA101">
        <v>356.01747299775002</v>
      </c>
      <c r="GB101">
        <v>602.77859404559899</v>
      </c>
      <c r="GC101">
        <v>530.20591030490596</v>
      </c>
      <c r="GD101">
        <v>321.16915028798002</v>
      </c>
      <c r="GE101">
        <v>176.951734424731</v>
      </c>
      <c r="GF101">
        <v>171.53380468561801</v>
      </c>
    </row>
    <row r="102" spans="1:188" x14ac:dyDescent="0.25">
      <c r="A102">
        <v>2070</v>
      </c>
      <c r="B102">
        <v>401.74206005708902</v>
      </c>
      <c r="C102">
        <v>430.267735163525</v>
      </c>
      <c r="D102">
        <v>642.82726400005504</v>
      </c>
      <c r="E102">
        <v>11.4648190454774</v>
      </c>
      <c r="F102">
        <v>0</v>
      </c>
      <c r="G102">
        <v>0.19830085743096901</v>
      </c>
      <c r="H102">
        <v>362.65044642534701</v>
      </c>
      <c r="I102">
        <v>420.565522733205</v>
      </c>
      <c r="J102">
        <v>72.536050942142396</v>
      </c>
      <c r="K102">
        <v>764.63977818264095</v>
      </c>
      <c r="L102">
        <v>20.036244546932402</v>
      </c>
      <c r="M102">
        <v>4.5277957769836101</v>
      </c>
      <c r="N102">
        <v>592.749447062174</v>
      </c>
      <c r="O102">
        <v>38.557800787799003</v>
      </c>
      <c r="P102">
        <v>392.57800962599202</v>
      </c>
      <c r="Q102">
        <v>261.07958929314202</v>
      </c>
      <c r="R102">
        <v>774.93513884263598</v>
      </c>
      <c r="S102">
        <v>327.61820600020002</v>
      </c>
      <c r="T102">
        <v>548.44226656461399</v>
      </c>
      <c r="U102">
        <v>200.32403670598799</v>
      </c>
      <c r="V102">
        <v>272.70354741961398</v>
      </c>
      <c r="W102">
        <v>275.77828192325302</v>
      </c>
      <c r="X102">
        <v>369.06343859799898</v>
      </c>
      <c r="Y102">
        <v>954.26392164199603</v>
      </c>
      <c r="Z102">
        <v>0</v>
      </c>
      <c r="AA102">
        <v>293.32180863212199</v>
      </c>
      <c r="AB102">
        <v>310.33739843458397</v>
      </c>
      <c r="AC102">
        <v>217.16229547889799</v>
      </c>
      <c r="AD102">
        <v>339.20627055589898</v>
      </c>
      <c r="AE102">
        <v>390.09799537829798</v>
      </c>
      <c r="AF102">
        <v>417.098191667717</v>
      </c>
      <c r="AG102">
        <v>306.63654987961303</v>
      </c>
      <c r="AH102">
        <v>193.07010494159999</v>
      </c>
      <c r="AI102">
        <v>466.79276903345402</v>
      </c>
      <c r="AJ102">
        <v>781.46757509792997</v>
      </c>
      <c r="AK102">
        <v>630.614917478596</v>
      </c>
      <c r="AL102">
        <v>281.66016264602001</v>
      </c>
      <c r="AM102">
        <v>642.48426062235296</v>
      </c>
      <c r="AN102">
        <v>559.13547865566295</v>
      </c>
      <c r="AO102">
        <v>279.76518382413201</v>
      </c>
      <c r="AP102">
        <v>366.38529523772002</v>
      </c>
      <c r="AQ102">
        <v>468.07046550189</v>
      </c>
      <c r="AR102">
        <v>301.71364919946802</v>
      </c>
      <c r="AS102">
        <v>274.76215565015502</v>
      </c>
      <c r="AT102">
        <v>14.332193660243799</v>
      </c>
      <c r="AU102">
        <v>212.36076594661199</v>
      </c>
      <c r="AV102">
        <v>107.189701202442</v>
      </c>
      <c r="AW102">
        <v>155.74451918506301</v>
      </c>
      <c r="AX102">
        <v>4.3292810954628398E-2</v>
      </c>
      <c r="AY102">
        <v>25.122814158872199</v>
      </c>
      <c r="AZ102">
        <v>250.57571062992901</v>
      </c>
      <c r="BA102">
        <v>469.49394202028799</v>
      </c>
      <c r="BB102">
        <v>2.53997815145827</v>
      </c>
      <c r="BC102">
        <v>4.53522106995357</v>
      </c>
      <c r="BD102">
        <v>0.505426265618939</v>
      </c>
      <c r="BE102">
        <v>73.815056696463003</v>
      </c>
      <c r="BF102">
        <v>70.163509832072606</v>
      </c>
      <c r="BG102">
        <v>9.3545330449343194</v>
      </c>
      <c r="BH102">
        <v>0.41927115482746702</v>
      </c>
      <c r="BI102">
        <v>9.6317562982956495E-4</v>
      </c>
      <c r="BJ102">
        <v>4.9886076874318099E-2</v>
      </c>
      <c r="BK102">
        <v>9.9763105868862795E-3</v>
      </c>
      <c r="BL102">
        <v>5.7858490579890098</v>
      </c>
      <c r="BM102">
        <v>53.804518150657699</v>
      </c>
      <c r="BN102">
        <v>271.42666364093299</v>
      </c>
      <c r="BO102">
        <v>17.488553765003299</v>
      </c>
      <c r="BP102">
        <v>25.152293866052499</v>
      </c>
      <c r="BQ102">
        <v>276.07896745477001</v>
      </c>
      <c r="BR102">
        <v>511.89112013832499</v>
      </c>
      <c r="BS102">
        <v>685.50490765417703</v>
      </c>
      <c r="BT102">
        <v>212.975815822973</v>
      </c>
      <c r="BU102">
        <v>500.31155534597701</v>
      </c>
      <c r="BV102">
        <v>516.79083722199198</v>
      </c>
      <c r="BW102">
        <v>453.26632534411999</v>
      </c>
      <c r="BX102">
        <v>495.22119786310299</v>
      </c>
      <c r="BY102">
        <v>467.59745922759203</v>
      </c>
      <c r="BZ102">
        <v>631.79917650797995</v>
      </c>
      <c r="CA102">
        <v>716.80824126515301</v>
      </c>
      <c r="CB102">
        <v>328.71583046138801</v>
      </c>
      <c r="CC102">
        <v>450.76822696002898</v>
      </c>
      <c r="CD102">
        <v>453.41110559079601</v>
      </c>
      <c r="CE102">
        <v>529.02661162220704</v>
      </c>
      <c r="CF102">
        <v>144.626659308483</v>
      </c>
      <c r="CG102">
        <v>640.41745701715104</v>
      </c>
      <c r="CH102">
        <v>635.61848213566896</v>
      </c>
      <c r="CI102">
        <v>0.83034648778215403</v>
      </c>
      <c r="CJ102">
        <v>753.84554638276904</v>
      </c>
      <c r="CK102">
        <v>0</v>
      </c>
      <c r="CL102">
        <v>233.40006396982</v>
      </c>
      <c r="CM102">
        <v>778.48176627713497</v>
      </c>
      <c r="CN102">
        <v>422.80057390694498</v>
      </c>
      <c r="CO102">
        <v>215.92479106157001</v>
      </c>
      <c r="CP102">
        <v>15.029191445157201</v>
      </c>
      <c r="CQ102">
        <v>948.91033282609203</v>
      </c>
      <c r="CR102">
        <v>938.81386694177502</v>
      </c>
      <c r="CS102">
        <v>877.61138603355005</v>
      </c>
      <c r="CT102">
        <v>921.30984227267697</v>
      </c>
      <c r="CU102">
        <v>1091.5634813955</v>
      </c>
      <c r="CV102">
        <v>469.61650052016603</v>
      </c>
      <c r="CW102">
        <v>193.37937603751601</v>
      </c>
      <c r="CX102">
        <v>248.61465566019001</v>
      </c>
      <c r="CY102">
        <v>772.72711934837105</v>
      </c>
      <c r="CZ102">
        <v>267.03362597066302</v>
      </c>
      <c r="DA102">
        <v>481.01770986146698</v>
      </c>
      <c r="DB102">
        <v>53.395423669445897</v>
      </c>
      <c r="DC102">
        <v>755.44665180925801</v>
      </c>
      <c r="DD102">
        <v>79.279052149590001</v>
      </c>
      <c r="DE102">
        <v>322.64596564879201</v>
      </c>
      <c r="DF102">
        <v>432.97680067790498</v>
      </c>
      <c r="DG102">
        <v>497.75798764993698</v>
      </c>
      <c r="DH102">
        <v>824.94339463937399</v>
      </c>
      <c r="DI102">
        <v>325.04415599807299</v>
      </c>
      <c r="DJ102">
        <v>600.09952226613905</v>
      </c>
      <c r="DK102">
        <v>746.79130214848396</v>
      </c>
      <c r="DL102">
        <v>1161.2635598003999</v>
      </c>
      <c r="DM102">
        <v>909.916909140916</v>
      </c>
      <c r="DN102">
        <v>1.3830857479762499</v>
      </c>
      <c r="DO102">
        <v>597.259258671873</v>
      </c>
      <c r="DP102">
        <v>1141.79807317782</v>
      </c>
      <c r="DQ102">
        <v>382.688442847457</v>
      </c>
      <c r="DR102">
        <v>1066.8093018892901</v>
      </c>
      <c r="DS102">
        <v>847.29259077675999</v>
      </c>
      <c r="DT102">
        <v>330.03387335614298</v>
      </c>
      <c r="DU102">
        <v>740.13833879001697</v>
      </c>
      <c r="DV102">
        <v>5.8349058832093001E-2</v>
      </c>
      <c r="DW102">
        <v>263.444554218078</v>
      </c>
      <c r="DX102">
        <v>533.34894129729003</v>
      </c>
      <c r="DY102">
        <v>889.48933531080104</v>
      </c>
      <c r="DZ102">
        <v>672.51831628389903</v>
      </c>
      <c r="EA102">
        <v>28.099937398194101</v>
      </c>
      <c r="EB102">
        <v>385.26762930520101</v>
      </c>
      <c r="EC102">
        <v>810.62894650392298</v>
      </c>
      <c r="ED102">
        <v>11.3607169711649</v>
      </c>
      <c r="EE102">
        <v>557.75543575485403</v>
      </c>
      <c r="EF102">
        <v>972.66594948905197</v>
      </c>
      <c r="EG102">
        <v>402.43176852578398</v>
      </c>
      <c r="EH102">
        <v>1204.8181290012401</v>
      </c>
      <c r="EI102">
        <v>1244.8421320954101</v>
      </c>
      <c r="EJ102">
        <v>702.86213608807702</v>
      </c>
      <c r="EK102">
        <v>369.42005259438901</v>
      </c>
      <c r="EL102">
        <v>1.1230634708254501</v>
      </c>
      <c r="EM102">
        <v>279.15195999653599</v>
      </c>
      <c r="EN102">
        <v>148.435352125332</v>
      </c>
      <c r="EO102">
        <v>273.34598224583698</v>
      </c>
      <c r="EP102">
        <v>109.336559099483</v>
      </c>
      <c r="EQ102">
        <v>317.73502133833301</v>
      </c>
      <c r="ER102">
        <v>130.90887761218201</v>
      </c>
      <c r="ES102">
        <v>523.35748168423595</v>
      </c>
      <c r="ET102">
        <v>294.59287636273098</v>
      </c>
      <c r="EU102">
        <v>41.121820324142099</v>
      </c>
      <c r="EV102">
        <v>1.0768941704590401E-2</v>
      </c>
      <c r="EW102">
        <v>29.948382934561302</v>
      </c>
      <c r="EX102">
        <v>544.55443196502495</v>
      </c>
      <c r="EY102">
        <v>37.983682017449603</v>
      </c>
      <c r="EZ102">
        <v>0.22395139180479001</v>
      </c>
      <c r="FA102">
        <v>0.38174548898671301</v>
      </c>
      <c r="FB102">
        <v>423.000339685379</v>
      </c>
      <c r="FC102">
        <v>52.399921381471302</v>
      </c>
      <c r="FD102">
        <v>9.1032977536587705</v>
      </c>
      <c r="FE102">
        <v>526.09902602385796</v>
      </c>
      <c r="FF102">
        <v>2.3131437244011801</v>
      </c>
      <c r="FG102">
        <v>6.4697220747162598</v>
      </c>
      <c r="FH102">
        <v>0.85902025684285699</v>
      </c>
      <c r="FI102">
        <v>11.831522414481499</v>
      </c>
      <c r="FJ102">
        <v>418.50812727980502</v>
      </c>
      <c r="FK102">
        <v>262.62512554110901</v>
      </c>
      <c r="FL102">
        <v>445.09399232724002</v>
      </c>
      <c r="FM102">
        <v>9.9257720345413691</v>
      </c>
      <c r="FN102">
        <v>-9.1663071126526899E-2</v>
      </c>
      <c r="FO102">
        <v>639.56728495814502</v>
      </c>
      <c r="FP102">
        <v>565.86987953657695</v>
      </c>
      <c r="FQ102">
        <v>0.22233536624310499</v>
      </c>
      <c r="FR102">
        <v>1.8999844404222199</v>
      </c>
      <c r="FS102">
        <v>355.87850745472502</v>
      </c>
      <c r="FT102">
        <v>39.409012717222097</v>
      </c>
      <c r="FU102">
        <v>1033.55323162901</v>
      </c>
      <c r="FV102">
        <v>0.71899816378798198</v>
      </c>
      <c r="FW102">
        <v>0.402855722651703</v>
      </c>
      <c r="FX102">
        <v>317.621997173019</v>
      </c>
      <c r="FY102">
        <v>408.24002399375598</v>
      </c>
      <c r="FZ102">
        <v>436.38394020462101</v>
      </c>
      <c r="GA102">
        <v>295.37182685186298</v>
      </c>
      <c r="GB102">
        <v>321.18064513720901</v>
      </c>
      <c r="GC102">
        <v>294.22181755232998</v>
      </c>
      <c r="GD102">
        <v>263.86393075700801</v>
      </c>
      <c r="GE102">
        <v>185.130040035913</v>
      </c>
      <c r="GF102">
        <v>125.50723743077801</v>
      </c>
    </row>
    <row r="103" spans="1:188" x14ac:dyDescent="0.25">
      <c r="A103">
        <v>2071</v>
      </c>
      <c r="B103">
        <v>413.66711544209699</v>
      </c>
      <c r="C103">
        <v>713.65077909035801</v>
      </c>
      <c r="D103">
        <v>1000.7636446117</v>
      </c>
      <c r="E103">
        <v>13.544105419509799</v>
      </c>
      <c r="F103">
        <v>0</v>
      </c>
      <c r="G103">
        <v>0.15677279591493701</v>
      </c>
      <c r="H103">
        <v>810.14433141180598</v>
      </c>
      <c r="I103">
        <v>329.26094149593098</v>
      </c>
      <c r="J103">
        <v>25.2902114904401</v>
      </c>
      <c r="K103">
        <v>1122.6842977833901</v>
      </c>
      <c r="L103">
        <v>21.387037391761002</v>
      </c>
      <c r="M103">
        <v>4.7492012684915403</v>
      </c>
      <c r="N103">
        <v>704.07490864279805</v>
      </c>
      <c r="O103">
        <v>26.435915623346599</v>
      </c>
      <c r="P103">
        <v>462.08974435911898</v>
      </c>
      <c r="Q103">
        <v>401.35338739008</v>
      </c>
      <c r="R103">
        <v>1119.42669789755</v>
      </c>
      <c r="S103">
        <v>443.92021388275799</v>
      </c>
      <c r="T103">
        <v>394.32837870943001</v>
      </c>
      <c r="U103">
        <v>151.24809914916401</v>
      </c>
      <c r="V103">
        <v>397.89709610342499</v>
      </c>
      <c r="W103">
        <v>326.69219473250502</v>
      </c>
      <c r="X103">
        <v>365.327556604515</v>
      </c>
      <c r="Y103">
        <v>909.532570986471</v>
      </c>
      <c r="Z103">
        <v>0</v>
      </c>
      <c r="AA103">
        <v>397.39122708222698</v>
      </c>
      <c r="AB103">
        <v>380.071883882549</v>
      </c>
      <c r="AC103">
        <v>161.21872114284</v>
      </c>
      <c r="AD103">
        <v>434.11285433286798</v>
      </c>
      <c r="AE103">
        <v>417.42154799100302</v>
      </c>
      <c r="AF103">
        <v>471.056741867006</v>
      </c>
      <c r="AG103">
        <v>362.97995022494001</v>
      </c>
      <c r="AH103">
        <v>153.18291721827799</v>
      </c>
      <c r="AI103">
        <v>455.28598760830101</v>
      </c>
      <c r="AJ103">
        <v>786.96655406664604</v>
      </c>
      <c r="AK103">
        <v>471.69153352414202</v>
      </c>
      <c r="AL103">
        <v>127.005963413091</v>
      </c>
      <c r="AM103">
        <v>544.60677473585804</v>
      </c>
      <c r="AN103">
        <v>548.27197868373798</v>
      </c>
      <c r="AO103">
        <v>399.54426732378602</v>
      </c>
      <c r="AP103">
        <v>334.461271825626</v>
      </c>
      <c r="AQ103">
        <v>439.24138994990699</v>
      </c>
      <c r="AR103">
        <v>367.20585122579399</v>
      </c>
      <c r="AS103">
        <v>429.52994259078002</v>
      </c>
      <c r="AT103">
        <v>-1.25974288517291</v>
      </c>
      <c r="AU103">
        <v>124.678650430025</v>
      </c>
      <c r="AV103">
        <v>122.894401005886</v>
      </c>
      <c r="AW103">
        <v>181.65659514875199</v>
      </c>
      <c r="AX103">
        <v>1.5857575462493499E-3</v>
      </c>
      <c r="AY103">
        <v>9.0816350236278591</v>
      </c>
      <c r="AZ103">
        <v>231.25085284887999</v>
      </c>
      <c r="BA103">
        <v>944.77163425533604</v>
      </c>
      <c r="BB103">
        <v>0.49593492701862002</v>
      </c>
      <c r="BC103">
        <v>1.2290523138354299</v>
      </c>
      <c r="BD103">
        <v>0.52840759421192995</v>
      </c>
      <c r="BE103">
        <v>39.0959642755262</v>
      </c>
      <c r="BF103">
        <v>32.114389501455797</v>
      </c>
      <c r="BG103">
        <v>4.7622400136586904</v>
      </c>
      <c r="BH103">
        <v>0.26736301602712598</v>
      </c>
      <c r="BI103">
        <v>-7.9546655117983204E-3</v>
      </c>
      <c r="BJ103">
        <v>9.7745510020109602E-2</v>
      </c>
      <c r="BK103">
        <v>-4.4196097674950299E-3</v>
      </c>
      <c r="BL103">
        <v>1.9621380128975101</v>
      </c>
      <c r="BM103">
        <v>8.0789770619402308</v>
      </c>
      <c r="BN103">
        <v>399.108799947497</v>
      </c>
      <c r="BO103">
        <v>17.901899822872</v>
      </c>
      <c r="BP103">
        <v>7.5723733222300798</v>
      </c>
      <c r="BQ103">
        <v>265.21115768198098</v>
      </c>
      <c r="BR103">
        <v>615.12409994977997</v>
      </c>
      <c r="BS103">
        <v>1004.64281885593</v>
      </c>
      <c r="BT103">
        <v>199.29446237271699</v>
      </c>
      <c r="BU103">
        <v>399.047659013621</v>
      </c>
      <c r="BV103">
        <v>348.19858297907098</v>
      </c>
      <c r="BW103">
        <v>911.23643726820603</v>
      </c>
      <c r="BX103">
        <v>409.37128182045001</v>
      </c>
      <c r="BY103">
        <v>840.98313610371201</v>
      </c>
      <c r="BZ103">
        <v>829.08367646940906</v>
      </c>
      <c r="CA103">
        <v>1002.76823602254</v>
      </c>
      <c r="CB103">
        <v>451.74614594054998</v>
      </c>
      <c r="CC103">
        <v>742.52038951646796</v>
      </c>
      <c r="CD103">
        <v>791.31832561224905</v>
      </c>
      <c r="CE103">
        <v>734.17096765594295</v>
      </c>
      <c r="CF103">
        <v>179.74745895533599</v>
      </c>
      <c r="CG103">
        <v>831.27068249666502</v>
      </c>
      <c r="CH103">
        <v>845.04613725755496</v>
      </c>
      <c r="CI103">
        <v>0.93247946985789698</v>
      </c>
      <c r="CJ103">
        <v>920.17802066916704</v>
      </c>
      <c r="CK103">
        <v>0</v>
      </c>
      <c r="CL103">
        <v>198.199654325127</v>
      </c>
      <c r="CM103">
        <v>1007.40990898925</v>
      </c>
      <c r="CN103">
        <v>543.66495361992497</v>
      </c>
      <c r="CO103">
        <v>229.597830737659</v>
      </c>
      <c r="CP103">
        <v>16.540064674083698</v>
      </c>
      <c r="CQ103">
        <v>871.48996497167502</v>
      </c>
      <c r="CR103">
        <v>761.69632400349599</v>
      </c>
      <c r="CS103">
        <v>986.882735966788</v>
      </c>
      <c r="CT103">
        <v>686.003786544376</v>
      </c>
      <c r="CU103">
        <v>1213.87886034086</v>
      </c>
      <c r="CV103">
        <v>972.67891878300702</v>
      </c>
      <c r="CW103">
        <v>303.99638685584699</v>
      </c>
      <c r="CX103">
        <v>301.91532765250003</v>
      </c>
      <c r="CY103">
        <v>996.65978369504603</v>
      </c>
      <c r="CZ103">
        <v>316.388522526683</v>
      </c>
      <c r="DA103">
        <v>903.44192606348997</v>
      </c>
      <c r="DB103">
        <v>68.497871641818804</v>
      </c>
      <c r="DC103">
        <v>499.84036101017398</v>
      </c>
      <c r="DD103">
        <v>131.699410804119</v>
      </c>
      <c r="DE103">
        <v>389.96376998120502</v>
      </c>
      <c r="DF103">
        <v>434.32433619194001</v>
      </c>
      <c r="DG103">
        <v>967.58067569570596</v>
      </c>
      <c r="DH103">
        <v>954.38388495342599</v>
      </c>
      <c r="DI103">
        <v>630.42684069306404</v>
      </c>
      <c r="DJ103">
        <v>966.02676857968299</v>
      </c>
      <c r="DK103">
        <v>868.51779667808796</v>
      </c>
      <c r="DL103">
        <v>1185.32019536399</v>
      </c>
      <c r="DM103">
        <v>993.07541629326397</v>
      </c>
      <c r="DN103">
        <v>1.7107164005880799</v>
      </c>
      <c r="DO103">
        <v>587.01987523204605</v>
      </c>
      <c r="DP103">
        <v>1379.93860651875</v>
      </c>
      <c r="DQ103">
        <v>425.00785006857302</v>
      </c>
      <c r="DR103">
        <v>1390.6438269089001</v>
      </c>
      <c r="DS103">
        <v>813.98584960368203</v>
      </c>
      <c r="DT103">
        <v>339.97642055300599</v>
      </c>
      <c r="DU103">
        <v>630.44087245967</v>
      </c>
      <c r="DV103">
        <v>8.45448115715247E-2</v>
      </c>
      <c r="DW103">
        <v>262.382218478656</v>
      </c>
      <c r="DX103">
        <v>484.05657468300399</v>
      </c>
      <c r="DY103">
        <v>988.79499544078101</v>
      </c>
      <c r="DZ103">
        <v>1105.89693396435</v>
      </c>
      <c r="EA103">
        <v>51.092434680725702</v>
      </c>
      <c r="EB103">
        <v>416.38701939094602</v>
      </c>
      <c r="EC103">
        <v>1019.2310053896</v>
      </c>
      <c r="ED103">
        <v>11.7546312183858</v>
      </c>
      <c r="EE103">
        <v>674.66277478076802</v>
      </c>
      <c r="EF103">
        <v>1054.2491966586899</v>
      </c>
      <c r="EG103">
        <v>476.582742068367</v>
      </c>
      <c r="EH103">
        <v>1125.0825240921399</v>
      </c>
      <c r="EI103">
        <v>1333.5736149287</v>
      </c>
      <c r="EJ103">
        <v>1048.49041529893</v>
      </c>
      <c r="EK103">
        <v>299.12119702623198</v>
      </c>
      <c r="EL103">
        <v>1.13734565406298</v>
      </c>
      <c r="EM103">
        <v>118.768771461852</v>
      </c>
      <c r="EN103">
        <v>236.77685924314801</v>
      </c>
      <c r="EO103">
        <v>346.71231784504198</v>
      </c>
      <c r="EP103">
        <v>142.38921036830399</v>
      </c>
      <c r="EQ103">
        <v>401.36718095276802</v>
      </c>
      <c r="ER103">
        <v>106.999459327632</v>
      </c>
      <c r="ES103">
        <v>635.72456751103095</v>
      </c>
      <c r="ET103">
        <v>339.28712262070201</v>
      </c>
      <c r="EU103">
        <v>37.018864417243002</v>
      </c>
      <c r="EV103">
        <v>6.9857258737915902E-3</v>
      </c>
      <c r="EW103">
        <v>27.665290097676699</v>
      </c>
      <c r="EX103">
        <v>722.65941843482994</v>
      </c>
      <c r="EY103">
        <v>31.0934093574085</v>
      </c>
      <c r="EZ103">
        <v>0.38593788284945202</v>
      </c>
      <c r="FA103">
        <v>1.0654303096819999</v>
      </c>
      <c r="FB103">
        <v>340.31521549996398</v>
      </c>
      <c r="FC103">
        <v>43.537074543067199</v>
      </c>
      <c r="FD103">
        <v>10.4528213555429</v>
      </c>
      <c r="FE103">
        <v>672.77868859876901</v>
      </c>
      <c r="FF103">
        <v>2.2521266138057601</v>
      </c>
      <c r="FG103">
        <v>5.8818952301811498</v>
      </c>
      <c r="FH103">
        <v>0.79225245549009204</v>
      </c>
      <c r="FI103">
        <v>5.5099687349930599</v>
      </c>
      <c r="FJ103">
        <v>424.55433216746201</v>
      </c>
      <c r="FK103">
        <v>270.441763593578</v>
      </c>
      <c r="FL103">
        <v>423.27088922167502</v>
      </c>
      <c r="FM103">
        <v>10.150450286794401</v>
      </c>
      <c r="FN103">
        <v>0.86838268404482799</v>
      </c>
      <c r="FO103">
        <v>753.18326479242501</v>
      </c>
      <c r="FP103">
        <v>698.38392306387505</v>
      </c>
      <c r="FQ103">
        <v>0.57583748596049</v>
      </c>
      <c r="FR103">
        <v>6.9203322370451898</v>
      </c>
      <c r="FS103">
        <v>330.81532367650601</v>
      </c>
      <c r="FT103">
        <v>36.7287870131346</v>
      </c>
      <c r="FU103">
        <v>1081.7455878466801</v>
      </c>
      <c r="FV103">
        <v>0.20672534665339101</v>
      </c>
      <c r="FW103">
        <v>0.31071551910152601</v>
      </c>
      <c r="FX103">
        <v>358.17228601317902</v>
      </c>
      <c r="FY103">
        <v>544.47192802342704</v>
      </c>
      <c r="FZ103">
        <v>455.75476567893998</v>
      </c>
      <c r="GA103">
        <v>163.21751212410001</v>
      </c>
      <c r="GB103">
        <v>251.56206617218999</v>
      </c>
      <c r="GC103">
        <v>212.67039264748101</v>
      </c>
      <c r="GD103">
        <v>216.31533309725799</v>
      </c>
      <c r="GE103">
        <v>57.459225365938998</v>
      </c>
      <c r="GF103">
        <v>14.0015736843448</v>
      </c>
    </row>
    <row r="104" spans="1:188" x14ac:dyDescent="0.25">
      <c r="A104">
        <v>2072</v>
      </c>
      <c r="B104">
        <v>397.398026913639</v>
      </c>
      <c r="C104">
        <v>557.13569494031401</v>
      </c>
      <c r="D104">
        <v>715.17556509550195</v>
      </c>
      <c r="E104">
        <v>10.763426223163099</v>
      </c>
      <c r="F104">
        <v>0</v>
      </c>
      <c r="G104">
        <v>0.117659888110953</v>
      </c>
      <c r="H104">
        <v>517.51044040721695</v>
      </c>
      <c r="I104">
        <v>336.250738385023</v>
      </c>
      <c r="J104">
        <v>90.922231953721493</v>
      </c>
      <c r="K104">
        <v>976.87356053910401</v>
      </c>
      <c r="L104">
        <v>11.8833722803531</v>
      </c>
      <c r="M104">
        <v>2.3911805913183102</v>
      </c>
      <c r="N104">
        <v>603.29255420421805</v>
      </c>
      <c r="O104">
        <v>36.015195613281499</v>
      </c>
      <c r="P104">
        <v>541.96452757969303</v>
      </c>
      <c r="Q104">
        <v>443.94678341127502</v>
      </c>
      <c r="R104">
        <v>988.57007316155398</v>
      </c>
      <c r="S104">
        <v>372.707828927967</v>
      </c>
      <c r="T104">
        <v>536.88081054351699</v>
      </c>
      <c r="U104">
        <v>271.94487941998801</v>
      </c>
      <c r="V104">
        <v>462.21811796427897</v>
      </c>
      <c r="W104">
        <v>462.01092774170502</v>
      </c>
      <c r="X104">
        <v>517.65268667477199</v>
      </c>
      <c r="Y104">
        <v>947.13836479343195</v>
      </c>
      <c r="Z104">
        <v>0</v>
      </c>
      <c r="AA104">
        <v>479.13863313366602</v>
      </c>
      <c r="AB104">
        <v>532.33841326657</v>
      </c>
      <c r="AC104">
        <v>175.90581357821301</v>
      </c>
      <c r="AD104">
        <v>460.17677736054901</v>
      </c>
      <c r="AE104">
        <v>371.522903656003</v>
      </c>
      <c r="AF104">
        <v>460.07754757779298</v>
      </c>
      <c r="AG104">
        <v>453.91480782086501</v>
      </c>
      <c r="AH104">
        <v>181.646636050377</v>
      </c>
      <c r="AI104">
        <v>546.72506585454698</v>
      </c>
      <c r="AJ104">
        <v>722.49692086502705</v>
      </c>
      <c r="AK104">
        <v>351.50927542329299</v>
      </c>
      <c r="AL104">
        <v>166.55663726151499</v>
      </c>
      <c r="AM104">
        <v>519.43763919301796</v>
      </c>
      <c r="AN104">
        <v>593.67392744907704</v>
      </c>
      <c r="AO104">
        <v>510.558129894925</v>
      </c>
      <c r="AP104">
        <v>481.80554323096197</v>
      </c>
      <c r="AQ104">
        <v>405.606120314142</v>
      </c>
      <c r="AR104">
        <v>476.35685130896098</v>
      </c>
      <c r="AS104">
        <v>497.01108234909202</v>
      </c>
      <c r="AT104">
        <v>24.247517256604802</v>
      </c>
      <c r="AU104">
        <v>320.73032711755502</v>
      </c>
      <c r="AV104">
        <v>180.04631000026001</v>
      </c>
      <c r="AW104">
        <v>178.020563477379</v>
      </c>
      <c r="AX104">
        <v>-1.33746613204158E-3</v>
      </c>
      <c r="AY104">
        <v>10.408054791868601</v>
      </c>
      <c r="AZ104">
        <v>263.53110245147502</v>
      </c>
      <c r="BA104">
        <v>817.24737146935604</v>
      </c>
      <c r="BB104">
        <v>0.59425988559034704</v>
      </c>
      <c r="BC104">
        <v>1.2829355905473401</v>
      </c>
      <c r="BD104">
        <v>0.228480852567612</v>
      </c>
      <c r="BE104">
        <v>37.874552929142801</v>
      </c>
      <c r="BF104">
        <v>43.881488772711101</v>
      </c>
      <c r="BG104">
        <v>2.6504925692772701</v>
      </c>
      <c r="BH104">
        <v>0.28746289631554101</v>
      </c>
      <c r="BI104">
        <v>2.24492549946227E-4</v>
      </c>
      <c r="BJ104">
        <v>3.4425486940729097E-2</v>
      </c>
      <c r="BK104">
        <v>8.0223203634657001E-4</v>
      </c>
      <c r="BL104">
        <v>1.2837592150795401</v>
      </c>
      <c r="BM104">
        <v>19.600881172139498</v>
      </c>
      <c r="BN104">
        <v>362.09159278485902</v>
      </c>
      <c r="BO104">
        <v>14.6815251419769</v>
      </c>
      <c r="BP104">
        <v>11.1501700100515</v>
      </c>
      <c r="BQ104">
        <v>315.39480514228399</v>
      </c>
      <c r="BR104">
        <v>505.60410023394599</v>
      </c>
      <c r="BS104">
        <v>991.253826477134</v>
      </c>
      <c r="BT104">
        <v>218.247717352476</v>
      </c>
      <c r="BU104">
        <v>500.56293118753899</v>
      </c>
      <c r="BV104">
        <v>428.48592007187898</v>
      </c>
      <c r="BW104">
        <v>907.85887280678003</v>
      </c>
      <c r="BX104">
        <v>519.38165301863796</v>
      </c>
      <c r="BY104">
        <v>601.26873176203503</v>
      </c>
      <c r="BZ104">
        <v>750.06016020783898</v>
      </c>
      <c r="CA104">
        <v>994.22834689870695</v>
      </c>
      <c r="CB104">
        <v>423.96220919816398</v>
      </c>
      <c r="CC104">
        <v>618.44502427737802</v>
      </c>
      <c r="CD104">
        <v>694.41828204065996</v>
      </c>
      <c r="CE104">
        <v>657.496824350613</v>
      </c>
      <c r="CF104">
        <v>136.70035285097299</v>
      </c>
      <c r="CG104">
        <v>704.26280014146403</v>
      </c>
      <c r="CH104">
        <v>831.77272647105804</v>
      </c>
      <c r="CI104">
        <v>1.09469249120218</v>
      </c>
      <c r="CJ104">
        <v>726.46719952806404</v>
      </c>
      <c r="CK104">
        <v>0</v>
      </c>
      <c r="CL104">
        <v>147.067984877719</v>
      </c>
      <c r="CM104">
        <v>824.09597667370497</v>
      </c>
      <c r="CN104">
        <v>497.01779672960703</v>
      </c>
      <c r="CO104">
        <v>243.179699938699</v>
      </c>
      <c r="CP104">
        <v>21.808438821021198</v>
      </c>
      <c r="CQ104">
        <v>669.45905628713797</v>
      </c>
      <c r="CR104">
        <v>530.46100739012195</v>
      </c>
      <c r="CS104">
        <v>670.91241441801196</v>
      </c>
      <c r="CT104">
        <v>490.07725321104101</v>
      </c>
      <c r="CU104">
        <v>945.40157385836199</v>
      </c>
      <c r="CV104">
        <v>882.17756189440502</v>
      </c>
      <c r="CW104">
        <v>341.73553073286399</v>
      </c>
      <c r="CX104">
        <v>360.15292954653501</v>
      </c>
      <c r="CY104">
        <v>814.54461826824297</v>
      </c>
      <c r="CZ104">
        <v>372.18174543031699</v>
      </c>
      <c r="DA104">
        <v>764.92961148663198</v>
      </c>
      <c r="DB104">
        <v>74.3970125816505</v>
      </c>
      <c r="DC104">
        <v>469.83384386223298</v>
      </c>
      <c r="DD104">
        <v>137.12446935663201</v>
      </c>
      <c r="DE104">
        <v>404.98828348154302</v>
      </c>
      <c r="DF104">
        <v>507.44802816124502</v>
      </c>
      <c r="DG104">
        <v>752.10745942527103</v>
      </c>
      <c r="DH104">
        <v>1001.85702187636</v>
      </c>
      <c r="DI104">
        <v>534.49774413747696</v>
      </c>
      <c r="DJ104">
        <v>717.68574221490996</v>
      </c>
      <c r="DK104">
        <v>873.47630290006896</v>
      </c>
      <c r="DL104">
        <v>1372.1724043014301</v>
      </c>
      <c r="DM104">
        <v>1072.1993284012699</v>
      </c>
      <c r="DN104">
        <v>2.43857164773598</v>
      </c>
      <c r="DO104">
        <v>605.146978418191</v>
      </c>
      <c r="DP104">
        <v>1212.17209569124</v>
      </c>
      <c r="DQ104">
        <v>371.66160901776402</v>
      </c>
      <c r="DR104">
        <v>1247.25044372553</v>
      </c>
      <c r="DS104">
        <v>544.67933907176302</v>
      </c>
      <c r="DT104">
        <v>408.35786342367999</v>
      </c>
      <c r="DU104">
        <v>393.31133342710899</v>
      </c>
      <c r="DV104">
        <v>8.5205062163057496E-2</v>
      </c>
      <c r="DW104">
        <v>314.29167389187398</v>
      </c>
      <c r="DX104">
        <v>521.05996218789198</v>
      </c>
      <c r="DY104">
        <v>916.32787510603998</v>
      </c>
      <c r="DZ104">
        <v>697.04748304566499</v>
      </c>
      <c r="EA104">
        <v>40.371031216164702</v>
      </c>
      <c r="EB104">
        <v>465.14181753192503</v>
      </c>
      <c r="EC104">
        <v>797.70248060566405</v>
      </c>
      <c r="ED104">
        <v>11.624061429405</v>
      </c>
      <c r="EE104">
        <v>682.78234852278899</v>
      </c>
      <c r="EF104">
        <v>996.71185306622397</v>
      </c>
      <c r="EG104">
        <v>518.369102470077</v>
      </c>
      <c r="EH104">
        <v>1242.30942798818</v>
      </c>
      <c r="EI104">
        <v>1349.0707354435499</v>
      </c>
      <c r="EJ104">
        <v>888.58269844623203</v>
      </c>
      <c r="EK104">
        <v>493.96715812331399</v>
      </c>
      <c r="EL104">
        <v>0.60701139936316495</v>
      </c>
      <c r="EM104">
        <v>330.577793486671</v>
      </c>
      <c r="EN104">
        <v>164.654609448363</v>
      </c>
      <c r="EO104">
        <v>401.035241794353</v>
      </c>
      <c r="EP104">
        <v>144.92689284673199</v>
      </c>
      <c r="EQ104">
        <v>360.49548279979803</v>
      </c>
      <c r="ER104">
        <v>157.38459168847501</v>
      </c>
      <c r="ES104">
        <v>660.156760326528</v>
      </c>
      <c r="ET104">
        <v>379.69837414539899</v>
      </c>
      <c r="EU104">
        <v>54.311084071628301</v>
      </c>
      <c r="EV104">
        <v>1.37350673948707E-2</v>
      </c>
      <c r="EW104">
        <v>36.733925980239398</v>
      </c>
      <c r="EX104">
        <v>723.71641090597905</v>
      </c>
      <c r="EY104">
        <v>43.813418318820702</v>
      </c>
      <c r="EZ104">
        <v>0.28366353191088101</v>
      </c>
      <c r="FA104">
        <v>0.92704669455705802</v>
      </c>
      <c r="FB104">
        <v>317.43862543709298</v>
      </c>
      <c r="FC104">
        <v>58.796560755727398</v>
      </c>
      <c r="FD104">
        <v>9.2364206323311393</v>
      </c>
      <c r="FE104">
        <v>645.23219897979504</v>
      </c>
      <c r="FF104">
        <v>0.17537239867968901</v>
      </c>
      <c r="FG104">
        <v>6.0127069740525503</v>
      </c>
      <c r="FH104">
        <v>0.68213336802481195</v>
      </c>
      <c r="FI104">
        <v>9.3217850158985307</v>
      </c>
      <c r="FJ104">
        <v>455.185553787034</v>
      </c>
      <c r="FK104">
        <v>257.17090196285801</v>
      </c>
      <c r="FL104">
        <v>398.08078072927799</v>
      </c>
      <c r="FM104">
        <v>10.362199594632401</v>
      </c>
      <c r="FN104">
        <v>0.615653976873905</v>
      </c>
      <c r="FO104">
        <v>703.23098501551499</v>
      </c>
      <c r="FP104">
        <v>605.80365336397006</v>
      </c>
      <c r="FQ104">
        <v>0.594483490479639</v>
      </c>
      <c r="FR104">
        <v>6.7304798152337204</v>
      </c>
      <c r="FS104">
        <v>404.48227062405402</v>
      </c>
      <c r="FT104">
        <v>32.5663522649795</v>
      </c>
      <c r="FU104">
        <v>1098.27058890488</v>
      </c>
      <c r="FV104">
        <v>0.30340808040985001</v>
      </c>
      <c r="FW104">
        <v>0.321664902024553</v>
      </c>
      <c r="FX104">
        <v>350.288802851394</v>
      </c>
      <c r="FY104">
        <v>558.72225745190497</v>
      </c>
      <c r="FZ104">
        <v>511.386567878525</v>
      </c>
      <c r="GA104">
        <v>393.26767618551702</v>
      </c>
      <c r="GB104">
        <v>476.02381597895402</v>
      </c>
      <c r="GC104">
        <v>460.53757499719597</v>
      </c>
      <c r="GD104">
        <v>401.34507004490399</v>
      </c>
      <c r="GE104">
        <v>227.07089221363199</v>
      </c>
      <c r="GF104">
        <v>155.02079792607299</v>
      </c>
    </row>
    <row r="105" spans="1:188" x14ac:dyDescent="0.25">
      <c r="A105">
        <v>2073</v>
      </c>
      <c r="B105">
        <v>401.65027392668202</v>
      </c>
      <c r="C105">
        <v>480.840357107937</v>
      </c>
      <c r="D105">
        <v>454.54907560501198</v>
      </c>
      <c r="E105">
        <v>4.93197751847904</v>
      </c>
      <c r="F105">
        <v>0</v>
      </c>
      <c r="G105">
        <v>8.6792065613133698E-2</v>
      </c>
      <c r="H105">
        <v>314.389135515926</v>
      </c>
      <c r="I105">
        <v>439.57802713914401</v>
      </c>
      <c r="J105">
        <v>74.695941865029098</v>
      </c>
      <c r="K105">
        <v>566.14160693868598</v>
      </c>
      <c r="L105">
        <v>8.5695641951662207</v>
      </c>
      <c r="M105">
        <v>3.5150261367781499</v>
      </c>
      <c r="N105">
        <v>321.84571457111502</v>
      </c>
      <c r="O105">
        <v>62.081799433185502</v>
      </c>
      <c r="P105">
        <v>601.42757221575005</v>
      </c>
      <c r="Q105">
        <v>524.84795719514602</v>
      </c>
      <c r="R105">
        <v>1034.95914366647</v>
      </c>
      <c r="S105">
        <v>444.78881802401497</v>
      </c>
      <c r="T105">
        <v>623.989512602638</v>
      </c>
      <c r="U105">
        <v>438.33820106329199</v>
      </c>
      <c r="V105">
        <v>561.15416548158896</v>
      </c>
      <c r="W105">
        <v>595.03162622374703</v>
      </c>
      <c r="X105">
        <v>619.00938440955497</v>
      </c>
      <c r="Y105">
        <v>976.99166299491901</v>
      </c>
      <c r="Z105">
        <v>0</v>
      </c>
      <c r="AA105">
        <v>487.52429098083502</v>
      </c>
      <c r="AB105">
        <v>417.50947820197899</v>
      </c>
      <c r="AC105">
        <v>181.16401957532099</v>
      </c>
      <c r="AD105">
        <v>483.93573269336599</v>
      </c>
      <c r="AE105">
        <v>292.081495301838</v>
      </c>
      <c r="AF105">
        <v>403.419278191697</v>
      </c>
      <c r="AG105">
        <v>439.86670766571501</v>
      </c>
      <c r="AH105">
        <v>160.60321105010399</v>
      </c>
      <c r="AI105">
        <v>538.56899037143</v>
      </c>
      <c r="AJ105">
        <v>795.05834849717803</v>
      </c>
      <c r="AK105">
        <v>404.53579448956498</v>
      </c>
      <c r="AL105">
        <v>217.707887498688</v>
      </c>
      <c r="AM105">
        <v>529.916587639554</v>
      </c>
      <c r="AN105">
        <v>497.99496471917098</v>
      </c>
      <c r="AO105">
        <v>429.66098800041402</v>
      </c>
      <c r="AP105">
        <v>441.03982482190901</v>
      </c>
      <c r="AQ105">
        <v>461.16196426443599</v>
      </c>
      <c r="AR105">
        <v>434.13238671353599</v>
      </c>
      <c r="AS105">
        <v>526.563708440901</v>
      </c>
      <c r="AT105">
        <v>27.603223325780402</v>
      </c>
      <c r="AU105">
        <v>403.80543446959399</v>
      </c>
      <c r="AV105">
        <v>225.389158098286</v>
      </c>
      <c r="AW105">
        <v>143.001775488742</v>
      </c>
      <c r="AX105">
        <v>6.5806148939226896E-3</v>
      </c>
      <c r="AY105">
        <v>15.947754474702901</v>
      </c>
      <c r="AZ105">
        <v>246.65927007116201</v>
      </c>
      <c r="BA105">
        <v>530.01416303821702</v>
      </c>
      <c r="BB105">
        <v>1.1789973423713</v>
      </c>
      <c r="BC105">
        <v>1.46720725861169</v>
      </c>
      <c r="BD105">
        <v>0.35247432036653897</v>
      </c>
      <c r="BE105">
        <v>74.187886490129401</v>
      </c>
      <c r="BF105">
        <v>63.083692901728803</v>
      </c>
      <c r="BG105">
        <v>5.2921019726217597</v>
      </c>
      <c r="BH105">
        <v>0.398877185179627</v>
      </c>
      <c r="BI105">
        <v>5.3004933542907598E-2</v>
      </c>
      <c r="BJ105">
        <v>4.5263564391061203E-2</v>
      </c>
      <c r="BK105">
        <v>4.7401651154685302E-2</v>
      </c>
      <c r="BL105">
        <v>3.1541292275033799</v>
      </c>
      <c r="BM105">
        <v>26.1468301875272</v>
      </c>
      <c r="BN105">
        <v>422.506020258055</v>
      </c>
      <c r="BO105">
        <v>8.9910502640912302</v>
      </c>
      <c r="BP105">
        <v>12.9169207656449</v>
      </c>
      <c r="BQ105">
        <v>242.99196869635401</v>
      </c>
      <c r="BR105">
        <v>512.30901672045798</v>
      </c>
      <c r="BS105">
        <v>1150.6721149672201</v>
      </c>
      <c r="BT105">
        <v>208.843680117833</v>
      </c>
      <c r="BU105">
        <v>473.06405606073002</v>
      </c>
      <c r="BV105">
        <v>390.27048511965802</v>
      </c>
      <c r="BW105">
        <v>896.95530053037498</v>
      </c>
      <c r="BX105">
        <v>524.38270430836201</v>
      </c>
      <c r="BY105">
        <v>540.72522719358096</v>
      </c>
      <c r="BZ105">
        <v>558.51544906714003</v>
      </c>
      <c r="CA105">
        <v>945.74376629252197</v>
      </c>
      <c r="CB105">
        <v>315.597342024608</v>
      </c>
      <c r="CC105">
        <v>401.777857201313</v>
      </c>
      <c r="CD105">
        <v>466.398736401679</v>
      </c>
      <c r="CE105">
        <v>587.68510330530398</v>
      </c>
      <c r="CF105">
        <v>147.07577951885801</v>
      </c>
      <c r="CG105">
        <v>669.65327670232</v>
      </c>
      <c r="CH105">
        <v>483.13240026232103</v>
      </c>
      <c r="CI105">
        <v>0.232972844895562</v>
      </c>
      <c r="CJ105">
        <v>650.38981684767202</v>
      </c>
      <c r="CK105">
        <v>0</v>
      </c>
      <c r="CL105">
        <v>131.86565310108401</v>
      </c>
      <c r="CM105">
        <v>777.24735465020296</v>
      </c>
      <c r="CN105">
        <v>419.503767059523</v>
      </c>
      <c r="CO105">
        <v>200.823297948022</v>
      </c>
      <c r="CP105">
        <v>12.176760670059201</v>
      </c>
      <c r="CQ105">
        <v>651.129588546837</v>
      </c>
      <c r="CR105">
        <v>442.21897011665698</v>
      </c>
      <c r="CS105">
        <v>534.34025823548802</v>
      </c>
      <c r="CT105">
        <v>517.25572265404196</v>
      </c>
      <c r="CU105">
        <v>1076.26707763586</v>
      </c>
      <c r="CV105">
        <v>537.74351083928298</v>
      </c>
      <c r="CW105">
        <v>209.79951376308901</v>
      </c>
      <c r="CX105">
        <v>276.55010663647101</v>
      </c>
      <c r="CY105">
        <v>709.32003666877597</v>
      </c>
      <c r="CZ105">
        <v>290.72846013541698</v>
      </c>
      <c r="DA105">
        <v>683.24577419469597</v>
      </c>
      <c r="DB105">
        <v>47.845956489370501</v>
      </c>
      <c r="DC105">
        <v>426.68921807020899</v>
      </c>
      <c r="DD105">
        <v>84.685069070534993</v>
      </c>
      <c r="DE105">
        <v>301.61156410584198</v>
      </c>
      <c r="DF105">
        <v>456.26259531943202</v>
      </c>
      <c r="DG105">
        <v>399.10161673355702</v>
      </c>
      <c r="DH105">
        <v>890.60048924910598</v>
      </c>
      <c r="DI105">
        <v>425.18139792833398</v>
      </c>
      <c r="DJ105">
        <v>567.33828135526699</v>
      </c>
      <c r="DK105">
        <v>783.85230485720695</v>
      </c>
      <c r="DL105">
        <v>1223.4616814215101</v>
      </c>
      <c r="DM105">
        <v>953.72068572403202</v>
      </c>
      <c r="DN105">
        <v>1.4933624581919001</v>
      </c>
      <c r="DO105">
        <v>602.39128779721398</v>
      </c>
      <c r="DP105">
        <v>1136.0941059592701</v>
      </c>
      <c r="DQ105">
        <v>453.72509992787002</v>
      </c>
      <c r="DR105">
        <v>1213.3438210639699</v>
      </c>
      <c r="DS105">
        <v>1115.684419986</v>
      </c>
      <c r="DT105">
        <v>314.94095925372602</v>
      </c>
      <c r="DU105">
        <v>912.63391596706401</v>
      </c>
      <c r="DV105">
        <v>9.6223834663626995E-2</v>
      </c>
      <c r="DW105">
        <v>231.21345871255201</v>
      </c>
      <c r="DX105">
        <v>468.504308124114</v>
      </c>
      <c r="DY105">
        <v>771.45933512056797</v>
      </c>
      <c r="DZ105">
        <v>303.88504718992198</v>
      </c>
      <c r="EA105">
        <v>23.451924505256599</v>
      </c>
      <c r="EB105">
        <v>434.86754070998302</v>
      </c>
      <c r="EC105">
        <v>485.69625840470599</v>
      </c>
      <c r="ED105">
        <v>11.7426540531262</v>
      </c>
      <c r="EE105">
        <v>699.88189833265801</v>
      </c>
      <c r="EF105">
        <v>920.20873169225797</v>
      </c>
      <c r="EG105">
        <v>591.63882380453003</v>
      </c>
      <c r="EH105">
        <v>1089.91908851124</v>
      </c>
      <c r="EI105">
        <v>1080.8360774063899</v>
      </c>
      <c r="EJ105">
        <v>785.81548259736996</v>
      </c>
      <c r="EK105">
        <v>523.80168521672795</v>
      </c>
      <c r="EL105">
        <v>1.2746303053944199</v>
      </c>
      <c r="EM105">
        <v>356.39543384069998</v>
      </c>
      <c r="EN105">
        <v>124.622463091566</v>
      </c>
      <c r="EO105">
        <v>472.48138817980703</v>
      </c>
      <c r="EP105">
        <v>88.147337252737302</v>
      </c>
      <c r="EQ105">
        <v>384.82455516549999</v>
      </c>
      <c r="ER105">
        <v>165.053776133447</v>
      </c>
      <c r="ES105">
        <v>641.60443285801705</v>
      </c>
      <c r="ET105">
        <v>354.47631011607001</v>
      </c>
      <c r="EU105">
        <v>47.617804085826997</v>
      </c>
      <c r="EV105">
        <v>1.0392029924489499E-2</v>
      </c>
      <c r="EW105">
        <v>33.081222448502999</v>
      </c>
      <c r="EX105">
        <v>642.93833594035698</v>
      </c>
      <c r="EY105">
        <v>45.236684731546298</v>
      </c>
      <c r="EZ105">
        <v>0.27014153519504502</v>
      </c>
      <c r="FA105">
        <v>0.96044912054377996</v>
      </c>
      <c r="FB105">
        <v>338.63184188116298</v>
      </c>
      <c r="FC105">
        <v>44.575004775157097</v>
      </c>
      <c r="FD105">
        <v>12.580976182301001</v>
      </c>
      <c r="FE105">
        <v>621.61292816424998</v>
      </c>
      <c r="FF105">
        <v>0.67542043151772202</v>
      </c>
      <c r="FG105">
        <v>2.89487007885984</v>
      </c>
      <c r="FH105">
        <v>0.60728421201486404</v>
      </c>
      <c r="FI105">
        <v>5.3923059875860604</v>
      </c>
      <c r="FJ105">
        <v>446.775469300358</v>
      </c>
      <c r="FK105">
        <v>239.26285345221399</v>
      </c>
      <c r="FL105">
        <v>450.89571163642597</v>
      </c>
      <c r="FM105">
        <v>6.3911629471225</v>
      </c>
      <c r="FN105">
        <v>0.44736104920703701</v>
      </c>
      <c r="FO105">
        <v>737.68041432027098</v>
      </c>
      <c r="FP105">
        <v>722.55618248087501</v>
      </c>
      <c r="FQ105">
        <v>0.63502231336689896</v>
      </c>
      <c r="FR105">
        <v>6.4954746676981303</v>
      </c>
      <c r="FS105">
        <v>457.56756404927802</v>
      </c>
      <c r="FT105">
        <v>42.926301907915203</v>
      </c>
      <c r="FU105">
        <v>1003.57942681484</v>
      </c>
      <c r="FV105">
        <v>0.48227069131962003</v>
      </c>
      <c r="FW105">
        <v>0.347581446808578</v>
      </c>
      <c r="FX105">
        <v>405.84593985942399</v>
      </c>
      <c r="FY105">
        <v>517.19097497482403</v>
      </c>
      <c r="FZ105">
        <v>609.99307196851805</v>
      </c>
      <c r="GA105">
        <v>269.23909544207902</v>
      </c>
      <c r="GB105">
        <v>531.01015082967899</v>
      </c>
      <c r="GC105">
        <v>550.86934463227499</v>
      </c>
      <c r="GD105">
        <v>326.52788162407899</v>
      </c>
      <c r="GE105">
        <v>151.43685673117699</v>
      </c>
      <c r="GF105">
        <v>172.962527858914</v>
      </c>
    </row>
    <row r="106" spans="1:188" x14ac:dyDescent="0.25">
      <c r="A106">
        <v>2074</v>
      </c>
      <c r="B106">
        <v>448.04842151139599</v>
      </c>
      <c r="C106">
        <v>526.13751311625401</v>
      </c>
      <c r="D106">
        <v>615.09171364100405</v>
      </c>
      <c r="E106">
        <v>6.5412428454088101</v>
      </c>
      <c r="F106">
        <v>0</v>
      </c>
      <c r="G106">
        <v>8.7755347250462606E-2</v>
      </c>
      <c r="H106">
        <v>386.430476452427</v>
      </c>
      <c r="I106">
        <v>152.28522909412899</v>
      </c>
      <c r="J106">
        <v>71.198163839175393</v>
      </c>
      <c r="K106">
        <v>844.07683722531601</v>
      </c>
      <c r="L106">
        <v>6.4354427518203998</v>
      </c>
      <c r="M106">
        <v>2.01790055247355</v>
      </c>
      <c r="N106">
        <v>481.42446095396201</v>
      </c>
      <c r="O106">
        <v>21.535669354421898</v>
      </c>
      <c r="P106">
        <v>515.78044411084602</v>
      </c>
      <c r="Q106">
        <v>453.35958961140699</v>
      </c>
      <c r="R106">
        <v>1117.2985288965299</v>
      </c>
      <c r="S106">
        <v>496.91680057454499</v>
      </c>
      <c r="T106">
        <v>738.79454097731298</v>
      </c>
      <c r="U106">
        <v>403.87717528420802</v>
      </c>
      <c r="V106">
        <v>474.537905423116</v>
      </c>
      <c r="W106">
        <v>499.14590936662199</v>
      </c>
      <c r="X106">
        <v>552.15690902946506</v>
      </c>
      <c r="Y106">
        <v>1012.67081683432</v>
      </c>
      <c r="Z106">
        <v>0</v>
      </c>
      <c r="AA106">
        <v>480.99158329777998</v>
      </c>
      <c r="AB106">
        <v>468.84725203130199</v>
      </c>
      <c r="AC106">
        <v>117.298242670403</v>
      </c>
      <c r="AD106">
        <v>489.48063675965801</v>
      </c>
      <c r="AE106">
        <v>400.37950162343998</v>
      </c>
      <c r="AF106">
        <v>438.32122305630298</v>
      </c>
      <c r="AG106">
        <v>477.73128211758802</v>
      </c>
      <c r="AH106">
        <v>183.72380634750201</v>
      </c>
      <c r="AI106">
        <v>495.06844929066699</v>
      </c>
      <c r="AJ106">
        <v>877.53276231278005</v>
      </c>
      <c r="AK106">
        <v>369.80035156970803</v>
      </c>
      <c r="AL106">
        <v>184.37245515320299</v>
      </c>
      <c r="AM106">
        <v>580.40448579998701</v>
      </c>
      <c r="AN106">
        <v>305.08924115607198</v>
      </c>
      <c r="AO106">
        <v>428.78295523355001</v>
      </c>
      <c r="AP106">
        <v>568.898494851838</v>
      </c>
      <c r="AQ106">
        <v>465.03875553918903</v>
      </c>
      <c r="AR106">
        <v>519.63572643152395</v>
      </c>
      <c r="AS106">
        <v>521.76661702739</v>
      </c>
      <c r="AT106">
        <v>12.5532222980729</v>
      </c>
      <c r="AU106">
        <v>222.542644619366</v>
      </c>
      <c r="AV106">
        <v>181.59888625718099</v>
      </c>
      <c r="AW106">
        <v>163.912042510681</v>
      </c>
      <c r="AX106">
        <v>-3.2093719869417101E-3</v>
      </c>
      <c r="AY106">
        <v>8.3203810926540402</v>
      </c>
      <c r="AZ106">
        <v>242.83268233296701</v>
      </c>
      <c r="BA106">
        <v>618.31470329823605</v>
      </c>
      <c r="BB106">
        <v>0.50329888779529097</v>
      </c>
      <c r="BC106">
        <v>1.2045805776259699</v>
      </c>
      <c r="BD106">
        <v>0.34605550602757401</v>
      </c>
      <c r="BE106">
        <v>-1.59737547328876</v>
      </c>
      <c r="BF106">
        <v>-7.14530361472052</v>
      </c>
      <c r="BG106">
        <v>3.0124996371770001</v>
      </c>
      <c r="BH106">
        <v>0.34832464602249802</v>
      </c>
      <c r="BI106">
        <v>2.48218335729272E-2</v>
      </c>
      <c r="BJ106">
        <v>4.5325119959505E-2</v>
      </c>
      <c r="BK106">
        <v>3.3721029576271599E-2</v>
      </c>
      <c r="BL106">
        <v>3.20727316930952</v>
      </c>
      <c r="BM106">
        <v>20.547695754848501</v>
      </c>
      <c r="BN106">
        <v>396.847082902436</v>
      </c>
      <c r="BO106">
        <v>22.202258068824101</v>
      </c>
      <c r="BP106">
        <v>12.4953049718071</v>
      </c>
      <c r="BQ106">
        <v>263.33566765793199</v>
      </c>
      <c r="BR106">
        <v>548.02527904355202</v>
      </c>
      <c r="BS106">
        <v>936.92341967965797</v>
      </c>
      <c r="BT106">
        <v>200.75013478026301</v>
      </c>
      <c r="BU106">
        <v>429.80206357565697</v>
      </c>
      <c r="BV106">
        <v>411.11224548539701</v>
      </c>
      <c r="BW106">
        <v>842.58424211540898</v>
      </c>
      <c r="BX106">
        <v>439.59945338970101</v>
      </c>
      <c r="BY106">
        <v>632.10929532717796</v>
      </c>
      <c r="BZ106">
        <v>615.44590209253499</v>
      </c>
      <c r="CA106">
        <v>932.68494611370897</v>
      </c>
      <c r="CB106">
        <v>323.01783474178097</v>
      </c>
      <c r="CC106">
        <v>533.44505119083396</v>
      </c>
      <c r="CD106">
        <v>536.19299261662798</v>
      </c>
      <c r="CE106">
        <v>581.42862290739095</v>
      </c>
      <c r="CF106">
        <v>160.83203797084599</v>
      </c>
      <c r="CG106">
        <v>678.92125243318401</v>
      </c>
      <c r="CH106">
        <v>536.25990700823002</v>
      </c>
      <c r="CI106">
        <v>0.65007689827390402</v>
      </c>
      <c r="CJ106">
        <v>1028.7780432567099</v>
      </c>
      <c r="CK106">
        <v>0</v>
      </c>
      <c r="CL106">
        <v>172.17141715944001</v>
      </c>
      <c r="CM106">
        <v>1087.9848641932399</v>
      </c>
      <c r="CN106">
        <v>519.13310585909096</v>
      </c>
      <c r="CO106">
        <v>263.81029511051798</v>
      </c>
      <c r="CP106">
        <v>21.5923259850954</v>
      </c>
      <c r="CQ106">
        <v>707.89657803491195</v>
      </c>
      <c r="CR106">
        <v>560.36532542384396</v>
      </c>
      <c r="CS106">
        <v>709.68133465214601</v>
      </c>
      <c r="CT106">
        <v>549.32979657884596</v>
      </c>
      <c r="CU106">
        <v>1240.41772718897</v>
      </c>
      <c r="CV106">
        <v>811.516359081666</v>
      </c>
      <c r="CW106">
        <v>259.66810086632699</v>
      </c>
      <c r="CX106">
        <v>417.24207068769402</v>
      </c>
      <c r="CY106">
        <v>830.204523911303</v>
      </c>
      <c r="CZ106">
        <v>437.25998116072299</v>
      </c>
      <c r="DA106">
        <v>764.83103777285396</v>
      </c>
      <c r="DB106">
        <v>66.710958464044694</v>
      </c>
      <c r="DC106">
        <v>488.7276771466</v>
      </c>
      <c r="DD106">
        <v>84.287705998369702</v>
      </c>
      <c r="DE106">
        <v>362.31473862677802</v>
      </c>
      <c r="DF106">
        <v>435.53349066243499</v>
      </c>
      <c r="DG106">
        <v>595.90104429082805</v>
      </c>
      <c r="DH106">
        <v>912.06731198538296</v>
      </c>
      <c r="DI106">
        <v>502.66210184039898</v>
      </c>
      <c r="DJ106">
        <v>664.52723655238799</v>
      </c>
      <c r="DK106">
        <v>937.72527061796995</v>
      </c>
      <c r="DL106">
        <v>1323.85440929639</v>
      </c>
      <c r="DM106">
        <v>924.26913447367997</v>
      </c>
      <c r="DN106">
        <v>1.7248047941997799</v>
      </c>
      <c r="DO106">
        <v>522.87939812389902</v>
      </c>
      <c r="DP106">
        <v>1117.7831695761099</v>
      </c>
      <c r="DQ106">
        <v>553.36713257069505</v>
      </c>
      <c r="DR106">
        <v>1271.8076037430101</v>
      </c>
      <c r="DS106">
        <v>945.30233586454005</v>
      </c>
      <c r="DT106">
        <v>354.11120642028101</v>
      </c>
      <c r="DU106">
        <v>906.34683901574795</v>
      </c>
      <c r="DV106">
        <v>9.7347516855181504E-2</v>
      </c>
      <c r="DW106">
        <v>276.93145291758799</v>
      </c>
      <c r="DX106">
        <v>522.81721287500795</v>
      </c>
      <c r="DY106">
        <v>926.34127977070102</v>
      </c>
      <c r="DZ106">
        <v>535.97437486629894</v>
      </c>
      <c r="EA106">
        <v>30.2837541272111</v>
      </c>
      <c r="EB106">
        <v>473.37615261212301</v>
      </c>
      <c r="EC106">
        <v>872.01816956859705</v>
      </c>
      <c r="ED106">
        <v>12.784582526626</v>
      </c>
      <c r="EE106">
        <v>729.07490438878096</v>
      </c>
      <c r="EF106">
        <v>1031.28410204989</v>
      </c>
      <c r="EG106">
        <v>630.70850653234299</v>
      </c>
      <c r="EH106">
        <v>1120.3398050810199</v>
      </c>
      <c r="EI106">
        <v>1260.75831349226</v>
      </c>
      <c r="EJ106">
        <v>840.21141061323306</v>
      </c>
      <c r="EK106">
        <v>443.37505792227398</v>
      </c>
      <c r="EL106">
        <v>1.96828085391424</v>
      </c>
      <c r="EM106">
        <v>291.44871126080699</v>
      </c>
      <c r="EN106">
        <v>189.725713811368</v>
      </c>
      <c r="EO106">
        <v>438.237288692731</v>
      </c>
      <c r="EP106">
        <v>140.87798247576799</v>
      </c>
      <c r="EQ106">
        <v>484.09635389699997</v>
      </c>
      <c r="ER106">
        <v>159.46812060153599</v>
      </c>
      <c r="ES106">
        <v>607.84868487600397</v>
      </c>
      <c r="ET106">
        <v>348.585782074728</v>
      </c>
      <c r="EU106">
        <v>48.651615242850703</v>
      </c>
      <c r="EV106">
        <v>1.0979039959169001E-2</v>
      </c>
      <c r="EW106">
        <v>31.044556705458199</v>
      </c>
      <c r="EX106">
        <v>663.492838613706</v>
      </c>
      <c r="EY106">
        <v>41.253351356837499</v>
      </c>
      <c r="EZ106">
        <v>0.23475692892379199</v>
      </c>
      <c r="FA106">
        <v>0.89691322981160904</v>
      </c>
      <c r="FB106">
        <v>386.74811670494</v>
      </c>
      <c r="FC106">
        <v>61.023413936665101</v>
      </c>
      <c r="FD106">
        <v>11.7971943130974</v>
      </c>
      <c r="FE106">
        <v>888.79877124929499</v>
      </c>
      <c r="FF106">
        <v>0.31831188193672699</v>
      </c>
      <c r="FG106">
        <v>2.1430644853554299</v>
      </c>
      <c r="FH106">
        <v>0.42085440380836397</v>
      </c>
      <c r="FI106">
        <v>10.2439717406381</v>
      </c>
      <c r="FJ106">
        <v>448.451091082902</v>
      </c>
      <c r="FK106">
        <v>276.62061741008398</v>
      </c>
      <c r="FL106">
        <v>463.55900197141801</v>
      </c>
      <c r="FM106">
        <v>3.7248556154501098</v>
      </c>
      <c r="FN106">
        <v>0.94596899219665198</v>
      </c>
      <c r="FO106">
        <v>763.58799356204304</v>
      </c>
      <c r="FP106">
        <v>774.86801688687797</v>
      </c>
      <c r="FQ106">
        <v>0.63926202355884598</v>
      </c>
      <c r="FR106">
        <v>8.6321396972816</v>
      </c>
      <c r="FS106">
        <v>463.49018252946399</v>
      </c>
      <c r="FT106">
        <v>43.341604832248301</v>
      </c>
      <c r="FU106">
        <v>1082.54421297005</v>
      </c>
      <c r="FV106">
        <v>0.94083115136089901</v>
      </c>
      <c r="FW106">
        <v>0.37401258488242101</v>
      </c>
      <c r="FX106">
        <v>405.35796722874397</v>
      </c>
      <c r="FY106">
        <v>674.59481341813898</v>
      </c>
      <c r="FZ106">
        <v>646.38437189135095</v>
      </c>
      <c r="GA106">
        <v>201.357878893829</v>
      </c>
      <c r="GB106">
        <v>450.76516652898499</v>
      </c>
      <c r="GC106">
        <v>498.85449979720602</v>
      </c>
      <c r="GD106">
        <v>347.99426281582703</v>
      </c>
      <c r="GE106">
        <v>87.237413071728994</v>
      </c>
      <c r="GF106">
        <v>75.986353886431004</v>
      </c>
    </row>
    <row r="107" spans="1:188" x14ac:dyDescent="0.25">
      <c r="A107">
        <v>2075</v>
      </c>
      <c r="B107">
        <v>442.52671035971599</v>
      </c>
      <c r="C107">
        <v>598.59743996781799</v>
      </c>
      <c r="D107">
        <v>586.06372716186002</v>
      </c>
      <c r="E107">
        <v>5.5972609796436901</v>
      </c>
      <c r="F107">
        <v>0</v>
      </c>
      <c r="G107">
        <v>8.0173160568328003E-2</v>
      </c>
      <c r="H107">
        <v>366.40928929691898</v>
      </c>
      <c r="I107">
        <v>366.21411436421499</v>
      </c>
      <c r="J107">
        <v>119.80713077727</v>
      </c>
      <c r="K107">
        <v>571.94819197547997</v>
      </c>
      <c r="L107">
        <v>10.268037854321101</v>
      </c>
      <c r="M107">
        <v>3.30503038095434</v>
      </c>
      <c r="N107">
        <v>355.00813758163599</v>
      </c>
      <c r="O107">
        <v>53.2357355221557</v>
      </c>
      <c r="P107">
        <v>550.52092693242298</v>
      </c>
      <c r="Q107">
        <v>496.55009260661802</v>
      </c>
      <c r="R107">
        <v>1072.70492942746</v>
      </c>
      <c r="S107">
        <v>505.98493463283899</v>
      </c>
      <c r="T107">
        <v>494.40766729428299</v>
      </c>
      <c r="U107">
        <v>518.78994250802305</v>
      </c>
      <c r="V107">
        <v>522.71337754667695</v>
      </c>
      <c r="W107">
        <v>585.08709155091105</v>
      </c>
      <c r="X107">
        <v>592.30228542302495</v>
      </c>
      <c r="Y107">
        <v>920.67747665680599</v>
      </c>
      <c r="Z107">
        <v>0</v>
      </c>
      <c r="AA107">
        <v>561.82616510706896</v>
      </c>
      <c r="AB107">
        <v>442.59611434730903</v>
      </c>
      <c r="AC107">
        <v>96.627148001844603</v>
      </c>
      <c r="AD107">
        <v>507.104475727698</v>
      </c>
      <c r="AE107">
        <v>242.887245410909</v>
      </c>
      <c r="AF107">
        <v>378.28090487634302</v>
      </c>
      <c r="AG107">
        <v>495.23433776244002</v>
      </c>
      <c r="AH107">
        <v>167.61396272545699</v>
      </c>
      <c r="AI107">
        <v>521.53323000878504</v>
      </c>
      <c r="AJ107">
        <v>861.80949324236201</v>
      </c>
      <c r="AK107">
        <v>177.582179521348</v>
      </c>
      <c r="AL107">
        <v>234.99532482792199</v>
      </c>
      <c r="AM107">
        <v>503.05236919313501</v>
      </c>
      <c r="AN107">
        <v>309.64814327365298</v>
      </c>
      <c r="AO107">
        <v>488.24875329860902</v>
      </c>
      <c r="AP107">
        <v>531.60562372767095</v>
      </c>
      <c r="AQ107">
        <v>505.95211989677802</v>
      </c>
      <c r="AR107">
        <v>511.52698760300098</v>
      </c>
      <c r="AS107">
        <v>538.85170943780304</v>
      </c>
      <c r="AT107">
        <v>29.881095549470601</v>
      </c>
      <c r="AU107">
        <v>324.22983375947399</v>
      </c>
      <c r="AV107">
        <v>197.00082501529599</v>
      </c>
      <c r="AW107">
        <v>160.779156861622</v>
      </c>
      <c r="AX107" s="1">
        <v>2.29302207159507E-7</v>
      </c>
      <c r="AY107">
        <v>9.9539388887712104</v>
      </c>
      <c r="AZ107">
        <v>236.99137607562901</v>
      </c>
      <c r="BA107">
        <v>609.71873535351699</v>
      </c>
      <c r="BB107">
        <v>0.98774114431322801</v>
      </c>
      <c r="BC107">
        <v>2.2896643996407402</v>
      </c>
      <c r="BD107">
        <v>0.134423163657623</v>
      </c>
      <c r="BE107">
        <v>62.432334850572801</v>
      </c>
      <c r="BF107">
        <v>37.010931156650599</v>
      </c>
      <c r="BG107">
        <v>4.9080427872827599</v>
      </c>
      <c r="BH107">
        <v>0.19421449846710301</v>
      </c>
      <c r="BI107">
        <v>1.6228116167266899E-2</v>
      </c>
      <c r="BJ107">
        <v>3.2468435394059303E-2</v>
      </c>
      <c r="BK107">
        <v>7.6470012423541503E-3</v>
      </c>
      <c r="BL107">
        <v>3.8409503055744101</v>
      </c>
      <c r="BM107">
        <v>40.767993030381199</v>
      </c>
      <c r="BN107">
        <v>322.70672606306198</v>
      </c>
      <c r="BO107">
        <v>18.576813250062202</v>
      </c>
      <c r="BP107">
        <v>20.7065017583563</v>
      </c>
      <c r="BQ107">
        <v>235.60830691504199</v>
      </c>
      <c r="BR107">
        <v>365.35289202026399</v>
      </c>
      <c r="BS107">
        <v>1019.03535299641</v>
      </c>
      <c r="BT107">
        <v>190.31617844023501</v>
      </c>
      <c r="BU107">
        <v>471.22701614930702</v>
      </c>
      <c r="BV107">
        <v>333.46465894595798</v>
      </c>
      <c r="BW107">
        <v>1005.87600521551</v>
      </c>
      <c r="BX107">
        <v>437.43583186063597</v>
      </c>
      <c r="BY107">
        <v>579.383204642176</v>
      </c>
      <c r="BZ107">
        <v>538.98655598176094</v>
      </c>
      <c r="CA107">
        <v>1023.29420392593</v>
      </c>
      <c r="CB107">
        <v>339.060932789817</v>
      </c>
      <c r="CC107">
        <v>399.24647058831601</v>
      </c>
      <c r="CD107">
        <v>575.535491922338</v>
      </c>
      <c r="CE107">
        <v>551.35032006953998</v>
      </c>
      <c r="CF107">
        <v>139.13858398657001</v>
      </c>
      <c r="CG107">
        <v>528.54722003914401</v>
      </c>
      <c r="CH107">
        <v>454.57041439789202</v>
      </c>
      <c r="CI107">
        <v>1.3715348099157401</v>
      </c>
      <c r="CJ107">
        <v>653.32022406644603</v>
      </c>
      <c r="CK107">
        <v>0</v>
      </c>
      <c r="CL107">
        <v>138.07243285466501</v>
      </c>
      <c r="CM107">
        <v>694.19252436311695</v>
      </c>
      <c r="CN107">
        <v>398.04917754793001</v>
      </c>
      <c r="CO107">
        <v>250.627010144157</v>
      </c>
      <c r="CP107">
        <v>30.144764748652602</v>
      </c>
      <c r="CQ107">
        <v>609.12715590659798</v>
      </c>
      <c r="CR107">
        <v>408.83606864750402</v>
      </c>
      <c r="CS107">
        <v>423.78780266147902</v>
      </c>
      <c r="CT107">
        <v>541.21378195048896</v>
      </c>
      <c r="CU107">
        <v>1170.1865816178299</v>
      </c>
      <c r="CV107">
        <v>499.18014090081198</v>
      </c>
      <c r="CW107">
        <v>345.61213049446098</v>
      </c>
      <c r="CX107">
        <v>421.817857158913</v>
      </c>
      <c r="CY107">
        <v>729.69954220522902</v>
      </c>
      <c r="CZ107">
        <v>460.24699261589802</v>
      </c>
      <c r="DA107">
        <v>532.791280632792</v>
      </c>
      <c r="DB107">
        <v>101.35095922167</v>
      </c>
      <c r="DC107">
        <v>354.31775074539001</v>
      </c>
      <c r="DD107">
        <v>75.177599085460997</v>
      </c>
      <c r="DE107">
        <v>564.093235371726</v>
      </c>
      <c r="DF107">
        <v>487.661059993089</v>
      </c>
      <c r="DG107">
        <v>410.00505924723802</v>
      </c>
      <c r="DH107">
        <v>889.65850149992104</v>
      </c>
      <c r="DI107">
        <v>282.02451034771701</v>
      </c>
      <c r="DJ107">
        <v>567.90482843576399</v>
      </c>
      <c r="DK107">
        <v>856.173966598687</v>
      </c>
      <c r="DL107">
        <v>1150.65363738776</v>
      </c>
      <c r="DM107">
        <v>939.389800201188</v>
      </c>
      <c r="DN107">
        <v>2.18849052542142</v>
      </c>
      <c r="DO107">
        <v>586.04194791053999</v>
      </c>
      <c r="DP107">
        <v>1092.21135265614</v>
      </c>
      <c r="DQ107">
        <v>458.74501001370299</v>
      </c>
      <c r="DR107">
        <v>1136.19553803801</v>
      </c>
      <c r="DS107">
        <v>629.46656680651404</v>
      </c>
      <c r="DT107">
        <v>325.00045321658001</v>
      </c>
      <c r="DU107">
        <v>517.20837281724096</v>
      </c>
      <c r="DV107">
        <v>0.116375712500384</v>
      </c>
      <c r="DW107">
        <v>224.26533085546799</v>
      </c>
      <c r="DX107">
        <v>521.66471770494104</v>
      </c>
      <c r="DY107">
        <v>879.95376166762605</v>
      </c>
      <c r="DZ107">
        <v>553.89225027369105</v>
      </c>
      <c r="EA107">
        <v>25.7669863100759</v>
      </c>
      <c r="EB107">
        <v>470.65192420030502</v>
      </c>
      <c r="EC107">
        <v>733.31534775220496</v>
      </c>
      <c r="ED107">
        <v>16.135804920214301</v>
      </c>
      <c r="EE107">
        <v>744.35273508899502</v>
      </c>
      <c r="EF107">
        <v>963.85934804642397</v>
      </c>
      <c r="EG107">
        <v>701.59642794642696</v>
      </c>
      <c r="EH107">
        <v>1092.5590124131199</v>
      </c>
      <c r="EI107">
        <v>1330.60594235701</v>
      </c>
      <c r="EJ107">
        <v>940.32610881398705</v>
      </c>
      <c r="EK107">
        <v>607.06821659982404</v>
      </c>
      <c r="EL107">
        <v>1.8104489249493401</v>
      </c>
      <c r="EM107">
        <v>437.09470026559399</v>
      </c>
      <c r="EN107">
        <v>160.56157819969701</v>
      </c>
      <c r="EO107">
        <v>522.98818576923497</v>
      </c>
      <c r="EP107">
        <v>109.10114695103999</v>
      </c>
      <c r="EQ107">
        <v>328.65758514994297</v>
      </c>
      <c r="ER107">
        <v>193.60003107622501</v>
      </c>
      <c r="ES107">
        <v>649.08327580433604</v>
      </c>
      <c r="ET107">
        <v>378.444203756256</v>
      </c>
      <c r="EU107">
        <v>51.689174411444597</v>
      </c>
      <c r="EV107">
        <v>1.553959775882E-2</v>
      </c>
      <c r="EW107">
        <v>33.374588220997801</v>
      </c>
      <c r="EX107">
        <v>723.05636760916104</v>
      </c>
      <c r="EY107">
        <v>43.807500405255297</v>
      </c>
      <c r="EZ107">
        <v>-8.9840505447796697E-3</v>
      </c>
      <c r="FA107">
        <v>0.25956097563247299</v>
      </c>
      <c r="FB107">
        <v>300.10717987298602</v>
      </c>
      <c r="FC107">
        <v>62.761654571849903</v>
      </c>
      <c r="FD107">
        <v>9.61836740851877</v>
      </c>
      <c r="FE107">
        <v>519.00379090518402</v>
      </c>
      <c r="FF107">
        <v>1.0233400372816901</v>
      </c>
      <c r="FG107">
        <v>2.8139510811095301</v>
      </c>
      <c r="FH107">
        <v>0.49231943607143702</v>
      </c>
      <c r="FI107">
        <v>7.1788180454400798</v>
      </c>
      <c r="FJ107">
        <v>462.45362248181902</v>
      </c>
      <c r="FK107">
        <v>244.88754829575399</v>
      </c>
      <c r="FL107">
        <v>485.774476003931</v>
      </c>
      <c r="FM107">
        <v>5.3632182637486396</v>
      </c>
      <c r="FN107">
        <v>1.7106585624084201</v>
      </c>
      <c r="FO107">
        <v>835.55618647137999</v>
      </c>
      <c r="FP107">
        <v>742.20019512000499</v>
      </c>
      <c r="FQ107">
        <v>0.59491928339864497</v>
      </c>
      <c r="FR107">
        <v>14.403195332530601</v>
      </c>
      <c r="FS107">
        <v>547.46774393108103</v>
      </c>
      <c r="FT107">
        <v>37.211684282467701</v>
      </c>
      <c r="FU107">
        <v>1047.18880491816</v>
      </c>
      <c r="FV107">
        <v>1.2541950219942299</v>
      </c>
      <c r="FW107">
        <v>0.489422040840294</v>
      </c>
      <c r="FX107">
        <v>446.73094490296103</v>
      </c>
      <c r="FY107">
        <v>679.886722153356</v>
      </c>
      <c r="FZ107">
        <v>728.46152254335504</v>
      </c>
      <c r="GA107">
        <v>370.16403594841501</v>
      </c>
      <c r="GB107">
        <v>603.08944680164996</v>
      </c>
      <c r="GC107">
        <v>612.09779236778695</v>
      </c>
      <c r="GD107">
        <v>380.09281182521102</v>
      </c>
      <c r="GE107">
        <v>189.77115859423299</v>
      </c>
      <c r="GF107">
        <v>147.26474629385601</v>
      </c>
    </row>
    <row r="108" spans="1:188" x14ac:dyDescent="0.25">
      <c r="A108">
        <v>2076</v>
      </c>
      <c r="B108">
        <v>520.834332840093</v>
      </c>
      <c r="C108">
        <v>550.65913699792202</v>
      </c>
      <c r="D108">
        <v>564.22278159912298</v>
      </c>
      <c r="E108">
        <v>7.8034099807455499</v>
      </c>
      <c r="F108">
        <v>0</v>
      </c>
      <c r="G108">
        <v>0.101173979162518</v>
      </c>
      <c r="H108">
        <v>400.05691002347999</v>
      </c>
      <c r="I108">
        <v>172.068657615349</v>
      </c>
      <c r="J108">
        <v>55.829404089704298</v>
      </c>
      <c r="K108">
        <v>710.47534223822595</v>
      </c>
      <c r="L108">
        <v>13.5460314808905</v>
      </c>
      <c r="M108">
        <v>3.27803813168111</v>
      </c>
      <c r="N108">
        <v>426.45685126273901</v>
      </c>
      <c r="O108">
        <v>26.966950459361101</v>
      </c>
      <c r="P108">
        <v>408.63279024098898</v>
      </c>
      <c r="Q108">
        <v>299.15538774165901</v>
      </c>
      <c r="R108">
        <v>1049.8099147753201</v>
      </c>
      <c r="S108">
        <v>528.68460203836696</v>
      </c>
      <c r="T108">
        <v>794.72847769828297</v>
      </c>
      <c r="U108">
        <v>69.860596629927201</v>
      </c>
      <c r="V108">
        <v>326.46315524484203</v>
      </c>
      <c r="W108">
        <v>200.880681350337</v>
      </c>
      <c r="X108">
        <v>264.23979928904902</v>
      </c>
      <c r="Y108">
        <v>898.08345310871096</v>
      </c>
      <c r="Z108">
        <v>0</v>
      </c>
      <c r="AA108">
        <v>384.88419251066102</v>
      </c>
      <c r="AB108">
        <v>169.25140995285099</v>
      </c>
      <c r="AC108">
        <v>110.57699404354901</v>
      </c>
      <c r="AD108">
        <v>407.14735808946199</v>
      </c>
      <c r="AE108">
        <v>404.07612447371298</v>
      </c>
      <c r="AF108">
        <v>437.84649973345898</v>
      </c>
      <c r="AG108">
        <v>277.67999285543999</v>
      </c>
      <c r="AH108">
        <v>186.57546903599399</v>
      </c>
      <c r="AI108">
        <v>440.66678224303899</v>
      </c>
      <c r="AJ108">
        <v>882.922956808766</v>
      </c>
      <c r="AK108">
        <v>336.25050240807298</v>
      </c>
      <c r="AL108">
        <v>190.85404839990801</v>
      </c>
      <c r="AM108">
        <v>608.94251542314601</v>
      </c>
      <c r="AN108">
        <v>414.33586554148599</v>
      </c>
      <c r="AO108">
        <v>404.13018261392602</v>
      </c>
      <c r="AP108">
        <v>558.55612987154598</v>
      </c>
      <c r="AQ108">
        <v>495.34899764145001</v>
      </c>
      <c r="AR108">
        <v>509.63417561397898</v>
      </c>
      <c r="AS108">
        <v>479.91233147919502</v>
      </c>
      <c r="AT108">
        <v>-3.1995038552312001</v>
      </c>
      <c r="AU108">
        <v>46.467787656427603</v>
      </c>
      <c r="AV108">
        <v>83.858688587266201</v>
      </c>
      <c r="AW108">
        <v>153.68595360799301</v>
      </c>
      <c r="AX108">
        <v>0</v>
      </c>
      <c r="AY108">
        <v>7.4622278971404796</v>
      </c>
      <c r="AZ108">
        <v>203.817685517537</v>
      </c>
      <c r="BA108">
        <v>512.60304029393001</v>
      </c>
      <c r="BB108">
        <v>1.28355676495045</v>
      </c>
      <c r="BC108">
        <v>2.7112548623930199</v>
      </c>
      <c r="BD108">
        <v>0.28464591545222601</v>
      </c>
      <c r="BE108">
        <v>13.668136711902701</v>
      </c>
      <c r="BF108">
        <v>17.450683972743899</v>
      </c>
      <c r="BG108">
        <v>5.7760907231845904</v>
      </c>
      <c r="BH108">
        <v>0.24340336687546801</v>
      </c>
      <c r="BI108">
        <v>5.4436827068776302E-3</v>
      </c>
      <c r="BJ108">
        <v>5.6691657593388699E-2</v>
      </c>
      <c r="BK108">
        <v>-4.6047089025972598E-3</v>
      </c>
      <c r="BL108">
        <v>3.3500942243395202</v>
      </c>
      <c r="BM108">
        <v>32.449641176336897</v>
      </c>
      <c r="BN108">
        <v>341.85425819733399</v>
      </c>
      <c r="BO108">
        <v>23.275317898339999</v>
      </c>
      <c r="BP108">
        <v>16.575270878156299</v>
      </c>
      <c r="BQ108">
        <v>319.30225071712903</v>
      </c>
      <c r="BR108">
        <v>615.49144093942095</v>
      </c>
      <c r="BS108">
        <v>1030.9159866892501</v>
      </c>
      <c r="BT108">
        <v>198.51077077509001</v>
      </c>
      <c r="BU108">
        <v>484.005014451303</v>
      </c>
      <c r="BV108">
        <v>253.73774541053899</v>
      </c>
      <c r="BW108">
        <v>870.86612593099198</v>
      </c>
      <c r="BX108">
        <v>481.34229868970999</v>
      </c>
      <c r="BY108">
        <v>661.54241566996495</v>
      </c>
      <c r="BZ108">
        <v>585.03087694154397</v>
      </c>
      <c r="CA108">
        <v>1021.31605721481</v>
      </c>
      <c r="CB108">
        <v>352.70405547947399</v>
      </c>
      <c r="CC108">
        <v>559.02789391455599</v>
      </c>
      <c r="CD108">
        <v>499.17494423184002</v>
      </c>
      <c r="CE108">
        <v>602.72163711970904</v>
      </c>
      <c r="CF108">
        <v>154.36658348833899</v>
      </c>
      <c r="CG108">
        <v>674.84613650847803</v>
      </c>
      <c r="CH108">
        <v>673.07658135007398</v>
      </c>
      <c r="CI108">
        <v>0.254207491662441</v>
      </c>
      <c r="CJ108">
        <v>884.11322858588505</v>
      </c>
      <c r="CK108">
        <v>0</v>
      </c>
      <c r="CL108">
        <v>139.77912148821801</v>
      </c>
      <c r="CM108">
        <v>1079.01092001753</v>
      </c>
      <c r="CN108">
        <v>469.05893999956498</v>
      </c>
      <c r="CO108">
        <v>237.21538882106199</v>
      </c>
      <c r="CP108">
        <v>23.656277611579299</v>
      </c>
      <c r="CQ108">
        <v>749.14013000061004</v>
      </c>
      <c r="CR108">
        <v>614.08596421491404</v>
      </c>
      <c r="CS108">
        <v>611.07874408605801</v>
      </c>
      <c r="CT108">
        <v>472.56899128278502</v>
      </c>
      <c r="CU108">
        <v>1040.80900352699</v>
      </c>
      <c r="CV108">
        <v>881.70221937706106</v>
      </c>
      <c r="CW108">
        <v>132.23418461177999</v>
      </c>
      <c r="CX108">
        <v>365.12099490926698</v>
      </c>
      <c r="CY108">
        <v>737.571630186422</v>
      </c>
      <c r="CZ108">
        <v>344.69936843929599</v>
      </c>
      <c r="DA108">
        <v>713.09474078369703</v>
      </c>
      <c r="DB108">
        <v>55.571592876291</v>
      </c>
      <c r="DC108">
        <v>430.79255455926199</v>
      </c>
      <c r="DD108">
        <v>90.528941339974196</v>
      </c>
      <c r="DE108">
        <v>345.08887858930899</v>
      </c>
      <c r="DF108">
        <v>481.736155723075</v>
      </c>
      <c r="DG108">
        <v>655.59852417308502</v>
      </c>
      <c r="DH108">
        <v>889.52607226376199</v>
      </c>
      <c r="DI108">
        <v>488.64414400011299</v>
      </c>
      <c r="DJ108">
        <v>652.91694219396697</v>
      </c>
      <c r="DK108">
        <v>811.92419555168306</v>
      </c>
      <c r="DL108">
        <v>1197.9407217559401</v>
      </c>
      <c r="DM108">
        <v>1037.06941086859</v>
      </c>
      <c r="DN108">
        <v>0.81619759933639102</v>
      </c>
      <c r="DO108">
        <v>636.95732481949199</v>
      </c>
      <c r="DP108">
        <v>1112.41754892433</v>
      </c>
      <c r="DQ108">
        <v>422.40249809830601</v>
      </c>
      <c r="DR108">
        <v>1089.1458612434201</v>
      </c>
      <c r="DS108">
        <v>821.40407870667798</v>
      </c>
      <c r="DT108">
        <v>171.80468086826599</v>
      </c>
      <c r="DU108">
        <v>787.77794935032398</v>
      </c>
      <c r="DV108">
        <v>9.3787779941437499E-2</v>
      </c>
      <c r="DW108">
        <v>187.23729126739201</v>
      </c>
      <c r="DX108">
        <v>536.22950690241203</v>
      </c>
      <c r="DY108">
        <v>937.29929564271094</v>
      </c>
      <c r="DZ108">
        <v>324.60086169372499</v>
      </c>
      <c r="EA108">
        <v>24.9444594762052</v>
      </c>
      <c r="EB108">
        <v>428.51584221672499</v>
      </c>
      <c r="EC108">
        <v>283.29902026719498</v>
      </c>
      <c r="ED108">
        <v>6.5941892356535803</v>
      </c>
      <c r="EE108">
        <v>669.23554584778901</v>
      </c>
      <c r="EF108">
        <v>967.432822596915</v>
      </c>
      <c r="EG108">
        <v>578.92174084368696</v>
      </c>
      <c r="EH108">
        <v>1131.32677024907</v>
      </c>
      <c r="EI108">
        <v>943.19084190885906</v>
      </c>
      <c r="EJ108">
        <v>785.26763796629098</v>
      </c>
      <c r="EK108">
        <v>192.08300888381299</v>
      </c>
      <c r="EL108">
        <v>2.10357076113617</v>
      </c>
      <c r="EM108">
        <v>76.459247033828206</v>
      </c>
      <c r="EN108">
        <v>150.09709575508001</v>
      </c>
      <c r="EO108">
        <v>413.081491605689</v>
      </c>
      <c r="EP108">
        <v>77.493093076670803</v>
      </c>
      <c r="EQ108">
        <v>423.03718550338198</v>
      </c>
      <c r="ER108">
        <v>162.36631112618201</v>
      </c>
      <c r="ES108">
        <v>546.42299666615202</v>
      </c>
      <c r="ET108">
        <v>278.04408257381402</v>
      </c>
      <c r="EU108">
        <v>38.996974461952398</v>
      </c>
      <c r="EV108">
        <v>3.79279597306842E-3</v>
      </c>
      <c r="EW108">
        <v>27.052616075377401</v>
      </c>
      <c r="EX108">
        <v>671.34521531329494</v>
      </c>
      <c r="EY108">
        <v>38.053555291787902</v>
      </c>
      <c r="EZ108">
        <v>3.8931140932470399E-3</v>
      </c>
      <c r="FA108">
        <v>0.38874356392405701</v>
      </c>
      <c r="FB108">
        <v>321.51532785314703</v>
      </c>
      <c r="FC108">
        <v>60.943692598250401</v>
      </c>
      <c r="FD108">
        <v>13.0210065923689</v>
      </c>
      <c r="FE108">
        <v>966.21696014931103</v>
      </c>
      <c r="FF108">
        <v>0.86108087879740403</v>
      </c>
      <c r="FG108">
        <v>6.0051850096588399</v>
      </c>
      <c r="FH108">
        <v>0.69133278336784898</v>
      </c>
      <c r="FI108">
        <v>9.9619111452716194</v>
      </c>
      <c r="FJ108">
        <v>389.26473736710699</v>
      </c>
      <c r="FK108">
        <v>257.62323351880002</v>
      </c>
      <c r="FL108">
        <v>477.18159229941602</v>
      </c>
      <c r="FM108">
        <v>9.4198095616226905</v>
      </c>
      <c r="FN108">
        <v>1.0356846211565101</v>
      </c>
      <c r="FO108">
        <v>694.175259380954</v>
      </c>
      <c r="FP108">
        <v>661.63998980884105</v>
      </c>
      <c r="FQ108">
        <v>0.52488000018995296</v>
      </c>
      <c r="FR108">
        <v>9.6207801988679797</v>
      </c>
      <c r="FS108">
        <v>485.91479733852202</v>
      </c>
      <c r="FT108">
        <v>47.497685274881</v>
      </c>
      <c r="FU108">
        <v>1086.49411978234</v>
      </c>
      <c r="FV108">
        <v>1.9024765224445701</v>
      </c>
      <c r="FW108">
        <v>0.41171859145005002</v>
      </c>
      <c r="FX108">
        <v>387.72414248570601</v>
      </c>
      <c r="FY108">
        <v>557.02039448135599</v>
      </c>
      <c r="FZ108">
        <v>594.85452756113898</v>
      </c>
      <c r="GA108">
        <v>116.75987488435899</v>
      </c>
      <c r="GB108">
        <v>140.21547022622701</v>
      </c>
      <c r="GC108">
        <v>100.412224396867</v>
      </c>
      <c r="GD108">
        <v>184.20085088729601</v>
      </c>
      <c r="GE108">
        <v>40.231421544611699</v>
      </c>
      <c r="GF108">
        <v>3.9082071357653199</v>
      </c>
    </row>
    <row r="109" spans="1:188" x14ac:dyDescent="0.25">
      <c r="A109">
        <v>2077</v>
      </c>
      <c r="B109">
        <v>501.42731511802299</v>
      </c>
      <c r="C109">
        <v>632.47865533355696</v>
      </c>
      <c r="D109">
        <v>548.344976265848</v>
      </c>
      <c r="E109">
        <v>12.915535649920299</v>
      </c>
      <c r="F109">
        <v>0</v>
      </c>
      <c r="G109">
        <v>0.13662804665707601</v>
      </c>
      <c r="H109">
        <v>474.73440625664699</v>
      </c>
      <c r="I109">
        <v>274.84134002963901</v>
      </c>
      <c r="J109">
        <v>82.048069116766101</v>
      </c>
      <c r="K109">
        <v>503.83834605227702</v>
      </c>
      <c r="L109">
        <v>26.655792764188099</v>
      </c>
      <c r="M109">
        <v>5.9568512096031903</v>
      </c>
      <c r="N109">
        <v>427.67627797082798</v>
      </c>
      <c r="O109">
        <v>61.716324567989403</v>
      </c>
      <c r="P109">
        <v>518.48088022520699</v>
      </c>
      <c r="Q109">
        <v>345.71574386004198</v>
      </c>
      <c r="R109">
        <v>1034.60302968017</v>
      </c>
      <c r="S109">
        <v>435.572286469191</v>
      </c>
      <c r="T109">
        <v>540.34016594173602</v>
      </c>
      <c r="U109">
        <v>113.912032206204</v>
      </c>
      <c r="V109">
        <v>356.520683729582</v>
      </c>
      <c r="W109">
        <v>279.74979070090802</v>
      </c>
      <c r="X109">
        <v>522.45458565010802</v>
      </c>
      <c r="Y109">
        <v>958.78973995411297</v>
      </c>
      <c r="Z109">
        <v>0</v>
      </c>
      <c r="AA109">
        <v>477.04878012537199</v>
      </c>
      <c r="AB109">
        <v>447.84677165653198</v>
      </c>
      <c r="AC109">
        <v>149.332481335924</v>
      </c>
      <c r="AD109">
        <v>437.18797273930102</v>
      </c>
      <c r="AE109">
        <v>337.18272280100803</v>
      </c>
      <c r="AF109">
        <v>420.07817960614398</v>
      </c>
      <c r="AG109">
        <v>437.062919232289</v>
      </c>
      <c r="AH109">
        <v>189.89574349460301</v>
      </c>
      <c r="AI109">
        <v>534.53395960119701</v>
      </c>
      <c r="AJ109">
        <v>834.56205049763503</v>
      </c>
      <c r="AK109">
        <v>294.18475237315999</v>
      </c>
      <c r="AL109">
        <v>239.027254684708</v>
      </c>
      <c r="AM109">
        <v>533.16121103725095</v>
      </c>
      <c r="AN109">
        <v>615.62383342599901</v>
      </c>
      <c r="AO109">
        <v>339.39347255512899</v>
      </c>
      <c r="AP109">
        <v>378.03598381280801</v>
      </c>
      <c r="AQ109">
        <v>403.01450070120899</v>
      </c>
      <c r="AR109">
        <v>410.70109513458601</v>
      </c>
      <c r="AS109">
        <v>422.31694507004602</v>
      </c>
      <c r="AT109">
        <v>16.4186632914694</v>
      </c>
      <c r="AU109">
        <v>129.23249478292999</v>
      </c>
      <c r="AV109">
        <v>133.576015375173</v>
      </c>
      <c r="AW109">
        <v>150.436937440245</v>
      </c>
      <c r="AX109" s="1">
        <v>2.0192212596353901E-6</v>
      </c>
      <c r="AY109">
        <v>11.117494287889</v>
      </c>
      <c r="AZ109">
        <v>224.70591493038199</v>
      </c>
      <c r="BA109">
        <v>728.38718200235996</v>
      </c>
      <c r="BB109">
        <v>1.2370383131589999</v>
      </c>
      <c r="BC109">
        <v>3.1671611275076499</v>
      </c>
      <c r="BD109">
        <v>0.31246620400139902</v>
      </c>
      <c r="BE109">
        <v>26.588817534281201</v>
      </c>
      <c r="BF109">
        <v>16.746675896883801</v>
      </c>
      <c r="BG109">
        <v>6.5954104716772202</v>
      </c>
      <c r="BH109">
        <v>0.46850595757452701</v>
      </c>
      <c r="BI109">
        <v>-2.2394546373261499E-3</v>
      </c>
      <c r="BJ109">
        <v>7.1093050833742802E-2</v>
      </c>
      <c r="BK109">
        <v>-5.9667025613216495E-4</v>
      </c>
      <c r="BL109">
        <v>3.8053115256380998</v>
      </c>
      <c r="BM109">
        <v>43.1976047275909</v>
      </c>
      <c r="BN109">
        <v>423.58983051374003</v>
      </c>
      <c r="BO109">
        <v>17.792353357775202</v>
      </c>
      <c r="BP109">
        <v>24.080026709388498</v>
      </c>
      <c r="BQ109">
        <v>190.60348913806001</v>
      </c>
      <c r="BR109">
        <v>709.08884373549597</v>
      </c>
      <c r="BS109">
        <v>1105.92367845896</v>
      </c>
      <c r="BT109">
        <v>166.645004074524</v>
      </c>
      <c r="BU109">
        <v>483.58700674212298</v>
      </c>
      <c r="BV109">
        <v>228.55354369581801</v>
      </c>
      <c r="BW109">
        <v>1024.9372629101299</v>
      </c>
      <c r="BX109">
        <v>350.21027390108401</v>
      </c>
      <c r="BY109">
        <v>651.93536781465798</v>
      </c>
      <c r="BZ109">
        <v>685.52493566272597</v>
      </c>
      <c r="CA109">
        <v>1063.94143610627</v>
      </c>
      <c r="CB109">
        <v>327.82251936137402</v>
      </c>
      <c r="CC109">
        <v>375.08223583609401</v>
      </c>
      <c r="CD109">
        <v>647.18839932641902</v>
      </c>
      <c r="CE109">
        <v>675.407148016419</v>
      </c>
      <c r="CF109">
        <v>124.66084866638001</v>
      </c>
      <c r="CG109">
        <v>673.562512805148</v>
      </c>
      <c r="CH109">
        <v>633.92048448918104</v>
      </c>
      <c r="CI109">
        <v>0.634671441617632</v>
      </c>
      <c r="CJ109">
        <v>431.39587991057903</v>
      </c>
      <c r="CK109">
        <v>0</v>
      </c>
      <c r="CL109">
        <v>92.387125028388894</v>
      </c>
      <c r="CM109">
        <v>518.00146936020496</v>
      </c>
      <c r="CN109">
        <v>351.984472162055</v>
      </c>
      <c r="CO109">
        <v>212.54197222047199</v>
      </c>
      <c r="CP109">
        <v>24.581194967883999</v>
      </c>
      <c r="CQ109">
        <v>587.44716671672995</v>
      </c>
      <c r="CR109">
        <v>486.75367858502801</v>
      </c>
      <c r="CS109">
        <v>547.62241081647301</v>
      </c>
      <c r="CT109">
        <v>583.52807264583396</v>
      </c>
      <c r="CU109">
        <v>1120.9621838759199</v>
      </c>
      <c r="CV109">
        <v>468.09828580307601</v>
      </c>
      <c r="CW109">
        <v>249.65306311656201</v>
      </c>
      <c r="CX109">
        <v>300.60925584138403</v>
      </c>
      <c r="CY109">
        <v>792.70314474202701</v>
      </c>
      <c r="CZ109">
        <v>363.05091525940901</v>
      </c>
      <c r="DA109">
        <v>755.034870731159</v>
      </c>
      <c r="DB109">
        <v>80.769010481246596</v>
      </c>
      <c r="DC109">
        <v>407.36332754170598</v>
      </c>
      <c r="DD109">
        <v>66.612626343949501</v>
      </c>
      <c r="DE109">
        <v>480.23988198754</v>
      </c>
      <c r="DF109">
        <v>491.91677416764202</v>
      </c>
      <c r="DG109">
        <v>360.20852614777101</v>
      </c>
      <c r="DH109">
        <v>894.97017405974998</v>
      </c>
      <c r="DI109">
        <v>418.76092896523897</v>
      </c>
      <c r="DJ109">
        <v>659.23169621606303</v>
      </c>
      <c r="DK109">
        <v>783.40516805120399</v>
      </c>
      <c r="DL109">
        <v>1122.8848779918401</v>
      </c>
      <c r="DM109">
        <v>971.28347599755602</v>
      </c>
      <c r="DN109">
        <v>1.23457180612267</v>
      </c>
      <c r="DO109">
        <v>630.8358104852</v>
      </c>
      <c r="DP109">
        <v>1020.35629481634</v>
      </c>
      <c r="DQ109">
        <v>440.874551797067</v>
      </c>
      <c r="DR109">
        <v>1118.7792561173601</v>
      </c>
      <c r="DS109">
        <v>342.85519652144097</v>
      </c>
      <c r="DT109">
        <v>250.458134186</v>
      </c>
      <c r="DU109">
        <v>447.00719160409301</v>
      </c>
      <c r="DV109">
        <v>8.2672667765104901E-2</v>
      </c>
      <c r="DW109">
        <v>155.439269412925</v>
      </c>
      <c r="DX109">
        <v>540.59947785489703</v>
      </c>
      <c r="DY109">
        <v>871.56172336807697</v>
      </c>
      <c r="DZ109">
        <v>635.82733567813</v>
      </c>
      <c r="EA109">
        <v>29.6209123507433</v>
      </c>
      <c r="EB109">
        <v>430.46731162870901</v>
      </c>
      <c r="EC109">
        <v>544.97839705055105</v>
      </c>
      <c r="ED109">
        <v>10.3873209733596</v>
      </c>
      <c r="EE109">
        <v>732.30785249074302</v>
      </c>
      <c r="EF109">
        <v>926.49211919492097</v>
      </c>
      <c r="EG109">
        <v>568.18265784112998</v>
      </c>
      <c r="EH109">
        <v>1110.24914694156</v>
      </c>
      <c r="EI109">
        <v>898.01985265580697</v>
      </c>
      <c r="EJ109">
        <v>873.44203661640199</v>
      </c>
      <c r="EK109">
        <v>394.893182644879</v>
      </c>
      <c r="EL109">
        <v>3.2520213558187501</v>
      </c>
      <c r="EM109">
        <v>204.63092102124199</v>
      </c>
      <c r="EN109">
        <v>235.924587602842</v>
      </c>
      <c r="EO109">
        <v>446.20386115380001</v>
      </c>
      <c r="EP109">
        <v>151.28699730179801</v>
      </c>
      <c r="EQ109">
        <v>389.03748190999198</v>
      </c>
      <c r="ER109">
        <v>126.233353638407</v>
      </c>
      <c r="ES109">
        <v>614.22870147937294</v>
      </c>
      <c r="ET109">
        <v>317.96894381126401</v>
      </c>
      <c r="EU109">
        <v>39.508261304593397</v>
      </c>
      <c r="EV109">
        <v>5.0466744009817002E-3</v>
      </c>
      <c r="EW109">
        <v>24.5329359946527</v>
      </c>
      <c r="EX109">
        <v>656.02031067072596</v>
      </c>
      <c r="EY109">
        <v>36.267729037772398</v>
      </c>
      <c r="EZ109">
        <v>3.7516694486808902E-2</v>
      </c>
      <c r="FA109">
        <v>0.30683503523493399</v>
      </c>
      <c r="FB109">
        <v>349.97076477116298</v>
      </c>
      <c r="FC109">
        <v>34.049635963568299</v>
      </c>
      <c r="FD109">
        <v>11.429394567771901</v>
      </c>
      <c r="FE109">
        <v>481.75054484324698</v>
      </c>
      <c r="FF109">
        <v>1.57866221403715</v>
      </c>
      <c r="FG109">
        <v>7.94741517743988</v>
      </c>
      <c r="FH109">
        <v>0.83397504137565404</v>
      </c>
      <c r="FI109">
        <v>11.6764647812682</v>
      </c>
      <c r="FJ109">
        <v>374.248473082364</v>
      </c>
      <c r="FK109">
        <v>267.76356930099303</v>
      </c>
      <c r="FL109">
        <v>421.56968856244902</v>
      </c>
      <c r="FM109">
        <v>13.528941771368</v>
      </c>
      <c r="FN109">
        <v>1.2500373121120001</v>
      </c>
      <c r="FO109">
        <v>720.81250309256097</v>
      </c>
      <c r="FP109">
        <v>662.12753808000798</v>
      </c>
      <c r="FQ109">
        <v>0.58761040936055098</v>
      </c>
      <c r="FR109">
        <v>13.2469310758767</v>
      </c>
      <c r="FS109">
        <v>457.24835101504198</v>
      </c>
      <c r="FT109">
        <v>43.725716625512099</v>
      </c>
      <c r="FU109">
        <v>1120.3985654759699</v>
      </c>
      <c r="FV109">
        <v>2.3255252203299701</v>
      </c>
      <c r="FW109">
        <v>0.348739637421832</v>
      </c>
      <c r="FX109">
        <v>411.62665722492602</v>
      </c>
      <c r="FY109">
        <v>304.18197106740803</v>
      </c>
      <c r="FZ109">
        <v>588.64959045834598</v>
      </c>
      <c r="GA109">
        <v>209.912892312693</v>
      </c>
      <c r="GB109">
        <v>394.39774793048502</v>
      </c>
      <c r="GC109">
        <v>355.27180889197098</v>
      </c>
      <c r="GD109">
        <v>318.75724700141001</v>
      </c>
      <c r="GE109">
        <v>111.65274428276599</v>
      </c>
      <c r="GF109">
        <v>75.813899661943097</v>
      </c>
    </row>
    <row r="110" spans="1:188" x14ac:dyDescent="0.25">
      <c r="A110">
        <v>2078</v>
      </c>
      <c r="B110">
        <v>526.70152240811603</v>
      </c>
      <c r="C110">
        <v>541.66339403849395</v>
      </c>
      <c r="D110">
        <v>509.03196854526601</v>
      </c>
      <c r="E110">
        <v>9.2621536688991206</v>
      </c>
      <c r="F110">
        <v>0</v>
      </c>
      <c r="G110">
        <v>9.1641720325620096E-2</v>
      </c>
      <c r="H110">
        <v>355.82870614868398</v>
      </c>
      <c r="I110">
        <v>313.51525433211901</v>
      </c>
      <c r="J110">
        <v>82.4759994096854</v>
      </c>
      <c r="K110">
        <v>776.68956181753401</v>
      </c>
      <c r="L110">
        <v>19.598926328232</v>
      </c>
      <c r="M110">
        <v>4.6332977502923898</v>
      </c>
      <c r="N110">
        <v>493.044183673166</v>
      </c>
      <c r="O110">
        <v>55.363523224350203</v>
      </c>
      <c r="P110">
        <v>549.119592578435</v>
      </c>
      <c r="Q110">
        <v>465.972357816113</v>
      </c>
      <c r="R110">
        <v>747.56849043922102</v>
      </c>
      <c r="S110">
        <v>547.53596487081404</v>
      </c>
      <c r="T110">
        <v>683.00868095659496</v>
      </c>
      <c r="U110">
        <v>284.062264312428</v>
      </c>
      <c r="V110">
        <v>532.90499052849395</v>
      </c>
      <c r="W110">
        <v>527.99847632619606</v>
      </c>
      <c r="X110">
        <v>350.819929627298</v>
      </c>
      <c r="Y110">
        <v>685.11810215454705</v>
      </c>
      <c r="Z110">
        <v>0</v>
      </c>
      <c r="AA110">
        <v>476.37761314762599</v>
      </c>
      <c r="AB110">
        <v>397.52231871927</v>
      </c>
      <c r="AC110">
        <v>156.74884873248499</v>
      </c>
      <c r="AD110">
        <v>505.74605860864301</v>
      </c>
      <c r="AE110">
        <v>360.18854945975698</v>
      </c>
      <c r="AF110">
        <v>395.40152290146199</v>
      </c>
      <c r="AG110">
        <v>400.37631640806501</v>
      </c>
      <c r="AH110">
        <v>187.169489519156</v>
      </c>
      <c r="AI110">
        <v>550.62812790017904</v>
      </c>
      <c r="AJ110">
        <v>802.62664439870605</v>
      </c>
      <c r="AK110">
        <v>324.08224239521098</v>
      </c>
      <c r="AL110">
        <v>267.05015067122503</v>
      </c>
      <c r="AM110">
        <v>503.01334915535301</v>
      </c>
      <c r="AN110">
        <v>501.95352226503098</v>
      </c>
      <c r="AO110">
        <v>463.25554853703602</v>
      </c>
      <c r="AP110">
        <v>524.81612794075295</v>
      </c>
      <c r="AQ110">
        <v>505.29325467230899</v>
      </c>
      <c r="AR110">
        <v>459.20287946515401</v>
      </c>
      <c r="AS110">
        <v>487.41926579400098</v>
      </c>
      <c r="AT110">
        <v>23.8009262008182</v>
      </c>
      <c r="AU110">
        <v>187.03817573683699</v>
      </c>
      <c r="AV110">
        <v>201.913038809612</v>
      </c>
      <c r="AW110">
        <v>125.785043777667</v>
      </c>
      <c r="AX110">
        <v>1.3889960282214399E-3</v>
      </c>
      <c r="AY110">
        <v>16.158489976823901</v>
      </c>
      <c r="AZ110">
        <v>231.022957799089</v>
      </c>
      <c r="BA110">
        <v>451.64926098854698</v>
      </c>
      <c r="BB110">
        <v>1.7636365364255899</v>
      </c>
      <c r="BC110">
        <v>3.2022449816141401</v>
      </c>
      <c r="BD110">
        <v>0.41032983906987303</v>
      </c>
      <c r="BE110">
        <v>33.821540114866501</v>
      </c>
      <c r="BF110">
        <v>31.461306443759</v>
      </c>
      <c r="BG110">
        <v>7.9252624497119699</v>
      </c>
      <c r="BH110">
        <v>0.69135538670117802</v>
      </c>
      <c r="BI110" s="1">
        <v>7.4003217768824501E-5</v>
      </c>
      <c r="BJ110">
        <v>6.6691756979416206E-2</v>
      </c>
      <c r="BK110">
        <v>2.8697371967547299E-2</v>
      </c>
      <c r="BL110">
        <v>5.1840479568115896</v>
      </c>
      <c r="BM110">
        <v>59.041218785835802</v>
      </c>
      <c r="BN110">
        <v>362.669703290418</v>
      </c>
      <c r="BO110">
        <v>20.933029471174098</v>
      </c>
      <c r="BP110">
        <v>19.354538445185401</v>
      </c>
      <c r="BQ110">
        <v>224.14948467965399</v>
      </c>
      <c r="BR110">
        <v>469.902036061172</v>
      </c>
      <c r="BS110">
        <v>693.73934334748799</v>
      </c>
      <c r="BT110">
        <v>192.40101933697201</v>
      </c>
      <c r="BU110">
        <v>540.89707657063195</v>
      </c>
      <c r="BV110">
        <v>387.02906297625702</v>
      </c>
      <c r="BW110">
        <v>570.07098052297795</v>
      </c>
      <c r="BX110">
        <v>501.855648528806</v>
      </c>
      <c r="BY110">
        <v>322.82836249727501</v>
      </c>
      <c r="BZ110">
        <v>434.42777205143</v>
      </c>
      <c r="CA110">
        <v>657.62589387412197</v>
      </c>
      <c r="CB110">
        <v>262.60827475779502</v>
      </c>
      <c r="CC110">
        <v>559.88306927476197</v>
      </c>
      <c r="CD110">
        <v>323.78468513477202</v>
      </c>
      <c r="CE110">
        <v>446.140673604965</v>
      </c>
      <c r="CF110">
        <v>161.03044141518501</v>
      </c>
      <c r="CG110">
        <v>530.49855746678497</v>
      </c>
      <c r="CH110">
        <v>565.634913371582</v>
      </c>
      <c r="CI110">
        <v>0.69407541262971495</v>
      </c>
      <c r="CJ110">
        <v>753.35683713753303</v>
      </c>
      <c r="CK110">
        <v>0</v>
      </c>
      <c r="CL110">
        <v>152.067004197345</v>
      </c>
      <c r="CM110">
        <v>774.490422666521</v>
      </c>
      <c r="CN110">
        <v>431.25819797256997</v>
      </c>
      <c r="CO110">
        <v>223.46301985922901</v>
      </c>
      <c r="CP110">
        <v>17.111719786502299</v>
      </c>
      <c r="CQ110">
        <v>745.71741286119402</v>
      </c>
      <c r="CR110">
        <v>692.64854159886897</v>
      </c>
      <c r="CS110">
        <v>833.33437621178098</v>
      </c>
      <c r="CT110">
        <v>1020.42572126493</v>
      </c>
      <c r="CU110">
        <v>1135.5060258466699</v>
      </c>
      <c r="CV110">
        <v>678.179953792481</v>
      </c>
      <c r="CW110">
        <v>186.89786268734699</v>
      </c>
      <c r="CX110">
        <v>315.20234567149902</v>
      </c>
      <c r="CY110">
        <v>710.60405784357499</v>
      </c>
      <c r="CZ110">
        <v>318.96487931131401</v>
      </c>
      <c r="DA110">
        <v>631.60461194841298</v>
      </c>
      <c r="DB110">
        <v>62.3549207641056</v>
      </c>
      <c r="DC110">
        <v>790.25215084107901</v>
      </c>
      <c r="DD110">
        <v>110.292450798346</v>
      </c>
      <c r="DE110">
        <v>384.909839189043</v>
      </c>
      <c r="DF110">
        <v>486.60312898466202</v>
      </c>
      <c r="DG110">
        <v>515.74112821064205</v>
      </c>
      <c r="DH110">
        <v>802.30218765593804</v>
      </c>
      <c r="DI110">
        <v>410.93766809171899</v>
      </c>
      <c r="DJ110">
        <v>568.40530763394202</v>
      </c>
      <c r="DK110">
        <v>743.832276350077</v>
      </c>
      <c r="DL110">
        <v>845.40665050081304</v>
      </c>
      <c r="DM110">
        <v>880.32746148769502</v>
      </c>
      <c r="DN110">
        <v>1.22062863802753</v>
      </c>
      <c r="DO110">
        <v>702.59852493036999</v>
      </c>
      <c r="DP110">
        <v>916.01561574350399</v>
      </c>
      <c r="DQ110">
        <v>457.48791121986898</v>
      </c>
      <c r="DR110">
        <v>897.47082725466498</v>
      </c>
      <c r="DS110">
        <v>608.88413632653703</v>
      </c>
      <c r="DT110">
        <v>316.81293435334601</v>
      </c>
      <c r="DU110">
        <v>604.694122008406</v>
      </c>
      <c r="DV110">
        <v>0.107894912586847</v>
      </c>
      <c r="DW110">
        <v>181.673178767959</v>
      </c>
      <c r="DX110">
        <v>515.60780607300205</v>
      </c>
      <c r="DY110">
        <v>746.50137795996102</v>
      </c>
      <c r="DZ110">
        <v>665.52039799106001</v>
      </c>
      <c r="EA110">
        <v>25.162615700138499</v>
      </c>
      <c r="EB110">
        <v>460.97717367416698</v>
      </c>
      <c r="EC110">
        <v>685.43231211601301</v>
      </c>
      <c r="ED110">
        <v>12.0535828738166</v>
      </c>
      <c r="EE110">
        <v>648.54168253611704</v>
      </c>
      <c r="EF110">
        <v>1057.5789622089301</v>
      </c>
      <c r="EG110">
        <v>523.86895555810702</v>
      </c>
      <c r="EH110">
        <v>1188.9139842608599</v>
      </c>
      <c r="EI110">
        <v>1126.6710714465901</v>
      </c>
      <c r="EJ110">
        <v>779.80466921537402</v>
      </c>
      <c r="EK110">
        <v>211.58271738203101</v>
      </c>
      <c r="EL110">
        <v>2.62504299223139</v>
      </c>
      <c r="EM110">
        <v>179.54910576787</v>
      </c>
      <c r="EN110">
        <v>195.77920462392399</v>
      </c>
      <c r="EO110">
        <v>464.75977757397999</v>
      </c>
      <c r="EP110">
        <v>127.15215136209</v>
      </c>
      <c r="EQ110">
        <v>385.87974200474099</v>
      </c>
      <c r="ER110">
        <v>193.064121011422</v>
      </c>
      <c r="ES110">
        <v>618.206987073493</v>
      </c>
      <c r="ET110">
        <v>300.42297195302899</v>
      </c>
      <c r="EU110">
        <v>46.428169702562201</v>
      </c>
      <c r="EV110">
        <v>1.20264789297413E-2</v>
      </c>
      <c r="EW110">
        <v>22.750476291350701</v>
      </c>
      <c r="EX110">
        <v>636.82839691011804</v>
      </c>
      <c r="EY110">
        <v>29.839213794050401</v>
      </c>
      <c r="EZ110">
        <v>6.5773809800866195E-2</v>
      </c>
      <c r="FA110">
        <v>0.87243696013482996</v>
      </c>
      <c r="FB110">
        <v>347.03047380224302</v>
      </c>
      <c r="FC110">
        <v>40.230441670542</v>
      </c>
      <c r="FD110">
        <v>13.296811794382201</v>
      </c>
      <c r="FE110">
        <v>638.62248303860895</v>
      </c>
      <c r="FF110">
        <v>1.40945130203984</v>
      </c>
      <c r="FG110">
        <v>6.8600895125006103</v>
      </c>
      <c r="FH110">
        <v>0.86207652867559503</v>
      </c>
      <c r="FI110">
        <v>16.482469890833201</v>
      </c>
      <c r="FJ110">
        <v>457.88682462901897</v>
      </c>
      <c r="FK110">
        <v>275.489159991691</v>
      </c>
      <c r="FL110">
        <v>524.75269777072901</v>
      </c>
      <c r="FM110">
        <v>14.7219494030515</v>
      </c>
      <c r="FN110">
        <v>1.5144835151118199</v>
      </c>
      <c r="FO110">
        <v>719.71718854867504</v>
      </c>
      <c r="FP110">
        <v>645.70117882846398</v>
      </c>
      <c r="FQ110">
        <v>0.505472764393048</v>
      </c>
      <c r="FR110">
        <v>13.627032045579901</v>
      </c>
      <c r="FS110">
        <v>464.44807113751199</v>
      </c>
      <c r="FT110">
        <v>43.680438019340301</v>
      </c>
      <c r="FU110">
        <v>1038.7610337758699</v>
      </c>
      <c r="FV110">
        <v>3.49680505176697</v>
      </c>
      <c r="FW110">
        <v>0.61866558066965305</v>
      </c>
      <c r="FX110">
        <v>393.53507410333498</v>
      </c>
      <c r="FY110">
        <v>310.645675199339</v>
      </c>
      <c r="FZ110">
        <v>557.96611782632499</v>
      </c>
      <c r="GA110">
        <v>217.06152919654301</v>
      </c>
      <c r="GB110">
        <v>236.05692109659799</v>
      </c>
      <c r="GC110">
        <v>248.85343533464899</v>
      </c>
      <c r="GD110">
        <v>209.32125492564501</v>
      </c>
      <c r="GE110">
        <v>112.017272860107</v>
      </c>
      <c r="GF110">
        <v>74.4576604577491</v>
      </c>
    </row>
    <row r="111" spans="1:188" x14ac:dyDescent="0.25">
      <c r="A111">
        <v>2079</v>
      </c>
      <c r="B111">
        <v>531.55092468231999</v>
      </c>
      <c r="C111">
        <v>812.90012976609205</v>
      </c>
      <c r="D111">
        <v>907.97428161812195</v>
      </c>
      <c r="E111">
        <v>2.2648979389979802</v>
      </c>
      <c r="F111">
        <v>0</v>
      </c>
      <c r="G111">
        <v>9.2923770638495801E-2</v>
      </c>
      <c r="H111">
        <v>792.18341835717297</v>
      </c>
      <c r="I111">
        <v>190.80623441910501</v>
      </c>
      <c r="J111">
        <v>90.684233102146294</v>
      </c>
      <c r="K111">
        <v>859.92715872862402</v>
      </c>
      <c r="L111">
        <v>-2.4292815665946699</v>
      </c>
      <c r="M111">
        <v>5.4860300910264503E-2</v>
      </c>
      <c r="N111">
        <v>612.63148686188902</v>
      </c>
      <c r="O111">
        <v>21.968909222200701</v>
      </c>
      <c r="P111">
        <v>422.94414783707902</v>
      </c>
      <c r="Q111">
        <v>424.52720430644098</v>
      </c>
      <c r="R111">
        <v>997.52224771521003</v>
      </c>
      <c r="S111">
        <v>535.944653864099</v>
      </c>
      <c r="T111">
        <v>344.94435255072301</v>
      </c>
      <c r="U111">
        <v>224.458834684583</v>
      </c>
      <c r="V111">
        <v>459.432628102107</v>
      </c>
      <c r="W111">
        <v>416.978537185439</v>
      </c>
      <c r="X111">
        <v>350.29993315197498</v>
      </c>
      <c r="Y111">
        <v>932.84943814353505</v>
      </c>
      <c r="Z111">
        <v>0</v>
      </c>
      <c r="AA111">
        <v>524.05947148640803</v>
      </c>
      <c r="AB111">
        <v>394.08665854277803</v>
      </c>
      <c r="AC111">
        <v>149.24445635525899</v>
      </c>
      <c r="AD111">
        <v>497.30961807998602</v>
      </c>
      <c r="AE111">
        <v>387.60898164642998</v>
      </c>
      <c r="AF111">
        <v>545.38442185229098</v>
      </c>
      <c r="AG111">
        <v>458.37815710498</v>
      </c>
      <c r="AH111">
        <v>181.539190477913</v>
      </c>
      <c r="AI111">
        <v>465.838138084099</v>
      </c>
      <c r="AJ111">
        <v>857.623077980115</v>
      </c>
      <c r="AK111">
        <v>222.313813927468</v>
      </c>
      <c r="AL111">
        <v>197.91000565907399</v>
      </c>
      <c r="AM111">
        <v>678.588963893759</v>
      </c>
      <c r="AN111">
        <v>529.90589061841604</v>
      </c>
      <c r="AO111">
        <v>483.73055141835601</v>
      </c>
      <c r="AP111">
        <v>448.16882835807502</v>
      </c>
      <c r="AQ111">
        <v>455.08717151806002</v>
      </c>
      <c r="AR111">
        <v>428.19946686294497</v>
      </c>
      <c r="AS111">
        <v>436.682611436792</v>
      </c>
      <c r="AT111">
        <v>7.27277998627254</v>
      </c>
      <c r="AU111">
        <v>201.68093528605101</v>
      </c>
      <c r="AV111">
        <v>151.726702005503</v>
      </c>
      <c r="AW111">
        <v>129.18976357791101</v>
      </c>
      <c r="AX111">
        <v>-4.4289683788392503E-4</v>
      </c>
      <c r="AY111">
        <v>13.880738402986699</v>
      </c>
      <c r="AZ111">
        <v>223.910877619817</v>
      </c>
      <c r="BA111">
        <v>459.51713463931998</v>
      </c>
      <c r="BB111">
        <v>0.46837307856013399</v>
      </c>
      <c r="BC111">
        <v>1.7421424148711801E-2</v>
      </c>
      <c r="BD111">
        <v>0.27308871323443701</v>
      </c>
      <c r="BE111">
        <v>19.934533056515999</v>
      </c>
      <c r="BF111">
        <v>9.6072844245972799</v>
      </c>
      <c r="BG111">
        <v>2.5102636538720802</v>
      </c>
      <c r="BH111">
        <v>0.58995993726040896</v>
      </c>
      <c r="BI111" s="1">
        <v>1.4869179724765999E-6</v>
      </c>
      <c r="BJ111">
        <v>5.14891854826603E-2</v>
      </c>
      <c r="BK111">
        <v>5.91413889840101E-3</v>
      </c>
      <c r="BL111">
        <v>1.4439242000383099</v>
      </c>
      <c r="BM111">
        <v>5.0673692984286403</v>
      </c>
      <c r="BN111">
        <v>392.67846388496002</v>
      </c>
      <c r="BO111">
        <v>7.1748974688501796</v>
      </c>
      <c r="BP111">
        <v>0.72692137038809101</v>
      </c>
      <c r="BQ111">
        <v>242.148859758848</v>
      </c>
      <c r="BR111">
        <v>482.694590409429</v>
      </c>
      <c r="BS111">
        <v>1036.6044692702301</v>
      </c>
      <c r="BT111">
        <v>171.24327912351399</v>
      </c>
      <c r="BU111">
        <v>492.69360915827298</v>
      </c>
      <c r="BV111">
        <v>285.18344546933599</v>
      </c>
      <c r="BW111">
        <v>1033.0705865059099</v>
      </c>
      <c r="BX111">
        <v>398.59837054667702</v>
      </c>
      <c r="BY111">
        <v>581.55866784375701</v>
      </c>
      <c r="BZ111">
        <v>674.19114518309902</v>
      </c>
      <c r="CA111">
        <v>964.74736579636999</v>
      </c>
      <c r="CB111">
        <v>301.28697623443702</v>
      </c>
      <c r="CC111">
        <v>610.77128369436696</v>
      </c>
      <c r="CD111">
        <v>535.38659376323199</v>
      </c>
      <c r="CE111">
        <v>643.72150184423197</v>
      </c>
      <c r="CF111">
        <v>136.29088698891201</v>
      </c>
      <c r="CG111">
        <v>642.12002022756599</v>
      </c>
      <c r="CH111">
        <v>634.36135550887195</v>
      </c>
      <c r="CI111">
        <v>0.71972139594948403</v>
      </c>
      <c r="CJ111">
        <v>645.14893534584598</v>
      </c>
      <c r="CK111">
        <v>0</v>
      </c>
      <c r="CL111">
        <v>176.30106025270601</v>
      </c>
      <c r="CM111">
        <v>755.85626678686197</v>
      </c>
      <c r="CN111">
        <v>495.24123231999698</v>
      </c>
      <c r="CO111">
        <v>217.42600136912901</v>
      </c>
      <c r="CP111">
        <v>22.816509652308799</v>
      </c>
      <c r="CQ111">
        <v>777.29295789710397</v>
      </c>
      <c r="CR111">
        <v>669.295426003324</v>
      </c>
      <c r="CS111">
        <v>759.86317876584098</v>
      </c>
      <c r="CT111">
        <v>495.065937077044</v>
      </c>
      <c r="CU111">
        <v>1232.3484430680801</v>
      </c>
      <c r="CV111">
        <v>802.25161320134305</v>
      </c>
      <c r="CW111">
        <v>239.857580276715</v>
      </c>
      <c r="CX111">
        <v>346.26394976296302</v>
      </c>
      <c r="CY111">
        <v>866.97562229985601</v>
      </c>
      <c r="CZ111">
        <v>365.70341776775598</v>
      </c>
      <c r="DA111">
        <v>687.95944340912502</v>
      </c>
      <c r="DB111">
        <v>76.213156515398396</v>
      </c>
      <c r="DC111">
        <v>490.640258811335</v>
      </c>
      <c r="DD111">
        <v>111.39606920735</v>
      </c>
      <c r="DE111">
        <v>438.85689048563898</v>
      </c>
      <c r="DF111">
        <v>482.75982988889302</v>
      </c>
      <c r="DG111">
        <v>684.15505693237799</v>
      </c>
      <c r="DH111">
        <v>924.90948043229605</v>
      </c>
      <c r="DI111">
        <v>482.23533004362503</v>
      </c>
      <c r="DJ111">
        <v>641.49622545416298</v>
      </c>
      <c r="DK111">
        <v>793.28491591841896</v>
      </c>
      <c r="DL111">
        <v>1231.26210319402</v>
      </c>
      <c r="DM111">
        <v>932.74186095980201</v>
      </c>
      <c r="DN111">
        <v>1.30403587089325</v>
      </c>
      <c r="DO111">
        <v>607.94870571659897</v>
      </c>
      <c r="DP111">
        <v>1126.72470048381</v>
      </c>
      <c r="DQ111">
        <v>480.38127912946402</v>
      </c>
      <c r="DR111">
        <v>1143.91162117045</v>
      </c>
      <c r="DS111">
        <v>740.88044345899095</v>
      </c>
      <c r="DT111">
        <v>366.45763297053099</v>
      </c>
      <c r="DU111">
        <v>790.65639815151201</v>
      </c>
      <c r="DV111">
        <v>8.6641502853871094E-2</v>
      </c>
      <c r="DW111">
        <v>217.09232268694601</v>
      </c>
      <c r="DX111">
        <v>565.25031111384806</v>
      </c>
      <c r="DY111">
        <v>930.94115065677204</v>
      </c>
      <c r="DZ111">
        <v>676.96990683607805</v>
      </c>
      <c r="EA111">
        <v>34.829426779672502</v>
      </c>
      <c r="EB111">
        <v>520.54510863888197</v>
      </c>
      <c r="EC111">
        <v>927.82394830365399</v>
      </c>
      <c r="ED111">
        <v>25.835027749110399</v>
      </c>
      <c r="EE111">
        <v>683.737665086113</v>
      </c>
      <c r="EF111">
        <v>1048.6685386290901</v>
      </c>
      <c r="EG111">
        <v>600.31399163662502</v>
      </c>
      <c r="EH111">
        <v>1165.24788787586</v>
      </c>
      <c r="EI111">
        <v>1284.9689294682801</v>
      </c>
      <c r="EJ111">
        <v>766.32567387717199</v>
      </c>
      <c r="EK111">
        <v>331.17862251799698</v>
      </c>
      <c r="EL111">
        <v>0.37865060532016798</v>
      </c>
      <c r="EM111">
        <v>256.36303108932498</v>
      </c>
      <c r="EN111">
        <v>20.044788864074601</v>
      </c>
      <c r="EO111">
        <v>505.92637447232499</v>
      </c>
      <c r="EP111">
        <v>64.849827389374099</v>
      </c>
      <c r="EQ111">
        <v>374.639292894314</v>
      </c>
      <c r="ER111">
        <v>227.211793720603</v>
      </c>
      <c r="ES111">
        <v>656.52760448371396</v>
      </c>
      <c r="ET111">
        <v>390.269802972121</v>
      </c>
      <c r="EU111">
        <v>57.426666646641102</v>
      </c>
      <c r="EV111">
        <v>4.5801234316862199E-2</v>
      </c>
      <c r="EW111">
        <v>34.0134740335914</v>
      </c>
      <c r="EX111">
        <v>673.37832703259403</v>
      </c>
      <c r="EY111">
        <v>43.878893859997099</v>
      </c>
      <c r="EZ111">
        <v>4.1171013651043399E-2</v>
      </c>
      <c r="FA111">
        <v>0.29715316979740403</v>
      </c>
      <c r="FB111">
        <v>277.250117465617</v>
      </c>
      <c r="FC111">
        <v>29.549927778225999</v>
      </c>
      <c r="FD111">
        <v>11.6455172520206</v>
      </c>
      <c r="FE111">
        <v>717.41110921668496</v>
      </c>
      <c r="FF111">
        <v>0.58381431560591801</v>
      </c>
      <c r="FG111">
        <v>1.9202047065349499</v>
      </c>
      <c r="FH111">
        <v>0.31223526078146302</v>
      </c>
      <c r="FI111">
        <v>3.8332512465164301</v>
      </c>
      <c r="FJ111">
        <v>457.454990723984</v>
      </c>
      <c r="FK111">
        <v>256.91051309091398</v>
      </c>
      <c r="FL111">
        <v>498.46560110187698</v>
      </c>
      <c r="FM111">
        <v>6.2140492263079699</v>
      </c>
      <c r="FN111">
        <v>1.0016056474791899</v>
      </c>
      <c r="FO111">
        <v>744.22086178039604</v>
      </c>
      <c r="FP111">
        <v>704.61460992021398</v>
      </c>
      <c r="FQ111">
        <v>0.344112067276791</v>
      </c>
      <c r="FR111">
        <v>10.6837080148946</v>
      </c>
      <c r="FS111">
        <v>564.454263015332</v>
      </c>
      <c r="FT111">
        <v>42.7513605122708</v>
      </c>
      <c r="FU111">
        <v>1023.55380789731</v>
      </c>
      <c r="FV111">
        <v>0.72954793384552596</v>
      </c>
      <c r="FW111">
        <v>0.763280906833121</v>
      </c>
      <c r="FX111">
        <v>431.53623124120901</v>
      </c>
      <c r="FY111">
        <v>460.06719931313</v>
      </c>
      <c r="FZ111">
        <v>638.36041604758998</v>
      </c>
      <c r="GA111">
        <v>273.75046377110999</v>
      </c>
      <c r="GB111">
        <v>323.14529986037098</v>
      </c>
      <c r="GC111">
        <v>323.680708229819</v>
      </c>
      <c r="GD111">
        <v>185.746730552016</v>
      </c>
      <c r="GE111">
        <v>126.125091731837</v>
      </c>
      <c r="GF111">
        <v>83.2737532483454</v>
      </c>
    </row>
    <row r="112" spans="1:188" x14ac:dyDescent="0.25">
      <c r="A112">
        <v>2080</v>
      </c>
      <c r="B112">
        <v>526.73824307388202</v>
      </c>
      <c r="C112">
        <v>705.25259593523504</v>
      </c>
      <c r="D112">
        <v>674.58426650275203</v>
      </c>
      <c r="E112">
        <v>7.6962250303302699</v>
      </c>
      <c r="F112">
        <v>0</v>
      </c>
      <c r="G112">
        <v>8.1799098611057802E-2</v>
      </c>
      <c r="H112">
        <v>607.68992096418299</v>
      </c>
      <c r="I112">
        <v>357.15718924326097</v>
      </c>
      <c r="J112">
        <v>108.065030923515</v>
      </c>
      <c r="K112">
        <v>452.87925809489599</v>
      </c>
      <c r="L112">
        <v>16.679044011058199</v>
      </c>
      <c r="M112">
        <v>2.7840354495652901</v>
      </c>
      <c r="N112">
        <v>565.24485126107197</v>
      </c>
      <c r="O112">
        <v>52.271246612729797</v>
      </c>
      <c r="P112">
        <v>496.69315096814</v>
      </c>
      <c r="Q112">
        <v>454.62164600345</v>
      </c>
      <c r="R112">
        <v>968.39114890201495</v>
      </c>
      <c r="S112">
        <v>487.728210747768</v>
      </c>
      <c r="T112">
        <v>582.94864976856604</v>
      </c>
      <c r="U112">
        <v>265.14716009049903</v>
      </c>
      <c r="V112">
        <v>499.08564738959097</v>
      </c>
      <c r="W112">
        <v>485.50428979059001</v>
      </c>
      <c r="X112">
        <v>495.05317043604401</v>
      </c>
      <c r="Y112">
        <v>937.63863067408704</v>
      </c>
      <c r="Z112">
        <v>0</v>
      </c>
      <c r="AA112">
        <v>456.45002681387302</v>
      </c>
      <c r="AB112">
        <v>418.648759854118</v>
      </c>
      <c r="AC112">
        <v>157.71214414676501</v>
      </c>
      <c r="AD112">
        <v>497.71028598706602</v>
      </c>
      <c r="AE112">
        <v>325.63445305676498</v>
      </c>
      <c r="AF112">
        <v>437.16902386254498</v>
      </c>
      <c r="AG112">
        <v>371.72536802372201</v>
      </c>
      <c r="AH112">
        <v>184.390037910698</v>
      </c>
      <c r="AI112">
        <v>549.56532747308802</v>
      </c>
      <c r="AJ112">
        <v>833.56989179825598</v>
      </c>
      <c r="AK112">
        <v>228.16502275776801</v>
      </c>
      <c r="AL112">
        <v>220.302941850937</v>
      </c>
      <c r="AM112">
        <v>581.01468897021505</v>
      </c>
      <c r="AN112">
        <v>630.99960689704403</v>
      </c>
      <c r="AO112">
        <v>547.25328764034805</v>
      </c>
      <c r="AP112">
        <v>562.97561667895104</v>
      </c>
      <c r="AQ112">
        <v>469.47883377133797</v>
      </c>
      <c r="AR112">
        <v>576.08262523633903</v>
      </c>
      <c r="AS112">
        <v>574.50283982600399</v>
      </c>
      <c r="AT112">
        <v>25.783523835368602</v>
      </c>
      <c r="AU112">
        <v>229.133961936215</v>
      </c>
      <c r="AV112">
        <v>227.08267600346099</v>
      </c>
      <c r="AW112">
        <v>126.922427172402</v>
      </c>
      <c r="AX112">
        <v>2.41669342566038E-4</v>
      </c>
      <c r="AY112">
        <v>21.4870981970526</v>
      </c>
      <c r="AZ112">
        <v>252.27767924203499</v>
      </c>
      <c r="BA112">
        <v>505.45177031919201</v>
      </c>
      <c r="BB112">
        <v>0.466806038427097</v>
      </c>
      <c r="BC112">
        <v>1.18660428155217</v>
      </c>
      <c r="BD112">
        <v>0.249239711038618</v>
      </c>
      <c r="BE112">
        <v>26.352397499503901</v>
      </c>
      <c r="BF112">
        <v>21.222915235003502</v>
      </c>
      <c r="BG112">
        <v>5.6495898048218196</v>
      </c>
      <c r="BH112">
        <v>0.40061321967399099</v>
      </c>
      <c r="BI112">
        <v>0</v>
      </c>
      <c r="BJ112">
        <v>4.7961788684486702E-2</v>
      </c>
      <c r="BK112">
        <v>2.4172659935167702E-3</v>
      </c>
      <c r="BL112">
        <v>2.6799408327391698</v>
      </c>
      <c r="BM112">
        <v>41.041295139379798</v>
      </c>
      <c r="BN112">
        <v>414.09442327406799</v>
      </c>
      <c r="BO112">
        <v>17.297197373618499</v>
      </c>
      <c r="BP112">
        <v>14.7292335133699</v>
      </c>
      <c r="BQ112">
        <v>218.869643112261</v>
      </c>
      <c r="BR112">
        <v>590.76341539405701</v>
      </c>
      <c r="BS112">
        <v>1022.96451092343</v>
      </c>
      <c r="BT112">
        <v>153.75728793933399</v>
      </c>
      <c r="BU112">
        <v>543.710863442706</v>
      </c>
      <c r="BV112">
        <v>396.846900459702</v>
      </c>
      <c r="BW112">
        <v>789.24799866507396</v>
      </c>
      <c r="BX112">
        <v>444.74698281759999</v>
      </c>
      <c r="BY112">
        <v>332.23250238305798</v>
      </c>
      <c r="BZ112">
        <v>472.62394204560297</v>
      </c>
      <c r="CA112">
        <v>857.94144065727903</v>
      </c>
      <c r="CB112">
        <v>295.52190574923799</v>
      </c>
      <c r="CC112">
        <v>553.55539612017697</v>
      </c>
      <c r="CD112">
        <v>337.961228159489</v>
      </c>
      <c r="CE112">
        <v>487.65761548212998</v>
      </c>
      <c r="CF112">
        <v>150.19184530016</v>
      </c>
      <c r="CG112">
        <v>667.30720005736498</v>
      </c>
      <c r="CH112">
        <v>429.66107574215999</v>
      </c>
      <c r="CI112">
        <v>0.53610961711582406</v>
      </c>
      <c r="CJ112">
        <v>549.00083572160395</v>
      </c>
      <c r="CK112">
        <v>0</v>
      </c>
      <c r="CL112">
        <v>135.99286567829901</v>
      </c>
      <c r="CM112">
        <v>527.99653768888902</v>
      </c>
      <c r="CN112">
        <v>401.224369240626</v>
      </c>
      <c r="CO112">
        <v>213.09912151094201</v>
      </c>
      <c r="CP112">
        <v>23.125604700471399</v>
      </c>
      <c r="CQ112">
        <v>676.69470450056599</v>
      </c>
      <c r="CR112">
        <v>609.75712997975097</v>
      </c>
      <c r="CS112">
        <v>574.14695635884505</v>
      </c>
      <c r="CT112">
        <v>450.15234549516902</v>
      </c>
      <c r="CU112">
        <v>1135.7830127280999</v>
      </c>
      <c r="CV112">
        <v>622.22502726726896</v>
      </c>
      <c r="CW112">
        <v>182.352741161111</v>
      </c>
      <c r="CX112">
        <v>316.03823097228599</v>
      </c>
      <c r="CY112">
        <v>817.99773084286505</v>
      </c>
      <c r="CZ112">
        <v>313.81285581938101</v>
      </c>
      <c r="DA112">
        <v>817.75025355969899</v>
      </c>
      <c r="DB112">
        <v>50.940794498693897</v>
      </c>
      <c r="DC112">
        <v>370.87558132279503</v>
      </c>
      <c r="DD112">
        <v>101.131594999531</v>
      </c>
      <c r="DE112">
        <v>234.44276021085699</v>
      </c>
      <c r="DF112">
        <v>488.81989634455198</v>
      </c>
      <c r="DG112">
        <v>572.78352971272705</v>
      </c>
      <c r="DH112">
        <v>895.34769412412402</v>
      </c>
      <c r="DI112">
        <v>578.68222199517299</v>
      </c>
      <c r="DJ112">
        <v>689.74288156968203</v>
      </c>
      <c r="DK112">
        <v>681.63257531620798</v>
      </c>
      <c r="DL112">
        <v>1091.1050798707599</v>
      </c>
      <c r="DM112">
        <v>956.67183847020999</v>
      </c>
      <c r="DN112">
        <v>1.6799424584657301</v>
      </c>
      <c r="DO112">
        <v>614.93488557071203</v>
      </c>
      <c r="DP112">
        <v>1055.0671569689</v>
      </c>
      <c r="DQ112">
        <v>453.85100735332003</v>
      </c>
      <c r="DR112">
        <v>1091.6679851931101</v>
      </c>
      <c r="DS112">
        <v>611.339037249081</v>
      </c>
      <c r="DT112">
        <v>325.14354389271602</v>
      </c>
      <c r="DU112">
        <v>537.74978702059195</v>
      </c>
      <c r="DV112">
        <v>0.115044864326629</v>
      </c>
      <c r="DW112">
        <v>173.021073643493</v>
      </c>
      <c r="DX112">
        <v>504.11115375854803</v>
      </c>
      <c r="DY112">
        <v>802.78872994061396</v>
      </c>
      <c r="DZ112">
        <v>355.64115749941999</v>
      </c>
      <c r="EA112">
        <v>24.604787167282002</v>
      </c>
      <c r="EB112">
        <v>466.41395068077998</v>
      </c>
      <c r="EC112">
        <v>700.79130813572397</v>
      </c>
      <c r="ED112">
        <v>21.276594014629801</v>
      </c>
      <c r="EE112">
        <v>729.73567680875396</v>
      </c>
      <c r="EF112">
        <v>935.21170814280902</v>
      </c>
      <c r="EG112">
        <v>564.700879034938</v>
      </c>
      <c r="EH112">
        <v>1061.85762850117</v>
      </c>
      <c r="EI112">
        <v>1093.06473964921</v>
      </c>
      <c r="EJ112">
        <v>811.39310397877603</v>
      </c>
      <c r="EK112">
        <v>435.372172751969</v>
      </c>
      <c r="EL112">
        <v>0.99917323262459501</v>
      </c>
      <c r="EM112">
        <v>273.720260273826</v>
      </c>
      <c r="EN112">
        <v>99.041760560452502</v>
      </c>
      <c r="EO112">
        <v>492.75394465905902</v>
      </c>
      <c r="EP112">
        <v>103.461707982587</v>
      </c>
      <c r="EQ112">
        <v>346.471200800845</v>
      </c>
      <c r="ER112">
        <v>163.35527605783801</v>
      </c>
      <c r="ES112">
        <v>704.91776858922003</v>
      </c>
      <c r="ET112">
        <v>372.89750749396302</v>
      </c>
      <c r="EU112">
        <v>50.918359711535103</v>
      </c>
      <c r="EV112">
        <v>2.3875745776390098E-2</v>
      </c>
      <c r="EW112">
        <v>32.286523341486898</v>
      </c>
      <c r="EX112">
        <v>735.12021934305903</v>
      </c>
      <c r="EY112">
        <v>44.266221161416702</v>
      </c>
      <c r="EZ112">
        <v>4.2468574324139502E-2</v>
      </c>
      <c r="FA112">
        <v>0.37213027482400801</v>
      </c>
      <c r="FB112">
        <v>367.22161626005698</v>
      </c>
      <c r="FC112">
        <v>41.190871834466499</v>
      </c>
      <c r="FD112">
        <v>10.6776018462786</v>
      </c>
      <c r="FE112">
        <v>390.06326917240102</v>
      </c>
      <c r="FF112">
        <v>1.31310084939309</v>
      </c>
      <c r="FG112">
        <v>6.0336188957610597</v>
      </c>
      <c r="FH112">
        <v>0.64991891039809402</v>
      </c>
      <c r="FI112">
        <v>9.8591677951595305</v>
      </c>
      <c r="FJ112">
        <v>447.74275499239798</v>
      </c>
      <c r="FK112">
        <v>264.58039967415499</v>
      </c>
      <c r="FL112">
        <v>499.76462326025802</v>
      </c>
      <c r="FM112">
        <v>14.7342295314656</v>
      </c>
      <c r="FN112">
        <v>0.65801184942089097</v>
      </c>
      <c r="FO112">
        <v>789.95601340271298</v>
      </c>
      <c r="FP112">
        <v>639.09808252669598</v>
      </c>
      <c r="FQ112">
        <v>0.28569897105992198</v>
      </c>
      <c r="FR112">
        <v>7.3430071933515597</v>
      </c>
      <c r="FS112">
        <v>450.843814481008</v>
      </c>
      <c r="FT112">
        <v>35.239268919826202</v>
      </c>
      <c r="FU112">
        <v>1073.8893991657501</v>
      </c>
      <c r="FV112">
        <v>0.841825385525241</v>
      </c>
      <c r="FW112">
        <v>0.44349852549889401</v>
      </c>
      <c r="FX112">
        <v>424.09185870553</v>
      </c>
      <c r="FY112">
        <v>393.50442833807602</v>
      </c>
      <c r="FZ112">
        <v>577.79992050388501</v>
      </c>
      <c r="GA112">
        <v>346.09795535665802</v>
      </c>
      <c r="GB112">
        <v>437.31634696342002</v>
      </c>
      <c r="GC112">
        <v>398.798443573572</v>
      </c>
      <c r="GD112">
        <v>333.842365854582</v>
      </c>
      <c r="GE112">
        <v>161.80111075886001</v>
      </c>
      <c r="GF112">
        <v>44.992544462780003</v>
      </c>
    </row>
    <row r="113" spans="1:188" x14ac:dyDescent="0.25">
      <c r="A113">
        <v>2081</v>
      </c>
      <c r="B113">
        <v>457.87613821724398</v>
      </c>
      <c r="C113">
        <v>626.39653420859497</v>
      </c>
      <c r="D113">
        <v>458.80024381520701</v>
      </c>
      <c r="E113">
        <v>12.939138161193901</v>
      </c>
      <c r="F113">
        <v>0</v>
      </c>
      <c r="G113">
        <v>0.14091876898132899</v>
      </c>
      <c r="H113">
        <v>385.33671621510803</v>
      </c>
      <c r="I113">
        <v>380.42155150479698</v>
      </c>
      <c r="J113">
        <v>124.842475112001</v>
      </c>
      <c r="K113">
        <v>400.33414784801403</v>
      </c>
      <c r="L113">
        <v>33.365080183872202</v>
      </c>
      <c r="M113">
        <v>5.5678290816116798</v>
      </c>
      <c r="N113">
        <v>423.00680462862999</v>
      </c>
      <c r="O113">
        <v>69.003071231547295</v>
      </c>
      <c r="P113">
        <v>565.10014681303096</v>
      </c>
      <c r="Q113">
        <v>441.44821084782802</v>
      </c>
      <c r="R113">
        <v>911.21488325995904</v>
      </c>
      <c r="S113">
        <v>445.69623362197098</v>
      </c>
      <c r="T113">
        <v>1029.0172060724799</v>
      </c>
      <c r="U113">
        <v>248.396389313604</v>
      </c>
      <c r="V113">
        <v>356.68601499085298</v>
      </c>
      <c r="W113">
        <v>447.53978030756201</v>
      </c>
      <c r="X113">
        <v>547.45957951046296</v>
      </c>
      <c r="Y113">
        <v>944.033753313533</v>
      </c>
      <c r="Z113">
        <v>0</v>
      </c>
      <c r="AA113">
        <v>475.99369962215002</v>
      </c>
      <c r="AB113">
        <v>454.54621391397802</v>
      </c>
      <c r="AC113">
        <v>163.54564370214001</v>
      </c>
      <c r="AD113">
        <v>454.65268794724</v>
      </c>
      <c r="AE113">
        <v>283.895741948205</v>
      </c>
      <c r="AF113">
        <v>403.11239537990002</v>
      </c>
      <c r="AG113">
        <v>455.28816690573501</v>
      </c>
      <c r="AH113">
        <v>198.676700048893</v>
      </c>
      <c r="AI113">
        <v>586.81282106861102</v>
      </c>
      <c r="AJ113">
        <v>769.05596445266406</v>
      </c>
      <c r="AK113">
        <v>308.84137633215101</v>
      </c>
      <c r="AL113">
        <v>248.359864711368</v>
      </c>
      <c r="AM113">
        <v>544.79417681146697</v>
      </c>
      <c r="AN113">
        <v>413.486042278019</v>
      </c>
      <c r="AO113">
        <v>468.61773141923601</v>
      </c>
      <c r="AP113">
        <v>396.140334076182</v>
      </c>
      <c r="AQ113">
        <v>356.74703352116802</v>
      </c>
      <c r="AR113">
        <v>434.73136137</v>
      </c>
      <c r="AS113">
        <v>416.41498835703902</v>
      </c>
      <c r="AT113">
        <v>27.168423964829099</v>
      </c>
      <c r="AU113">
        <v>175.047518096608</v>
      </c>
      <c r="AV113">
        <v>177.36132559413201</v>
      </c>
      <c r="AW113">
        <v>142.73124254902601</v>
      </c>
      <c r="AX113">
        <v>3.3923236433097098E-3</v>
      </c>
      <c r="AY113">
        <v>27.2922907929647</v>
      </c>
      <c r="AZ113">
        <v>206.006549202792</v>
      </c>
      <c r="BA113">
        <v>366.02259079497998</v>
      </c>
      <c r="BB113">
        <v>1.9474159439052601</v>
      </c>
      <c r="BC113">
        <v>4.7572244810852498</v>
      </c>
      <c r="BD113">
        <v>0.48002968545140401</v>
      </c>
      <c r="BE113">
        <v>38.447261165397201</v>
      </c>
      <c r="BF113">
        <v>41.7964925237263</v>
      </c>
      <c r="BG113">
        <v>8.8642657275943293</v>
      </c>
      <c r="BH113">
        <v>0.71831419844820998</v>
      </c>
      <c r="BI113">
        <v>0</v>
      </c>
      <c r="BJ113">
        <v>0.13188930575094801</v>
      </c>
      <c r="BK113">
        <v>5.2199160247265401E-3</v>
      </c>
      <c r="BL113">
        <v>5.2484297761899299</v>
      </c>
      <c r="BM113">
        <v>46.273161809163902</v>
      </c>
      <c r="BN113">
        <v>499.45038390311498</v>
      </c>
      <c r="BO113">
        <v>22.989963703272199</v>
      </c>
      <c r="BP113">
        <v>22.906525505610901</v>
      </c>
      <c r="BQ113">
        <v>307.54107295143001</v>
      </c>
      <c r="BR113">
        <v>664.24962727358297</v>
      </c>
      <c r="BS113">
        <v>812.19450298064498</v>
      </c>
      <c r="BT113">
        <v>169.99864194247101</v>
      </c>
      <c r="BU113">
        <v>527.29563714103904</v>
      </c>
      <c r="BV113">
        <v>437.16407996216498</v>
      </c>
      <c r="BW113">
        <v>488.14955523499702</v>
      </c>
      <c r="BX113">
        <v>368.49477873632401</v>
      </c>
      <c r="BY113">
        <v>309.57851082930603</v>
      </c>
      <c r="BZ113">
        <v>408.68000229592002</v>
      </c>
      <c r="CA113">
        <v>704.02365782362995</v>
      </c>
      <c r="CB113">
        <v>292.83583426251499</v>
      </c>
      <c r="CC113">
        <v>468.04288007861101</v>
      </c>
      <c r="CD113">
        <v>336.50913004307</v>
      </c>
      <c r="CE113">
        <v>331.686728412261</v>
      </c>
      <c r="CF113">
        <v>125.32169653787599</v>
      </c>
      <c r="CG113">
        <v>461.46720288220399</v>
      </c>
      <c r="CH113">
        <v>487.57672465882303</v>
      </c>
      <c r="CI113">
        <v>0.44384454706033499</v>
      </c>
      <c r="CJ113">
        <v>608.35660497046797</v>
      </c>
      <c r="CK113">
        <v>0</v>
      </c>
      <c r="CL113">
        <v>179.047384329826</v>
      </c>
      <c r="CM113">
        <v>689.63088435634302</v>
      </c>
      <c r="CN113">
        <v>380.83926058585701</v>
      </c>
      <c r="CO113">
        <v>205.00444840307699</v>
      </c>
      <c r="CP113">
        <v>24.929180554577201</v>
      </c>
      <c r="CQ113">
        <v>464.24197858121897</v>
      </c>
      <c r="CR113">
        <v>322.64541629319802</v>
      </c>
      <c r="CS113">
        <v>625.13556362802103</v>
      </c>
      <c r="CT113">
        <v>654.91301044673401</v>
      </c>
      <c r="CU113">
        <v>1262.1165360826601</v>
      </c>
      <c r="CV113">
        <v>554.08401982029704</v>
      </c>
      <c r="CW113">
        <v>114.924110677508</v>
      </c>
      <c r="CX113">
        <v>341.84477989173399</v>
      </c>
      <c r="CY113">
        <v>681.54467969402401</v>
      </c>
      <c r="CZ113">
        <v>330.09280240646501</v>
      </c>
      <c r="DA113">
        <v>781.66972715811903</v>
      </c>
      <c r="DB113">
        <v>46.311435459870701</v>
      </c>
      <c r="DC113">
        <v>499.98096468656797</v>
      </c>
      <c r="DD113">
        <v>74.263566156514699</v>
      </c>
      <c r="DE113">
        <v>263.43700945882301</v>
      </c>
      <c r="DF113">
        <v>348.198958590166</v>
      </c>
      <c r="DG113">
        <v>601.00640939364598</v>
      </c>
      <c r="DH113">
        <v>885.34431922885904</v>
      </c>
      <c r="DI113">
        <v>543.79516990681498</v>
      </c>
      <c r="DJ113">
        <v>638.87463609727695</v>
      </c>
      <c r="DK113">
        <v>759.59823253545198</v>
      </c>
      <c r="DL113">
        <v>1111.0248260992601</v>
      </c>
      <c r="DM113">
        <v>909.33868957268999</v>
      </c>
      <c r="DN113">
        <v>1.3268819776652301</v>
      </c>
      <c r="DO113">
        <v>639.47900166597401</v>
      </c>
      <c r="DP113">
        <v>896.76175502972899</v>
      </c>
      <c r="DQ113">
        <v>490.20939669685401</v>
      </c>
      <c r="DR113">
        <v>979.37141417503403</v>
      </c>
      <c r="DS113">
        <v>865.285254135983</v>
      </c>
      <c r="DT113">
        <v>397.86639162249202</v>
      </c>
      <c r="DU113">
        <v>771.42445970043002</v>
      </c>
      <c r="DV113">
        <v>0.118765903383118</v>
      </c>
      <c r="DW113">
        <v>273.66588296773</v>
      </c>
      <c r="DX113">
        <v>506.00731102790098</v>
      </c>
      <c r="DY113">
        <v>765.98133864585395</v>
      </c>
      <c r="DZ113">
        <v>373.02938897809702</v>
      </c>
      <c r="EA113">
        <v>25.654417128630101</v>
      </c>
      <c r="EB113">
        <v>455.46001860880102</v>
      </c>
      <c r="EC113">
        <v>576.356081502439</v>
      </c>
      <c r="ED113">
        <v>15.456189306428699</v>
      </c>
      <c r="EE113">
        <v>607.35544421668499</v>
      </c>
      <c r="EF113">
        <v>961.74968237973599</v>
      </c>
      <c r="EG113">
        <v>533.59402619305297</v>
      </c>
      <c r="EH113">
        <v>1232.05660269861</v>
      </c>
      <c r="EI113">
        <v>1255.7566308402099</v>
      </c>
      <c r="EJ113">
        <v>708.02202656838494</v>
      </c>
      <c r="EK113">
        <v>355.785896715033</v>
      </c>
      <c r="EL113">
        <v>2.3886168183174199</v>
      </c>
      <c r="EM113">
        <v>233.068900356282</v>
      </c>
      <c r="EN113">
        <v>180.013955892372</v>
      </c>
      <c r="EO113">
        <v>415.036439091641</v>
      </c>
      <c r="EP113">
        <v>142.83056893115</v>
      </c>
      <c r="EQ113">
        <v>400.36190577294002</v>
      </c>
      <c r="ER113">
        <v>172.165896340176</v>
      </c>
      <c r="ES113">
        <v>492.78890041731898</v>
      </c>
      <c r="ET113">
        <v>298.46157969362099</v>
      </c>
      <c r="EU113">
        <v>45.4362364617335</v>
      </c>
      <c r="EV113">
        <v>2.4445154681401699E-2</v>
      </c>
      <c r="EW113">
        <v>27.730036962928999</v>
      </c>
      <c r="EX113">
        <v>486.71764798342599</v>
      </c>
      <c r="EY113">
        <v>37.511544076222101</v>
      </c>
      <c r="EZ113">
        <v>9.0972096495119906E-2</v>
      </c>
      <c r="FA113">
        <v>0.53109859240142199</v>
      </c>
      <c r="FB113">
        <v>363.92250152861402</v>
      </c>
      <c r="FC113">
        <v>39.331709989389097</v>
      </c>
      <c r="FD113">
        <v>11.859483334082601</v>
      </c>
      <c r="FE113">
        <v>579.29021029337105</v>
      </c>
      <c r="FF113">
        <v>2.10795942582679</v>
      </c>
      <c r="FG113">
        <v>11.0420544353843</v>
      </c>
      <c r="FH113">
        <v>1.20296218598691</v>
      </c>
      <c r="FI113">
        <v>15.431864282882399</v>
      </c>
      <c r="FJ113">
        <v>488.54047978178397</v>
      </c>
      <c r="FK113">
        <v>249.97981681968599</v>
      </c>
      <c r="FL113">
        <v>469.42343115111203</v>
      </c>
      <c r="FM113">
        <v>21.5601716849756</v>
      </c>
      <c r="FN113">
        <v>2.2590706957050801</v>
      </c>
      <c r="FO113">
        <v>756.97456419844696</v>
      </c>
      <c r="FP113">
        <v>658.643933172939</v>
      </c>
      <c r="FQ113">
        <v>0.66102781763996599</v>
      </c>
      <c r="FR113">
        <v>20.342163531464699</v>
      </c>
      <c r="FS113">
        <v>436.47143717710901</v>
      </c>
      <c r="FT113">
        <v>40.628511934538501</v>
      </c>
      <c r="FU113">
        <v>1021.2578100734499</v>
      </c>
      <c r="FV113">
        <v>1.03866074672304</v>
      </c>
      <c r="FW113">
        <v>0.55834238729400298</v>
      </c>
      <c r="FX113">
        <v>376.40505491052397</v>
      </c>
      <c r="FY113">
        <v>568.28204414216498</v>
      </c>
      <c r="FZ113">
        <v>541.88656482789804</v>
      </c>
      <c r="GA113">
        <v>303.68047134602699</v>
      </c>
      <c r="GB113">
        <v>410.248364677962</v>
      </c>
      <c r="GC113">
        <v>408.74254051520899</v>
      </c>
      <c r="GD113">
        <v>425.72512633155702</v>
      </c>
      <c r="GE113">
        <v>149.97999029422701</v>
      </c>
      <c r="GF113">
        <v>73.449722544299306</v>
      </c>
    </row>
    <row r="114" spans="1:188" x14ac:dyDescent="0.25">
      <c r="A114">
        <v>2082</v>
      </c>
      <c r="B114">
        <v>457.16906940204302</v>
      </c>
      <c r="C114">
        <v>681.79137666390898</v>
      </c>
      <c r="D114">
        <v>649.43843230724997</v>
      </c>
      <c r="E114">
        <v>10.220149439987299</v>
      </c>
      <c r="F114">
        <v>0</v>
      </c>
      <c r="G114">
        <v>7.4947397507105898E-2</v>
      </c>
      <c r="H114">
        <v>612.26539371392403</v>
      </c>
      <c r="I114">
        <v>136.686735864544</v>
      </c>
      <c r="J114">
        <v>107.862215897637</v>
      </c>
      <c r="K114">
        <v>623.60181984644203</v>
      </c>
      <c r="L114">
        <v>22.825822084116702</v>
      </c>
      <c r="M114">
        <v>3.70778936938488</v>
      </c>
      <c r="N114">
        <v>595.91559533667998</v>
      </c>
      <c r="O114">
        <v>46.547333890342102</v>
      </c>
      <c r="P114">
        <v>314.68825184528902</v>
      </c>
      <c r="Q114">
        <v>300.66475494807997</v>
      </c>
      <c r="R114">
        <v>1028.9116481061501</v>
      </c>
      <c r="S114">
        <v>540.12528078409798</v>
      </c>
      <c r="T114">
        <v>886.83200210989401</v>
      </c>
      <c r="U114">
        <v>139.08612295795101</v>
      </c>
      <c r="V114">
        <v>279.301734144904</v>
      </c>
      <c r="W114">
        <v>309.11743257088301</v>
      </c>
      <c r="X114">
        <v>253.78389069993</v>
      </c>
      <c r="Y114">
        <v>840.51568335752302</v>
      </c>
      <c r="Z114">
        <v>0</v>
      </c>
      <c r="AA114">
        <v>492.59014666819297</v>
      </c>
      <c r="AB114">
        <v>333.17870484865301</v>
      </c>
      <c r="AC114">
        <v>122.033282417455</v>
      </c>
      <c r="AD114">
        <v>445.79156333213098</v>
      </c>
      <c r="AE114">
        <v>350.444136259662</v>
      </c>
      <c r="AF114">
        <v>443.43058670938302</v>
      </c>
      <c r="AG114">
        <v>384.270967850766</v>
      </c>
      <c r="AH114">
        <v>166.128250143684</v>
      </c>
      <c r="AI114">
        <v>322.00680568146402</v>
      </c>
      <c r="AJ114">
        <v>804.25115022978196</v>
      </c>
      <c r="AK114">
        <v>247.728924418193</v>
      </c>
      <c r="AL114">
        <v>216.55708811988899</v>
      </c>
      <c r="AM114">
        <v>625.774845153157</v>
      </c>
      <c r="AN114">
        <v>546.526736144795</v>
      </c>
      <c r="AO114">
        <v>397.102024970895</v>
      </c>
      <c r="AP114">
        <v>507.57274358886099</v>
      </c>
      <c r="AQ114">
        <v>463.38849721405199</v>
      </c>
      <c r="AR114">
        <v>459.71533134490198</v>
      </c>
      <c r="AS114">
        <v>348.81146863924499</v>
      </c>
      <c r="AT114">
        <v>25.784837692580702</v>
      </c>
      <c r="AU114">
        <v>176.36127648283099</v>
      </c>
      <c r="AV114">
        <v>138.06994142975299</v>
      </c>
      <c r="AW114">
        <v>119.49608441428801</v>
      </c>
      <c r="AX114">
        <v>-1.9711834097906398E-3</v>
      </c>
      <c r="AY114">
        <v>15.950167747148299</v>
      </c>
      <c r="AZ114">
        <v>219.002039556239</v>
      </c>
      <c r="BA114">
        <v>571.41770346199905</v>
      </c>
      <c r="BB114">
        <v>1.7641746919563801</v>
      </c>
      <c r="BC114">
        <v>3.5378978661934699</v>
      </c>
      <c r="BD114">
        <v>0.27700279374873499</v>
      </c>
      <c r="BE114">
        <v>15.7962105523451</v>
      </c>
      <c r="BF114">
        <v>12.616259133892299</v>
      </c>
      <c r="BG114">
        <v>5.25154857746546</v>
      </c>
      <c r="BH114">
        <v>0.39725130804914999</v>
      </c>
      <c r="BI114">
        <v>0</v>
      </c>
      <c r="BJ114">
        <v>3.1936047552844099E-2</v>
      </c>
      <c r="BK114">
        <v>-2.4718526537901801E-3</v>
      </c>
      <c r="BL114">
        <v>6.23007530057418</v>
      </c>
      <c r="BM114">
        <v>42.932788055931297</v>
      </c>
      <c r="BN114">
        <v>368.914431687469</v>
      </c>
      <c r="BO114">
        <v>21.979319416536001</v>
      </c>
      <c r="BP114">
        <v>22.6020979407139</v>
      </c>
      <c r="BQ114">
        <v>209.436267172562</v>
      </c>
      <c r="BR114">
        <v>632.49786873879202</v>
      </c>
      <c r="BS114">
        <v>980.44188486312601</v>
      </c>
      <c r="BT114">
        <v>188.22797672028</v>
      </c>
      <c r="BU114">
        <v>525.99399202610698</v>
      </c>
      <c r="BV114">
        <v>377.912627050129</v>
      </c>
      <c r="BW114">
        <v>821.21021351318097</v>
      </c>
      <c r="BX114">
        <v>475.98284227867998</v>
      </c>
      <c r="BY114">
        <v>555.48643624002398</v>
      </c>
      <c r="BZ114">
        <v>764.06533824406404</v>
      </c>
      <c r="CA114">
        <v>896.97410123526299</v>
      </c>
      <c r="CB114">
        <v>288.64701436621101</v>
      </c>
      <c r="CC114">
        <v>524.34841900168203</v>
      </c>
      <c r="CD114">
        <v>549.66979695931104</v>
      </c>
      <c r="CE114">
        <v>674.11827847960296</v>
      </c>
      <c r="CF114">
        <v>157.408716309955</v>
      </c>
      <c r="CG114">
        <v>607.77246352472503</v>
      </c>
      <c r="CH114">
        <v>515.882996928951</v>
      </c>
      <c r="CI114">
        <v>0.61603487536919099</v>
      </c>
      <c r="CJ114">
        <v>775.410339471626</v>
      </c>
      <c r="CK114">
        <v>0</v>
      </c>
      <c r="CL114">
        <v>213.67650279375701</v>
      </c>
      <c r="CM114">
        <v>862.89363428610704</v>
      </c>
      <c r="CN114">
        <v>466.42799895084801</v>
      </c>
      <c r="CO114">
        <v>217.54117617727101</v>
      </c>
      <c r="CP114">
        <v>25.236957861448001</v>
      </c>
      <c r="CQ114">
        <v>596.52203360814599</v>
      </c>
      <c r="CR114">
        <v>503.81201343111599</v>
      </c>
      <c r="CS114">
        <v>684.44223343675503</v>
      </c>
      <c r="CT114">
        <v>547.994005005492</v>
      </c>
      <c r="CU114">
        <v>1163.76403758522</v>
      </c>
      <c r="CV114">
        <v>616.87079363917599</v>
      </c>
      <c r="CW114">
        <v>118.554343925398</v>
      </c>
      <c r="CX114">
        <v>315.31388633994698</v>
      </c>
      <c r="CY114">
        <v>887.17363646396404</v>
      </c>
      <c r="CZ114">
        <v>306.64631346920203</v>
      </c>
      <c r="DA114">
        <v>775.15121388563796</v>
      </c>
      <c r="DB114">
        <v>52.0805924196045</v>
      </c>
      <c r="DC114">
        <v>477.652445163393</v>
      </c>
      <c r="DD114">
        <v>107.597371754278</v>
      </c>
      <c r="DE114">
        <v>341.82798225164697</v>
      </c>
      <c r="DF114">
        <v>350.54943186575503</v>
      </c>
      <c r="DG114">
        <v>629.69463553922196</v>
      </c>
      <c r="DH114">
        <v>897.23187740276001</v>
      </c>
      <c r="DI114">
        <v>512.47678292905096</v>
      </c>
      <c r="DJ114">
        <v>692.27625285094098</v>
      </c>
      <c r="DK114">
        <v>783.59751605541396</v>
      </c>
      <c r="DL114">
        <v>1311.0043915425299</v>
      </c>
      <c r="DM114">
        <v>961.56987661899495</v>
      </c>
      <c r="DN114">
        <v>0.81876382538636505</v>
      </c>
      <c r="DO114">
        <v>598.24016670989897</v>
      </c>
      <c r="DP114">
        <v>905.51723220500003</v>
      </c>
      <c r="DQ114">
        <v>411.14711777397798</v>
      </c>
      <c r="DR114">
        <v>1042.6176950915101</v>
      </c>
      <c r="DS114">
        <v>811.72984481270305</v>
      </c>
      <c r="DT114">
        <v>318.13862851227901</v>
      </c>
      <c r="DU114">
        <v>692.16897992581403</v>
      </c>
      <c r="DV114">
        <v>0.10340903618139199</v>
      </c>
      <c r="DW114">
        <v>187.900707734593</v>
      </c>
      <c r="DX114">
        <v>417.18239357334801</v>
      </c>
      <c r="DY114">
        <v>847.02836499459102</v>
      </c>
      <c r="DZ114">
        <v>470.71657674102602</v>
      </c>
      <c r="EA114">
        <v>20.862019771183199</v>
      </c>
      <c r="EB114">
        <v>425.47292286201201</v>
      </c>
      <c r="EC114">
        <v>626.96628550313403</v>
      </c>
      <c r="ED114">
        <v>22.495636345709599</v>
      </c>
      <c r="EE114">
        <v>689.52646557212097</v>
      </c>
      <c r="EF114">
        <v>976.90336205669905</v>
      </c>
      <c r="EG114">
        <v>568.74840241170602</v>
      </c>
      <c r="EH114">
        <v>1095.24047454386</v>
      </c>
      <c r="EI114">
        <v>1346.1194391481999</v>
      </c>
      <c r="EJ114">
        <v>810.52469269937296</v>
      </c>
      <c r="EK114">
        <v>226.94316737747999</v>
      </c>
      <c r="EL114">
        <v>0.85784732291795596</v>
      </c>
      <c r="EM114">
        <v>179.70415508448301</v>
      </c>
      <c r="EN114">
        <v>150.72145939681499</v>
      </c>
      <c r="EO114">
        <v>485.71274771520399</v>
      </c>
      <c r="EP114">
        <v>86.076163559368695</v>
      </c>
      <c r="EQ114">
        <v>388.13560506069399</v>
      </c>
      <c r="ER114">
        <v>180.39555081005</v>
      </c>
      <c r="ES114">
        <v>618.27055193335195</v>
      </c>
      <c r="ET114">
        <v>364.36661002312599</v>
      </c>
      <c r="EU114">
        <v>58.6799949214683</v>
      </c>
      <c r="EV114">
        <v>2.7456029101317898E-2</v>
      </c>
      <c r="EW114">
        <v>37.526007023358098</v>
      </c>
      <c r="EX114">
        <v>638.81830270929595</v>
      </c>
      <c r="EY114">
        <v>50.400570394557</v>
      </c>
      <c r="EZ114">
        <v>2.10594356180769E-2</v>
      </c>
      <c r="FA114">
        <v>0.322691368775822</v>
      </c>
      <c r="FB114">
        <v>362.48172316421102</v>
      </c>
      <c r="FC114">
        <v>38.793608643536899</v>
      </c>
      <c r="FD114">
        <v>9.1454077557637508</v>
      </c>
      <c r="FE114">
        <v>868.20868943413495</v>
      </c>
      <c r="FF114">
        <v>1.3103933228604601</v>
      </c>
      <c r="FG114">
        <v>1.8648338118297101</v>
      </c>
      <c r="FH114">
        <v>0.15994125178594101</v>
      </c>
      <c r="FI114">
        <v>11.6268731291187</v>
      </c>
      <c r="FJ114">
        <v>418.75377717956098</v>
      </c>
      <c r="FK114">
        <v>273.945151929281</v>
      </c>
      <c r="FL114">
        <v>471.49985967065601</v>
      </c>
      <c r="FM114">
        <v>1.80824362983056</v>
      </c>
      <c r="FN114">
        <v>1.5833462814818</v>
      </c>
      <c r="FO114">
        <v>801.72310509103602</v>
      </c>
      <c r="FP114">
        <v>672.51724265893097</v>
      </c>
      <c r="FQ114">
        <v>0.61907986122111103</v>
      </c>
      <c r="FR114">
        <v>14.4604588838569</v>
      </c>
      <c r="FS114">
        <v>466.99441335989599</v>
      </c>
      <c r="FT114">
        <v>29.908720227574701</v>
      </c>
      <c r="FU114">
        <v>1062.5792322187499</v>
      </c>
      <c r="FV114">
        <v>0.73083452202526999</v>
      </c>
      <c r="FW114">
        <v>0.45680365081312302</v>
      </c>
      <c r="FX114">
        <v>402.88171968373399</v>
      </c>
      <c r="FY114">
        <v>525.87380926638605</v>
      </c>
      <c r="FZ114">
        <v>589.78134808462801</v>
      </c>
      <c r="GA114">
        <v>169.28195606470899</v>
      </c>
      <c r="GB114">
        <v>247.25000083060101</v>
      </c>
      <c r="GC114">
        <v>215.086391004093</v>
      </c>
      <c r="GD114">
        <v>158.23814196334499</v>
      </c>
      <c r="GE114">
        <v>78.996465580885001</v>
      </c>
      <c r="GF114">
        <v>60.180158340783898</v>
      </c>
    </row>
    <row r="115" spans="1:188" x14ac:dyDescent="0.25">
      <c r="A115">
        <v>2083</v>
      </c>
      <c r="B115">
        <v>455.52477215933499</v>
      </c>
      <c r="C115">
        <v>853.91488575226003</v>
      </c>
      <c r="D115">
        <v>864.10899714703601</v>
      </c>
      <c r="E115">
        <v>-0.19910878337243601</v>
      </c>
      <c r="F115">
        <v>0</v>
      </c>
      <c r="G115">
        <v>0.106859314274309</v>
      </c>
      <c r="H115">
        <v>875.577527738512</v>
      </c>
      <c r="I115">
        <v>253.62204712904699</v>
      </c>
      <c r="J115">
        <v>72.708651078316905</v>
      </c>
      <c r="K115">
        <v>922.11754795101797</v>
      </c>
      <c r="L115">
        <v>18.026635345884401</v>
      </c>
      <c r="M115">
        <v>1.9548369107247301</v>
      </c>
      <c r="N115">
        <v>566.49800894335601</v>
      </c>
      <c r="O115">
        <v>43.515006183520001</v>
      </c>
      <c r="P115">
        <v>263.72534690628299</v>
      </c>
      <c r="Q115">
        <v>260.93252026369998</v>
      </c>
      <c r="R115">
        <v>1070.59129740605</v>
      </c>
      <c r="S115">
        <v>511.41304201708198</v>
      </c>
      <c r="T115">
        <v>860.40333483371705</v>
      </c>
      <c r="U115">
        <v>43.464274885473799</v>
      </c>
      <c r="V115">
        <v>293.16054017763599</v>
      </c>
      <c r="W115">
        <v>200.46142857127899</v>
      </c>
      <c r="X115">
        <v>180.654019723457</v>
      </c>
      <c r="Y115">
        <v>912.68821594781002</v>
      </c>
      <c r="Z115">
        <v>0</v>
      </c>
      <c r="AA115">
        <v>295.05415857892598</v>
      </c>
      <c r="AB115">
        <v>190.424760209346</v>
      </c>
      <c r="AC115">
        <v>131.60084361743</v>
      </c>
      <c r="AD115">
        <v>375.11738145454302</v>
      </c>
      <c r="AE115">
        <v>308.44698649877802</v>
      </c>
      <c r="AF115">
        <v>430.81181922063701</v>
      </c>
      <c r="AG115">
        <v>215.487123689795</v>
      </c>
      <c r="AH115">
        <v>174.93064966671199</v>
      </c>
      <c r="AI115">
        <v>393.85082618277301</v>
      </c>
      <c r="AJ115">
        <v>727.16843921301495</v>
      </c>
      <c r="AK115">
        <v>240.091097326202</v>
      </c>
      <c r="AL115">
        <v>214.64529026530701</v>
      </c>
      <c r="AM115">
        <v>503.53215296839602</v>
      </c>
      <c r="AN115">
        <v>556.15589230996295</v>
      </c>
      <c r="AO115">
        <v>368.40492456715901</v>
      </c>
      <c r="AP115">
        <v>450.00378665478502</v>
      </c>
      <c r="AQ115">
        <v>458.964425737596</v>
      </c>
      <c r="AR115">
        <v>424.48993018570701</v>
      </c>
      <c r="AS115">
        <v>392.57182541752098</v>
      </c>
      <c r="AT115">
        <v>10.0747138686065</v>
      </c>
      <c r="AU115">
        <v>145.84482629592</v>
      </c>
      <c r="AV115">
        <v>118.55341392939999</v>
      </c>
      <c r="AW115">
        <v>119.908188575613</v>
      </c>
      <c r="AX115">
        <v>-2.3222234196849199E-4</v>
      </c>
      <c r="AY115">
        <v>32.2776987280184</v>
      </c>
      <c r="AZ115">
        <v>246.81070246457301</v>
      </c>
      <c r="BA115">
        <v>826.96240356596502</v>
      </c>
      <c r="BB115">
        <v>1.4550416191956601</v>
      </c>
      <c r="BC115">
        <v>3.13935565313778</v>
      </c>
      <c r="BD115">
        <v>0.32449249577864903</v>
      </c>
      <c r="BE115">
        <v>28.334852287389701</v>
      </c>
      <c r="BF115">
        <v>24.226699610531998</v>
      </c>
      <c r="BG115">
        <v>3.9338810616530702</v>
      </c>
      <c r="BH115">
        <v>0.30204947912751601</v>
      </c>
      <c r="BI115">
        <v>0</v>
      </c>
      <c r="BJ115">
        <v>4.7603976156152299E-2</v>
      </c>
      <c r="BK115">
        <v>1.5483471276796199E-4</v>
      </c>
      <c r="BL115">
        <v>4.2058435965344296</v>
      </c>
      <c r="BM115">
        <v>64.514607576429697</v>
      </c>
      <c r="BN115">
        <v>262.14275782650799</v>
      </c>
      <c r="BO115">
        <v>14.289949166360399</v>
      </c>
      <c r="BP115">
        <v>22.294926463840401</v>
      </c>
      <c r="BQ115">
        <v>216.555370338009</v>
      </c>
      <c r="BR115">
        <v>509.43068034776701</v>
      </c>
      <c r="BS115">
        <v>990.00567692542097</v>
      </c>
      <c r="BT115">
        <v>140.11233659816</v>
      </c>
      <c r="BU115">
        <v>439.87381371409901</v>
      </c>
      <c r="BV115">
        <v>297.71070225297802</v>
      </c>
      <c r="BW115">
        <v>981.26056612449804</v>
      </c>
      <c r="BX115">
        <v>437.42201034339502</v>
      </c>
      <c r="BY115">
        <v>636.34590904044603</v>
      </c>
      <c r="BZ115">
        <v>704.95740343876605</v>
      </c>
      <c r="CA115">
        <v>1004.3853906743</v>
      </c>
      <c r="CB115">
        <v>351.58592457732601</v>
      </c>
      <c r="CC115">
        <v>597.12062560219397</v>
      </c>
      <c r="CD115">
        <v>522.98991598187899</v>
      </c>
      <c r="CE115">
        <v>686.89154788902499</v>
      </c>
      <c r="CF115">
        <v>153.255788426181</v>
      </c>
      <c r="CG115">
        <v>606.47260125890102</v>
      </c>
      <c r="CH115">
        <v>642.26081745744102</v>
      </c>
      <c r="CI115">
        <v>0.76046358280532</v>
      </c>
      <c r="CJ115">
        <v>712.48684926924295</v>
      </c>
      <c r="CK115">
        <v>0</v>
      </c>
      <c r="CL115">
        <v>276.68760756100102</v>
      </c>
      <c r="CM115">
        <v>836.48228504527106</v>
      </c>
      <c r="CN115">
        <v>505.60064071103699</v>
      </c>
      <c r="CO115">
        <v>231.39874513421799</v>
      </c>
      <c r="CP115">
        <v>25.242267689330902</v>
      </c>
      <c r="CQ115">
        <v>444.61494610428798</v>
      </c>
      <c r="CR115">
        <v>251.26045122334199</v>
      </c>
      <c r="CS115">
        <v>715.93662779321198</v>
      </c>
      <c r="CT115">
        <v>639.901226183071</v>
      </c>
      <c r="CU115">
        <v>1108.9798193353299</v>
      </c>
      <c r="CV115">
        <v>761.79581769856702</v>
      </c>
      <c r="CW115">
        <v>150.55942685017101</v>
      </c>
      <c r="CX115">
        <v>316.12591649172998</v>
      </c>
      <c r="CY115">
        <v>784.59746863008104</v>
      </c>
      <c r="CZ115">
        <v>327.47394379241598</v>
      </c>
      <c r="DA115">
        <v>792.64138122672705</v>
      </c>
      <c r="DB115">
        <v>69.113393328066294</v>
      </c>
      <c r="DC115">
        <v>499.38929503667902</v>
      </c>
      <c r="DD115">
        <v>76.063376768233297</v>
      </c>
      <c r="DE115">
        <v>347.51832080341597</v>
      </c>
      <c r="DF115">
        <v>391.05941623624398</v>
      </c>
      <c r="DG115">
        <v>578.41762863330803</v>
      </c>
      <c r="DH115">
        <v>920.66107678450896</v>
      </c>
      <c r="DI115">
        <v>461.39863159837898</v>
      </c>
      <c r="DJ115">
        <v>723.55388675065001</v>
      </c>
      <c r="DK115">
        <v>815.59015872173802</v>
      </c>
      <c r="DL115">
        <v>1214.16558405762</v>
      </c>
      <c r="DM115">
        <v>1002.78151827027</v>
      </c>
      <c r="DN115">
        <v>1.1404024507549499</v>
      </c>
      <c r="DO115">
        <v>615.10608565895802</v>
      </c>
      <c r="DP115">
        <v>939.89110158787503</v>
      </c>
      <c r="DQ115">
        <v>416.46974034102601</v>
      </c>
      <c r="DR115">
        <v>1174.87880493172</v>
      </c>
      <c r="DS115">
        <v>576.76085654634301</v>
      </c>
      <c r="DT115">
        <v>280.965234388596</v>
      </c>
      <c r="DU115">
        <v>574.34680841082798</v>
      </c>
      <c r="DV115">
        <v>0.106428587874032</v>
      </c>
      <c r="DW115">
        <v>229.37399840142501</v>
      </c>
      <c r="DX115">
        <v>507.48996714024599</v>
      </c>
      <c r="DY115">
        <v>887.79859745247199</v>
      </c>
      <c r="DZ115">
        <v>530.24228251352702</v>
      </c>
      <c r="EA115">
        <v>27.854510798064499</v>
      </c>
      <c r="EB115">
        <v>387.13007726889799</v>
      </c>
      <c r="EC115">
        <v>626.20357642882198</v>
      </c>
      <c r="ED115">
        <v>12.424276729428</v>
      </c>
      <c r="EE115">
        <v>644.01488992695204</v>
      </c>
      <c r="EF115">
        <v>958.24403427705204</v>
      </c>
      <c r="EG115">
        <v>535.34113816998899</v>
      </c>
      <c r="EH115">
        <v>1097.69514018581</v>
      </c>
      <c r="EI115">
        <v>1278.8131301420001</v>
      </c>
      <c r="EJ115">
        <v>736.96897539806105</v>
      </c>
      <c r="EK115">
        <v>154.378220220353</v>
      </c>
      <c r="EL115">
        <v>0.17392366727324801</v>
      </c>
      <c r="EM115">
        <v>113.60602119919</v>
      </c>
      <c r="EN115">
        <v>13.4452836794398</v>
      </c>
      <c r="EO115">
        <v>327.18576867783202</v>
      </c>
      <c r="EP115">
        <v>44.516898474879397</v>
      </c>
      <c r="EQ115">
        <v>560.35541439138103</v>
      </c>
      <c r="ER115">
        <v>211.16195145219399</v>
      </c>
      <c r="ES115">
        <v>520.02876377565201</v>
      </c>
      <c r="ET115">
        <v>306.996907844681</v>
      </c>
      <c r="EU115">
        <v>55.828302974733802</v>
      </c>
      <c r="EV115">
        <v>2.3256265377192501E-2</v>
      </c>
      <c r="EW115">
        <v>34.844148647945701</v>
      </c>
      <c r="EX115">
        <v>538.31755569262896</v>
      </c>
      <c r="EY115">
        <v>49.151879513206097</v>
      </c>
      <c r="EZ115">
        <v>2.23728787916357E-2</v>
      </c>
      <c r="FA115">
        <v>0.49277642472960298</v>
      </c>
      <c r="FB115">
        <v>399.21776983092298</v>
      </c>
      <c r="FC115">
        <v>39.3247879298399</v>
      </c>
      <c r="FD115">
        <v>13.988197960284801</v>
      </c>
      <c r="FE115">
        <v>1002.29093155552</v>
      </c>
      <c r="FF115">
        <v>1.06620680716827</v>
      </c>
      <c r="FG115">
        <v>4.4420560479976601</v>
      </c>
      <c r="FH115">
        <v>0.42424254161950697</v>
      </c>
      <c r="FI115">
        <v>10.9332140274274</v>
      </c>
      <c r="FJ115">
        <v>471.52164511234503</v>
      </c>
      <c r="FK115">
        <v>264.99749753533001</v>
      </c>
      <c r="FL115">
        <v>457.802243596366</v>
      </c>
      <c r="FM115">
        <v>6.6538984411475601</v>
      </c>
      <c r="FN115">
        <v>2.5069611748473202</v>
      </c>
      <c r="FO115">
        <v>724.84242016943597</v>
      </c>
      <c r="FP115">
        <v>708.06759080214397</v>
      </c>
      <c r="FQ115">
        <v>0.81140574263960097</v>
      </c>
      <c r="FR115">
        <v>16.548133071178601</v>
      </c>
      <c r="FS115">
        <v>467.84330692833498</v>
      </c>
      <c r="FT115">
        <v>47.591259534181503</v>
      </c>
      <c r="FU115">
        <v>1080.37960815466</v>
      </c>
      <c r="FV115">
        <v>0.85855816418789499</v>
      </c>
      <c r="FW115">
        <v>0.68294018534352596</v>
      </c>
      <c r="FX115">
        <v>398.89035616715699</v>
      </c>
      <c r="FY115">
        <v>508.95265295025598</v>
      </c>
      <c r="FZ115">
        <v>539.52386585010004</v>
      </c>
      <c r="GA115">
        <v>139.739366040541</v>
      </c>
      <c r="GB115">
        <v>129.849785962129</v>
      </c>
      <c r="GC115">
        <v>85.727720959113896</v>
      </c>
      <c r="GD115">
        <v>128.40817929622199</v>
      </c>
      <c r="GE115">
        <v>64.6394881921006</v>
      </c>
      <c r="GF115">
        <v>81.096302089114104</v>
      </c>
    </row>
    <row r="116" spans="1:188" x14ac:dyDescent="0.25">
      <c r="A116">
        <v>2084</v>
      </c>
      <c r="B116">
        <v>479.58125567206702</v>
      </c>
      <c r="C116">
        <v>611.25911757642405</v>
      </c>
      <c r="D116">
        <v>535.45874455421495</v>
      </c>
      <c r="E116">
        <v>1.5232325038571199</v>
      </c>
      <c r="F116">
        <v>0</v>
      </c>
      <c r="G116">
        <v>8.5349858270323306E-2</v>
      </c>
      <c r="H116">
        <v>437.04186916447799</v>
      </c>
      <c r="I116">
        <v>266.14092720641401</v>
      </c>
      <c r="J116">
        <v>-12.253385314894199</v>
      </c>
      <c r="K116">
        <v>609.27127093890499</v>
      </c>
      <c r="L116">
        <v>12.9386380940226</v>
      </c>
      <c r="M116">
        <v>0.81607781031534099</v>
      </c>
      <c r="N116">
        <v>414.15001540275802</v>
      </c>
      <c r="O116">
        <v>15.599915018535301</v>
      </c>
      <c r="P116">
        <v>322.01687379439397</v>
      </c>
      <c r="Q116">
        <v>243.10012555429401</v>
      </c>
      <c r="R116">
        <v>944.50173762084</v>
      </c>
      <c r="S116">
        <v>373.65242812202598</v>
      </c>
      <c r="T116">
        <v>761.41977555996095</v>
      </c>
      <c r="U116">
        <v>-35.864568969968701</v>
      </c>
      <c r="V116">
        <v>154.93045006953301</v>
      </c>
      <c r="W116">
        <v>107.893035653209</v>
      </c>
      <c r="X116">
        <v>146.37410764507101</v>
      </c>
      <c r="Y116">
        <v>936.51457763144197</v>
      </c>
      <c r="Z116">
        <v>0</v>
      </c>
      <c r="AA116">
        <v>371.25365071991001</v>
      </c>
      <c r="AB116">
        <v>419.580762674558</v>
      </c>
      <c r="AC116">
        <v>126.020817002746</v>
      </c>
      <c r="AD116">
        <v>383.22887359603101</v>
      </c>
      <c r="AE116">
        <v>319.20642579067197</v>
      </c>
      <c r="AF116">
        <v>398.08506817368499</v>
      </c>
      <c r="AG116">
        <v>331.02102703976698</v>
      </c>
      <c r="AH116">
        <v>154.20865798434599</v>
      </c>
      <c r="AI116">
        <v>512.45329964755001</v>
      </c>
      <c r="AJ116">
        <v>843.37144781797804</v>
      </c>
      <c r="AK116">
        <v>280.28775055848303</v>
      </c>
      <c r="AL116">
        <v>220.878730913232</v>
      </c>
      <c r="AM116">
        <v>524.35263946036798</v>
      </c>
      <c r="AN116">
        <v>546.87223186257302</v>
      </c>
      <c r="AO116">
        <v>221.082021252083</v>
      </c>
      <c r="AP116">
        <v>481.71786298805301</v>
      </c>
      <c r="AQ116">
        <v>450.43883852679699</v>
      </c>
      <c r="AR116">
        <v>367.70998814537501</v>
      </c>
      <c r="AS116">
        <v>269.30262328178998</v>
      </c>
      <c r="AT116">
        <v>-2.6436526218912499</v>
      </c>
      <c r="AU116">
        <v>4.8141680633070498</v>
      </c>
      <c r="AV116">
        <v>70.954340187499298</v>
      </c>
      <c r="AW116">
        <v>140.03875982200199</v>
      </c>
      <c r="AX116">
        <v>5.1478710957798598E-3</v>
      </c>
      <c r="AY116">
        <v>28.1194574807427</v>
      </c>
      <c r="AZ116">
        <v>259.79447934983102</v>
      </c>
      <c r="BA116">
        <v>714.08199419131802</v>
      </c>
      <c r="BB116">
        <v>0.67305178191405202</v>
      </c>
      <c r="BC116">
        <v>2.9655360096246199</v>
      </c>
      <c r="BD116">
        <v>0.42113437739272602</v>
      </c>
      <c r="BE116">
        <v>23.319073829760601</v>
      </c>
      <c r="BF116">
        <v>27.838359295874501</v>
      </c>
      <c r="BG116">
        <v>5.2875559259807803</v>
      </c>
      <c r="BH116">
        <v>0.46789014246859201</v>
      </c>
      <c r="BI116">
        <v>0</v>
      </c>
      <c r="BJ116">
        <v>7.4853017351693807E-2</v>
      </c>
      <c r="BK116" s="1">
        <v>2.17366417020143E-5</v>
      </c>
      <c r="BL116">
        <v>4.0857546761270003</v>
      </c>
      <c r="BM116">
        <v>46.345733976092397</v>
      </c>
      <c r="BN116">
        <v>432.13928932409902</v>
      </c>
      <c r="BO116">
        <v>24.1332368131119</v>
      </c>
      <c r="BP116">
        <v>20.209586669009699</v>
      </c>
      <c r="BQ116">
        <v>202.64123788840601</v>
      </c>
      <c r="BR116">
        <v>643.46613356141995</v>
      </c>
      <c r="BS116">
        <v>995.30472810727099</v>
      </c>
      <c r="BT116">
        <v>178.53876791473701</v>
      </c>
      <c r="BU116">
        <v>522.04716550488399</v>
      </c>
      <c r="BV116">
        <v>295.64366725203701</v>
      </c>
      <c r="BW116">
        <v>918.992532842326</v>
      </c>
      <c r="BX116">
        <v>412.56602574285898</v>
      </c>
      <c r="BY116">
        <v>393.79279592440201</v>
      </c>
      <c r="BZ116">
        <v>535.88547859248104</v>
      </c>
      <c r="CA116">
        <v>937.97327023768901</v>
      </c>
      <c r="CB116">
        <v>314.42854379221501</v>
      </c>
      <c r="CC116">
        <v>525.35025981904403</v>
      </c>
      <c r="CD116">
        <v>414.970924701417</v>
      </c>
      <c r="CE116">
        <v>605.47210297565698</v>
      </c>
      <c r="CF116">
        <v>154.35689826594299</v>
      </c>
      <c r="CG116">
        <v>563.63825641980702</v>
      </c>
      <c r="CH116">
        <v>586.01203352282005</v>
      </c>
      <c r="CI116">
        <v>0.53991406534062303</v>
      </c>
      <c r="CJ116">
        <v>717.72481858031495</v>
      </c>
      <c r="CK116">
        <v>0</v>
      </c>
      <c r="CL116">
        <v>249.42531289809199</v>
      </c>
      <c r="CM116">
        <v>931.64889174621703</v>
      </c>
      <c r="CN116">
        <v>454.13641287354199</v>
      </c>
      <c r="CO116">
        <v>209.25516156845001</v>
      </c>
      <c r="CP116">
        <v>26.431335271913099</v>
      </c>
      <c r="CQ116">
        <v>384.79085434254199</v>
      </c>
      <c r="CR116">
        <v>216.71660655519599</v>
      </c>
      <c r="CS116">
        <v>599.69027818453901</v>
      </c>
      <c r="CT116">
        <v>569.40037972630398</v>
      </c>
      <c r="CU116">
        <v>1136.08910157836</v>
      </c>
      <c r="CV116">
        <v>621.02122446309602</v>
      </c>
      <c r="CW116">
        <v>110.351244111052</v>
      </c>
      <c r="CX116">
        <v>320.20391423434</v>
      </c>
      <c r="CY116">
        <v>663.20814600558595</v>
      </c>
      <c r="CZ116">
        <v>342.29564205945201</v>
      </c>
      <c r="DA116">
        <v>783.63620630675905</v>
      </c>
      <c r="DB116">
        <v>59.228029863185299</v>
      </c>
      <c r="DC116">
        <v>372.97073850285102</v>
      </c>
      <c r="DD116">
        <v>91.962846945234503</v>
      </c>
      <c r="DE116">
        <v>308.829623550657</v>
      </c>
      <c r="DF116">
        <v>392.721010649287</v>
      </c>
      <c r="DG116">
        <v>504.94721187902798</v>
      </c>
      <c r="DH116">
        <v>828.21482655426496</v>
      </c>
      <c r="DI116">
        <v>356.531072746924</v>
      </c>
      <c r="DJ116">
        <v>701.86018885673502</v>
      </c>
      <c r="DK116">
        <v>794.13560044368603</v>
      </c>
      <c r="DL116">
        <v>1287.24641178302</v>
      </c>
      <c r="DM116">
        <v>889.32099570904199</v>
      </c>
      <c r="DN116">
        <v>1.39633833391107</v>
      </c>
      <c r="DO116">
        <v>620.07501497157796</v>
      </c>
      <c r="DP116">
        <v>776.13084509664498</v>
      </c>
      <c r="DQ116">
        <v>417.03646996561798</v>
      </c>
      <c r="DR116">
        <v>1082.9012061464</v>
      </c>
      <c r="DS116">
        <v>894.22305873654295</v>
      </c>
      <c r="DT116">
        <v>451.80120839070202</v>
      </c>
      <c r="DU116">
        <v>861.88916781182502</v>
      </c>
      <c r="DV116">
        <v>5.3026546815454698E-2</v>
      </c>
      <c r="DW116">
        <v>229.55145006536901</v>
      </c>
      <c r="DX116">
        <v>523.76402694830597</v>
      </c>
      <c r="DY116">
        <v>900.89264309123303</v>
      </c>
      <c r="DZ116">
        <v>620.08653519107804</v>
      </c>
      <c r="EA116">
        <v>25.485285865551901</v>
      </c>
      <c r="EB116">
        <v>460.64449713036998</v>
      </c>
      <c r="EC116">
        <v>903.72040121648604</v>
      </c>
      <c r="ED116">
        <v>4.74035397285411</v>
      </c>
      <c r="EE116">
        <v>750.173755731234</v>
      </c>
      <c r="EF116">
        <v>953.11500618206901</v>
      </c>
      <c r="EG116">
        <v>624.453948472565</v>
      </c>
      <c r="EH116">
        <v>1059.61626992723</v>
      </c>
      <c r="EI116">
        <v>1194.73536676651</v>
      </c>
      <c r="EJ116">
        <v>801.31569862419701</v>
      </c>
      <c r="EK116">
        <v>61.239738091328803</v>
      </c>
      <c r="EL116">
        <v>0.61479545799779001</v>
      </c>
      <c r="EM116">
        <v>-26.346797967879301</v>
      </c>
      <c r="EN116">
        <v>134.44396389635699</v>
      </c>
      <c r="EO116">
        <v>363.115173571225</v>
      </c>
      <c r="EP116">
        <v>110.092108811698</v>
      </c>
      <c r="EQ116">
        <v>573.76469122925096</v>
      </c>
      <c r="ER116">
        <v>205.152625237839</v>
      </c>
      <c r="ES116">
        <v>601.91983610277703</v>
      </c>
      <c r="ET116">
        <v>322.23236920359</v>
      </c>
      <c r="EU116">
        <v>52.405863802078102</v>
      </c>
      <c r="EV116">
        <v>3.19059317100166E-2</v>
      </c>
      <c r="EW116">
        <v>33.011496675318597</v>
      </c>
      <c r="EX116">
        <v>652.56773151503501</v>
      </c>
      <c r="EY116">
        <v>46.972491241512003</v>
      </c>
      <c r="EZ116">
        <v>9.27547311206917E-2</v>
      </c>
      <c r="FA116">
        <v>0.65406333158604002</v>
      </c>
      <c r="FB116">
        <v>441.81250975115898</v>
      </c>
      <c r="FC116">
        <v>37.655289229111702</v>
      </c>
      <c r="FD116">
        <v>14.5583017983252</v>
      </c>
      <c r="FE116">
        <v>1215.5739354366899</v>
      </c>
      <c r="FF116">
        <v>1.3623696729618699</v>
      </c>
      <c r="FG116">
        <v>1.10861831556136</v>
      </c>
      <c r="FH116">
        <v>0.19803513973380801</v>
      </c>
      <c r="FI116">
        <v>15.3597819756889</v>
      </c>
      <c r="FJ116">
        <v>475.77482711260001</v>
      </c>
      <c r="FK116">
        <v>280.30303575773002</v>
      </c>
      <c r="FL116">
        <v>438.57109307471802</v>
      </c>
      <c r="FM116">
        <v>6.9114918495403304</v>
      </c>
      <c r="FN116">
        <v>0.61657538360613995</v>
      </c>
      <c r="FO116">
        <v>726.51511019411998</v>
      </c>
      <c r="FP116">
        <v>721.43937440650302</v>
      </c>
      <c r="FQ116">
        <v>0.409115546979327</v>
      </c>
      <c r="FR116">
        <v>1.16339757828593</v>
      </c>
      <c r="FS116">
        <v>521.45031237130002</v>
      </c>
      <c r="FT116">
        <v>54.283506662924303</v>
      </c>
      <c r="FU116">
        <v>977.63888847879298</v>
      </c>
      <c r="FV116">
        <v>1.1222220521606201</v>
      </c>
      <c r="FW116">
        <v>0.59764899310744901</v>
      </c>
      <c r="FX116">
        <v>431.23010645193898</v>
      </c>
      <c r="FY116">
        <v>678.13881140921205</v>
      </c>
      <c r="FZ116">
        <v>646.42776517231903</v>
      </c>
      <c r="GA116">
        <v>-10.3574437444999</v>
      </c>
      <c r="GB116">
        <v>32.692216537574502</v>
      </c>
      <c r="GC116">
        <v>29.299811523402099</v>
      </c>
      <c r="GD116">
        <v>121.22049936435999</v>
      </c>
      <c r="GE116">
        <v>-31.566718705731901</v>
      </c>
      <c r="GF116">
        <v>-13.4414344141901</v>
      </c>
    </row>
    <row r="117" spans="1:188" x14ac:dyDescent="0.25">
      <c r="A117">
        <v>2085</v>
      </c>
      <c r="B117">
        <v>441.92498244846001</v>
      </c>
      <c r="C117">
        <v>536.27698248703803</v>
      </c>
      <c r="D117">
        <v>460.69396336239902</v>
      </c>
      <c r="E117">
        <v>4.9142367311945003</v>
      </c>
      <c r="F117">
        <v>0</v>
      </c>
      <c r="G117">
        <v>0.16078819856419299</v>
      </c>
      <c r="H117">
        <v>376.97050423917699</v>
      </c>
      <c r="I117">
        <v>245.14592085080801</v>
      </c>
      <c r="J117">
        <v>76.486422924168195</v>
      </c>
      <c r="K117">
        <v>485.01625557406697</v>
      </c>
      <c r="L117">
        <v>17.7884562775413</v>
      </c>
      <c r="M117">
        <v>2.8993701268525598</v>
      </c>
      <c r="N117">
        <v>467.20911005728101</v>
      </c>
      <c r="O117">
        <v>51.618017216548502</v>
      </c>
      <c r="P117">
        <v>283.47316360500201</v>
      </c>
      <c r="Q117">
        <v>241.472446912257</v>
      </c>
      <c r="R117">
        <v>1100.2412459504301</v>
      </c>
      <c r="S117">
        <v>375.140783393086</v>
      </c>
      <c r="T117">
        <v>815.32527570572904</v>
      </c>
      <c r="U117">
        <v>47.163923721671097</v>
      </c>
      <c r="V117">
        <v>314.908181822063</v>
      </c>
      <c r="W117">
        <v>235.122134048215</v>
      </c>
      <c r="X117">
        <v>296.60283213297402</v>
      </c>
      <c r="Y117">
        <v>845.68754297009696</v>
      </c>
      <c r="Z117" s="1">
        <v>1.2078981556109501E-5</v>
      </c>
      <c r="AA117">
        <v>101.71919857907901</v>
      </c>
      <c r="AB117">
        <v>119.957485422063</v>
      </c>
      <c r="AC117">
        <v>127.73966687972</v>
      </c>
      <c r="AD117">
        <v>215.34038792589999</v>
      </c>
      <c r="AE117">
        <v>290.80177745600099</v>
      </c>
      <c r="AF117">
        <v>383.987036726273</v>
      </c>
      <c r="AG117">
        <v>53.979018363500799</v>
      </c>
      <c r="AH117">
        <v>172.951077408787</v>
      </c>
      <c r="AI117">
        <v>195.96812382422999</v>
      </c>
      <c r="AJ117">
        <v>715.98824977865297</v>
      </c>
      <c r="AK117">
        <v>252.77277390366299</v>
      </c>
      <c r="AL117">
        <v>219.32291899765599</v>
      </c>
      <c r="AM117">
        <v>540.88446198149995</v>
      </c>
      <c r="AN117">
        <v>343.35661858905098</v>
      </c>
      <c r="AO117">
        <v>410.522427573936</v>
      </c>
      <c r="AP117">
        <v>570.81916952307904</v>
      </c>
      <c r="AQ117">
        <v>516.99536544258797</v>
      </c>
      <c r="AR117">
        <v>528.84510809896699</v>
      </c>
      <c r="AS117">
        <v>486.76454224160301</v>
      </c>
      <c r="AT117">
        <v>12.6995799821023</v>
      </c>
      <c r="AU117">
        <v>85.872420898863496</v>
      </c>
      <c r="AV117">
        <v>135.603493792026</v>
      </c>
      <c r="AW117">
        <v>120.256853397014</v>
      </c>
      <c r="AX117">
        <v>4.3657824767788397E-4</v>
      </c>
      <c r="AY117">
        <v>25.8580899321712</v>
      </c>
      <c r="AZ117">
        <v>251.77671872221299</v>
      </c>
      <c r="BA117">
        <v>526.26165971487103</v>
      </c>
      <c r="BB117">
        <v>3.0937574244052701E-2</v>
      </c>
      <c r="BC117">
        <v>2.0854198870576499</v>
      </c>
      <c r="BD117">
        <v>0.20794816343771999</v>
      </c>
      <c r="BE117">
        <v>19.828168241397599</v>
      </c>
      <c r="BF117">
        <v>21.036166863681199</v>
      </c>
      <c r="BG117">
        <v>4.7181159854990202</v>
      </c>
      <c r="BH117">
        <v>0.43502748370713701</v>
      </c>
      <c r="BI117">
        <v>0</v>
      </c>
      <c r="BJ117">
        <v>6.1177496138645197E-2</v>
      </c>
      <c r="BK117">
        <v>-1.3977089095370599E-4</v>
      </c>
      <c r="BL117">
        <v>2.84272965153915</v>
      </c>
      <c r="BM117">
        <v>39.885373666517303</v>
      </c>
      <c r="BN117">
        <v>335.98735668803101</v>
      </c>
      <c r="BO117">
        <v>8.8732716496701105</v>
      </c>
      <c r="BP117">
        <v>14.190748773872301</v>
      </c>
      <c r="BQ117">
        <v>218.33720306496201</v>
      </c>
      <c r="BR117">
        <v>465.77912919852099</v>
      </c>
      <c r="BS117">
        <v>1081.8185512846401</v>
      </c>
      <c r="BT117">
        <v>169.29032881979799</v>
      </c>
      <c r="BU117">
        <v>443.90179547003299</v>
      </c>
      <c r="BV117">
        <v>300.42171394994301</v>
      </c>
      <c r="BW117">
        <v>938.76624286787103</v>
      </c>
      <c r="BX117">
        <v>255.37327179849501</v>
      </c>
      <c r="BY117">
        <v>444.17858660451901</v>
      </c>
      <c r="BZ117">
        <v>562.10652308210797</v>
      </c>
      <c r="CA117">
        <v>865.20767476128799</v>
      </c>
      <c r="CB117">
        <v>291.67970808359001</v>
      </c>
      <c r="CC117">
        <v>459.28464999938399</v>
      </c>
      <c r="CD117">
        <v>444.39463091030399</v>
      </c>
      <c r="CE117">
        <v>521.59648651753298</v>
      </c>
      <c r="CF117">
        <v>161.28413310079301</v>
      </c>
      <c r="CG117">
        <v>565.95009833770905</v>
      </c>
      <c r="CH117">
        <v>409.13127529052002</v>
      </c>
      <c r="CI117">
        <v>0.42966688462652902</v>
      </c>
      <c r="CJ117">
        <v>596.02517813188103</v>
      </c>
      <c r="CK117">
        <v>0</v>
      </c>
      <c r="CL117">
        <v>138.58168397655001</v>
      </c>
      <c r="CM117">
        <v>624.93577692868905</v>
      </c>
      <c r="CN117">
        <v>453.30450822784798</v>
      </c>
      <c r="CO117">
        <v>237.11105247954501</v>
      </c>
      <c r="CP117">
        <v>28.660386371597099</v>
      </c>
      <c r="CQ117">
        <v>477.57803302439299</v>
      </c>
      <c r="CR117">
        <v>297.35873389336899</v>
      </c>
      <c r="CS117">
        <v>498.19124904786298</v>
      </c>
      <c r="CT117">
        <v>529.13176277336004</v>
      </c>
      <c r="CU117">
        <v>1088.3499686116199</v>
      </c>
      <c r="CV117">
        <v>576.65033959544598</v>
      </c>
      <c r="CW117">
        <v>149.77066933223301</v>
      </c>
      <c r="CX117">
        <v>341.60455528755102</v>
      </c>
      <c r="CY117">
        <v>665.40076136696996</v>
      </c>
      <c r="CZ117">
        <v>360.71481000818301</v>
      </c>
      <c r="DA117">
        <v>794.99868121899499</v>
      </c>
      <c r="DB117">
        <v>56.921146587642902</v>
      </c>
      <c r="DC117">
        <v>425.54983929057698</v>
      </c>
      <c r="DD117">
        <v>96.464081475131394</v>
      </c>
      <c r="DE117">
        <v>319.36624877706902</v>
      </c>
      <c r="DF117">
        <v>400.14253419191198</v>
      </c>
      <c r="DG117">
        <v>413.35539212024401</v>
      </c>
      <c r="DH117">
        <v>857.34629318436498</v>
      </c>
      <c r="DI117">
        <v>394.77502485171999</v>
      </c>
      <c r="DJ117">
        <v>789.38230402482702</v>
      </c>
      <c r="DK117">
        <v>787.23432203056802</v>
      </c>
      <c r="DL117">
        <v>1190.8414186505599</v>
      </c>
      <c r="DM117">
        <v>938.12857233618502</v>
      </c>
      <c r="DN117">
        <v>1.1871918171684299</v>
      </c>
      <c r="DO117">
        <v>588.40980133270705</v>
      </c>
      <c r="DP117">
        <v>945.07592497450298</v>
      </c>
      <c r="DQ117">
        <v>523.13901120019898</v>
      </c>
      <c r="DR117">
        <v>1045.6510501626301</v>
      </c>
      <c r="DS117">
        <v>876.65594514874101</v>
      </c>
      <c r="DT117">
        <v>375.93240249923099</v>
      </c>
      <c r="DU117">
        <v>899.72322455208996</v>
      </c>
      <c r="DV117">
        <v>8.4018258388037198E-2</v>
      </c>
      <c r="DW117">
        <v>267.17718575201599</v>
      </c>
      <c r="DX117">
        <v>447.25094443237998</v>
      </c>
      <c r="DY117">
        <v>683.11929257607403</v>
      </c>
      <c r="DZ117">
        <v>459.54962401850702</v>
      </c>
      <c r="EA117">
        <v>23.7037690105245</v>
      </c>
      <c r="EB117">
        <v>341.30244089525002</v>
      </c>
      <c r="EC117">
        <v>704.91430347893504</v>
      </c>
      <c r="ED117">
        <v>7.5272676102189404</v>
      </c>
      <c r="EE117">
        <v>633.34907835121601</v>
      </c>
      <c r="EF117">
        <v>918.27243665155004</v>
      </c>
      <c r="EG117">
        <v>534.04959767143998</v>
      </c>
      <c r="EH117">
        <v>1087.62479460438</v>
      </c>
      <c r="EI117">
        <v>1307.5804963591499</v>
      </c>
      <c r="EJ117">
        <v>747.82923853227396</v>
      </c>
      <c r="EK117">
        <v>238.41454529705001</v>
      </c>
      <c r="EL117">
        <v>0.71509206407597203</v>
      </c>
      <c r="EM117">
        <v>136.16725786917701</v>
      </c>
      <c r="EN117">
        <v>52.192060942022103</v>
      </c>
      <c r="EO117">
        <v>166.67241251884801</v>
      </c>
      <c r="EP117">
        <v>32.474694965062199</v>
      </c>
      <c r="EQ117">
        <v>415.29952499521198</v>
      </c>
      <c r="ER117">
        <v>150.43318702649401</v>
      </c>
      <c r="ES117">
        <v>501.69482205121699</v>
      </c>
      <c r="ET117">
        <v>288.87800830594801</v>
      </c>
      <c r="EU117">
        <v>34.479743667913198</v>
      </c>
      <c r="EV117">
        <v>2.3459216599848998E-2</v>
      </c>
      <c r="EW117">
        <v>29.320563837264</v>
      </c>
      <c r="EX117">
        <v>618.86879831717999</v>
      </c>
      <c r="EY117">
        <v>41.999876355499502</v>
      </c>
      <c r="EZ117">
        <v>0.103813401575505</v>
      </c>
      <c r="FA117">
        <v>0.36744654708572599</v>
      </c>
      <c r="FB117">
        <v>422.37943550781398</v>
      </c>
      <c r="FC117">
        <v>40.735609700928002</v>
      </c>
      <c r="FD117">
        <v>11.9313515325883</v>
      </c>
      <c r="FE117">
        <v>647.118832968937</v>
      </c>
      <c r="FF117">
        <v>1.41016326547174</v>
      </c>
      <c r="FG117">
        <v>5.2522204325298496</v>
      </c>
      <c r="FH117">
        <v>1.0693214712358901</v>
      </c>
      <c r="FI117">
        <v>13.6252547980163</v>
      </c>
      <c r="FJ117">
        <v>475.09382334025702</v>
      </c>
      <c r="FK117">
        <v>265.73554176146803</v>
      </c>
      <c r="FL117">
        <v>484.20318126757098</v>
      </c>
      <c r="FM117">
        <v>13.3225497088024</v>
      </c>
      <c r="FN117">
        <v>1.77176892733214</v>
      </c>
      <c r="FO117">
        <v>711.22227888263706</v>
      </c>
      <c r="FP117">
        <v>670.214121073294</v>
      </c>
      <c r="FQ117">
        <v>0.771057672507929</v>
      </c>
      <c r="FR117">
        <v>10.1329267242526</v>
      </c>
      <c r="FS117">
        <v>433.52232745929302</v>
      </c>
      <c r="FT117">
        <v>43.148142005417903</v>
      </c>
      <c r="FU117">
        <v>996.90859951095899</v>
      </c>
      <c r="FV117">
        <v>1.41341050925725</v>
      </c>
      <c r="FW117">
        <v>0.52923087698536098</v>
      </c>
      <c r="FX117">
        <v>391.413911155672</v>
      </c>
      <c r="FY117">
        <v>460.80889337929398</v>
      </c>
      <c r="FZ117">
        <v>536.50959931772502</v>
      </c>
      <c r="GA117">
        <v>225.81167581800401</v>
      </c>
      <c r="GB117">
        <v>257.142437391984</v>
      </c>
      <c r="GC117">
        <v>201.57133033892501</v>
      </c>
      <c r="GD117">
        <v>109.375921004833</v>
      </c>
      <c r="GE117">
        <v>103.11021179746</v>
      </c>
      <c r="GF117">
        <v>70.880326686382205</v>
      </c>
    </row>
    <row r="118" spans="1:188" x14ac:dyDescent="0.25">
      <c r="A118">
        <v>2086</v>
      </c>
      <c r="B118">
        <v>501.34687278284002</v>
      </c>
      <c r="C118">
        <v>619.79091116626296</v>
      </c>
      <c r="D118">
        <v>530.93516194436802</v>
      </c>
      <c r="E118">
        <v>9.8755980188960208</v>
      </c>
      <c r="F118">
        <v>0</v>
      </c>
      <c r="G118">
        <v>0.12570644906787501</v>
      </c>
      <c r="H118">
        <v>510.64582380047602</v>
      </c>
      <c r="I118">
        <v>347.02719882653298</v>
      </c>
      <c r="J118">
        <v>92.028716466760301</v>
      </c>
      <c r="K118">
        <v>737.99322844792005</v>
      </c>
      <c r="L118">
        <v>34.2131816846031</v>
      </c>
      <c r="M118">
        <v>4.9942486993637001</v>
      </c>
      <c r="N118">
        <v>540.153416019426</v>
      </c>
      <c r="O118">
        <v>78.396448661976606</v>
      </c>
      <c r="P118">
        <v>471.36287989758</v>
      </c>
      <c r="Q118">
        <v>393.23970817006301</v>
      </c>
      <c r="R118">
        <v>999.34525218259296</v>
      </c>
      <c r="S118">
        <v>348.648608053163</v>
      </c>
      <c r="T118">
        <v>816.95654613797899</v>
      </c>
      <c r="U118">
        <v>142.45460833005899</v>
      </c>
      <c r="V118">
        <v>401.78625433763199</v>
      </c>
      <c r="W118">
        <v>364.40528463977603</v>
      </c>
      <c r="X118">
        <v>515.05409199773703</v>
      </c>
      <c r="Y118">
        <v>899.25099104703997</v>
      </c>
      <c r="Z118">
        <v>6.9933210981889204E-4</v>
      </c>
      <c r="AA118">
        <v>393.973906494939</v>
      </c>
      <c r="AB118">
        <v>347.47331832904803</v>
      </c>
      <c r="AC118">
        <v>97.012725227799507</v>
      </c>
      <c r="AD118">
        <v>430.63313957467199</v>
      </c>
      <c r="AE118">
        <v>285.00982372823898</v>
      </c>
      <c r="AF118">
        <v>362.09831695147699</v>
      </c>
      <c r="AG118">
        <v>364.85754416139298</v>
      </c>
      <c r="AH118">
        <v>158.86119218445401</v>
      </c>
      <c r="AI118">
        <v>504.40419579233202</v>
      </c>
      <c r="AJ118">
        <v>725.76696720145696</v>
      </c>
      <c r="AK118">
        <v>259.87176157533798</v>
      </c>
      <c r="AL118">
        <v>273.30549175507298</v>
      </c>
      <c r="AM118">
        <v>551.79217881070497</v>
      </c>
      <c r="AN118">
        <v>194.81403495731701</v>
      </c>
      <c r="AO118">
        <v>438.56859789814598</v>
      </c>
      <c r="AP118">
        <v>416.05511479235702</v>
      </c>
      <c r="AQ118">
        <v>407.73070443680501</v>
      </c>
      <c r="AR118">
        <v>405.47265244041199</v>
      </c>
      <c r="AS118">
        <v>448.117853904161</v>
      </c>
      <c r="AT118">
        <v>31.270026708281801</v>
      </c>
      <c r="AU118">
        <v>174.01604946002999</v>
      </c>
      <c r="AV118">
        <v>190.251454024184</v>
      </c>
      <c r="AW118">
        <v>158.064535576103</v>
      </c>
      <c r="AX118">
        <v>8.4840076889529999E-4</v>
      </c>
      <c r="AY118">
        <v>32.820291646974098</v>
      </c>
      <c r="AZ118">
        <v>254.351322053122</v>
      </c>
      <c r="BA118">
        <v>413.39976515972</v>
      </c>
      <c r="BB118">
        <v>0.36016107869224001</v>
      </c>
      <c r="BC118">
        <v>1.18638127984158</v>
      </c>
      <c r="BD118">
        <v>0.27836422525969101</v>
      </c>
      <c r="BE118">
        <v>47.1626391192056</v>
      </c>
      <c r="BF118">
        <v>35.093171955590897</v>
      </c>
      <c r="BG118">
        <v>4.8051239049867798</v>
      </c>
      <c r="BH118">
        <v>0.31299163164939597</v>
      </c>
      <c r="BI118">
        <v>0</v>
      </c>
      <c r="BJ118">
        <v>5.7231958788517098E-2</v>
      </c>
      <c r="BK118">
        <v>0</v>
      </c>
      <c r="BL118">
        <v>3.7694446207032</v>
      </c>
      <c r="BM118">
        <v>25.019781437492899</v>
      </c>
      <c r="BN118">
        <v>474.37474158254003</v>
      </c>
      <c r="BO118">
        <v>12.5790464921512</v>
      </c>
      <c r="BP118">
        <v>17.1327339706644</v>
      </c>
      <c r="BQ118">
        <v>349.948584781151</v>
      </c>
      <c r="BR118">
        <v>654.65583798207604</v>
      </c>
      <c r="BS118">
        <v>852.39740242215601</v>
      </c>
      <c r="BT118">
        <v>185.388623314977</v>
      </c>
      <c r="BU118">
        <v>452.55505277525799</v>
      </c>
      <c r="BV118">
        <v>343.906073863019</v>
      </c>
      <c r="BW118">
        <v>920.09609555879194</v>
      </c>
      <c r="BX118">
        <v>412.34492248872499</v>
      </c>
      <c r="BY118">
        <v>534.13273861609002</v>
      </c>
      <c r="BZ118">
        <v>621.40176063253898</v>
      </c>
      <c r="CA118">
        <v>820.93870409331805</v>
      </c>
      <c r="CB118">
        <v>392.16222833208201</v>
      </c>
      <c r="CC118">
        <v>692.02064614187304</v>
      </c>
      <c r="CD118">
        <v>438.117911491722</v>
      </c>
      <c r="CE118">
        <v>555.61051914488803</v>
      </c>
      <c r="CF118">
        <v>175.041483843267</v>
      </c>
      <c r="CG118">
        <v>565.02787543166698</v>
      </c>
      <c r="CH118">
        <v>573.14182085122002</v>
      </c>
      <c r="CI118">
        <v>0.66714079659148295</v>
      </c>
      <c r="CJ118">
        <v>575.56952063634697</v>
      </c>
      <c r="CK118">
        <v>0</v>
      </c>
      <c r="CL118">
        <v>138.08882673160301</v>
      </c>
      <c r="CM118">
        <v>606.70723896376796</v>
      </c>
      <c r="CN118">
        <v>382.84048493727101</v>
      </c>
      <c r="CO118">
        <v>203.664308076775</v>
      </c>
      <c r="CP118">
        <v>30.545846127649099</v>
      </c>
      <c r="CQ118">
        <v>582.065811034695</v>
      </c>
      <c r="CR118">
        <v>440.60756918707699</v>
      </c>
      <c r="CS118">
        <v>748.65771074996701</v>
      </c>
      <c r="CT118">
        <v>714.99905282834698</v>
      </c>
      <c r="CU118">
        <v>1062.64601176065</v>
      </c>
      <c r="CV118">
        <v>685.118848579835</v>
      </c>
      <c r="CW118">
        <v>143.13083950394801</v>
      </c>
      <c r="CX118">
        <v>260.45486967100697</v>
      </c>
      <c r="CY118">
        <v>761.06795140855104</v>
      </c>
      <c r="CZ118">
        <v>313.947341103913</v>
      </c>
      <c r="DA118">
        <v>821.78607431776902</v>
      </c>
      <c r="DB118">
        <v>58.763678151153499</v>
      </c>
      <c r="DC118">
        <v>611.65906733643499</v>
      </c>
      <c r="DD118">
        <v>115.168327844323</v>
      </c>
      <c r="DE118">
        <v>372.50777495466099</v>
      </c>
      <c r="DF118">
        <v>347.34159570640702</v>
      </c>
      <c r="DG118">
        <v>610.51035810894302</v>
      </c>
      <c r="DH118">
        <v>841.98886135602197</v>
      </c>
      <c r="DI118">
        <v>477.721663909163</v>
      </c>
      <c r="DJ118">
        <v>732.08344677735295</v>
      </c>
      <c r="DK118">
        <v>716.02139573965803</v>
      </c>
      <c r="DL118">
        <v>1170.33905184627</v>
      </c>
      <c r="DM118">
        <v>851.07823737752801</v>
      </c>
      <c r="DN118">
        <v>0.88781385006590696</v>
      </c>
      <c r="DO118">
        <v>550.15474784138405</v>
      </c>
      <c r="DP118">
        <v>973.82024396352995</v>
      </c>
      <c r="DQ118">
        <v>421.107111188099</v>
      </c>
      <c r="DR118">
        <v>1115.8297617726</v>
      </c>
      <c r="DS118">
        <v>641.22118533305195</v>
      </c>
      <c r="DT118">
        <v>367.67687136877299</v>
      </c>
      <c r="DU118">
        <v>572.32221785137597</v>
      </c>
      <c r="DV118">
        <v>9.2215298574404705E-2</v>
      </c>
      <c r="DW118">
        <v>239.66919038713701</v>
      </c>
      <c r="DX118">
        <v>444.53354351394199</v>
      </c>
      <c r="DY118">
        <v>751.44238816380596</v>
      </c>
      <c r="DZ118">
        <v>556.47874494013604</v>
      </c>
      <c r="EA118">
        <v>21.277697831888698</v>
      </c>
      <c r="EB118">
        <v>404.21221621610499</v>
      </c>
      <c r="EC118">
        <v>537.36043292184297</v>
      </c>
      <c r="ED118">
        <v>9.9233057131442592</v>
      </c>
      <c r="EE118">
        <v>624.37854858340404</v>
      </c>
      <c r="EF118">
        <v>889.00171280691598</v>
      </c>
      <c r="EG118">
        <v>515.51668987410903</v>
      </c>
      <c r="EH118">
        <v>984.326961290094</v>
      </c>
      <c r="EI118">
        <v>1278.6020124906399</v>
      </c>
      <c r="EJ118">
        <v>706.31965716629497</v>
      </c>
      <c r="EK118">
        <v>295.99832158333498</v>
      </c>
      <c r="EL118">
        <v>1.6817305843585899</v>
      </c>
      <c r="EM118">
        <v>185.256384669997</v>
      </c>
      <c r="EN118">
        <v>127.98758906616401</v>
      </c>
      <c r="EO118">
        <v>371.79296907058</v>
      </c>
      <c r="EP118">
        <v>72.676394251211093</v>
      </c>
      <c r="EQ118">
        <v>342.39635982473698</v>
      </c>
      <c r="ER118">
        <v>163.32021625438099</v>
      </c>
      <c r="ES118">
        <v>527.94810863647399</v>
      </c>
      <c r="ET118">
        <v>286.76009615589101</v>
      </c>
      <c r="EU118">
        <v>38.161323358502003</v>
      </c>
      <c r="EV118">
        <v>3.4966880266914503E-2</v>
      </c>
      <c r="EW118">
        <v>30.052182003533002</v>
      </c>
      <c r="EX118">
        <v>577.259583624539</v>
      </c>
      <c r="EY118">
        <v>46.140097836246099</v>
      </c>
      <c r="EZ118">
        <v>0.160412923077592</v>
      </c>
      <c r="FA118">
        <v>0.28803134418198001</v>
      </c>
      <c r="FB118">
        <v>333.84958852846302</v>
      </c>
      <c r="FC118">
        <v>44.993506030968398</v>
      </c>
      <c r="FD118">
        <v>11.2970930752649</v>
      </c>
      <c r="FE118">
        <v>338.34500127685402</v>
      </c>
      <c r="FF118">
        <v>1.9132694179274701</v>
      </c>
      <c r="FG118">
        <v>8.1197760105622407</v>
      </c>
      <c r="FH118">
        <v>0.91731705052510304</v>
      </c>
      <c r="FI118">
        <v>10.6816742803735</v>
      </c>
      <c r="FJ118">
        <v>416.70333524651102</v>
      </c>
      <c r="FK118">
        <v>282.11736249436302</v>
      </c>
      <c r="FL118">
        <v>397.37986948197101</v>
      </c>
      <c r="FM118">
        <v>17.496829103756699</v>
      </c>
      <c r="FN118">
        <v>2.36600876350697</v>
      </c>
      <c r="FO118">
        <v>732.24872425810099</v>
      </c>
      <c r="FP118">
        <v>655.705097635279</v>
      </c>
      <c r="FQ118">
        <v>0.64991949930797199</v>
      </c>
      <c r="FR118">
        <v>14.5964608766862</v>
      </c>
      <c r="FS118">
        <v>453.49807550574798</v>
      </c>
      <c r="FT118">
        <v>40.2527029425096</v>
      </c>
      <c r="FU118">
        <v>1001.98190892087</v>
      </c>
      <c r="FV118">
        <v>2.17688140613514</v>
      </c>
      <c r="FW118">
        <v>0.57161187979461703</v>
      </c>
      <c r="FX118">
        <v>392.03813429039201</v>
      </c>
      <c r="FY118">
        <v>584.28199290006</v>
      </c>
      <c r="FZ118">
        <v>533.46333337955798</v>
      </c>
      <c r="GA118">
        <v>231.21572011848701</v>
      </c>
      <c r="GB118">
        <v>396.38880101602598</v>
      </c>
      <c r="GC118">
        <v>396.67046688438001</v>
      </c>
      <c r="GD118">
        <v>267.780150246566</v>
      </c>
      <c r="GE118">
        <v>115.528015736634</v>
      </c>
      <c r="GF118">
        <v>111.44487696620099</v>
      </c>
    </row>
    <row r="119" spans="1:188" x14ac:dyDescent="0.25">
      <c r="A119">
        <v>2087</v>
      </c>
      <c r="B119">
        <v>524.248210578917</v>
      </c>
      <c r="C119">
        <v>648.33407406439403</v>
      </c>
      <c r="D119">
        <v>660.00030696036401</v>
      </c>
      <c r="E119">
        <v>9.8240450982917107</v>
      </c>
      <c r="F119">
        <v>0</v>
      </c>
      <c r="G119">
        <v>0.147990478924381</v>
      </c>
      <c r="H119">
        <v>553.54527094026196</v>
      </c>
      <c r="I119">
        <v>321.00539868670103</v>
      </c>
      <c r="J119">
        <v>78.310856618601804</v>
      </c>
      <c r="K119">
        <v>700.41706178969298</v>
      </c>
      <c r="L119">
        <v>21.852605693733999</v>
      </c>
      <c r="M119">
        <v>4.4652692959251699</v>
      </c>
      <c r="N119">
        <v>571.23305561600898</v>
      </c>
      <c r="O119">
        <v>61.476279341046698</v>
      </c>
      <c r="P119">
        <v>426.18416103929098</v>
      </c>
      <c r="Q119">
        <v>360.66575224675103</v>
      </c>
      <c r="R119">
        <v>1102.7489169492801</v>
      </c>
      <c r="S119">
        <v>478.46121626196702</v>
      </c>
      <c r="T119">
        <v>498.39307054224901</v>
      </c>
      <c r="U119">
        <v>111.04010878064901</v>
      </c>
      <c r="V119">
        <v>441.34575900643301</v>
      </c>
      <c r="W119">
        <v>354.953621031458</v>
      </c>
      <c r="X119">
        <v>433.39622873739302</v>
      </c>
      <c r="Y119">
        <v>813.68845773255305</v>
      </c>
      <c r="Z119">
        <v>9.3776929018757403E-4</v>
      </c>
      <c r="AA119">
        <v>453.70159719734198</v>
      </c>
      <c r="AB119">
        <v>321.70007970327498</v>
      </c>
      <c r="AC119">
        <v>140.522676530648</v>
      </c>
      <c r="AD119">
        <v>463.09744199758097</v>
      </c>
      <c r="AE119">
        <v>349.71420968820001</v>
      </c>
      <c r="AF119">
        <v>385.33585093973699</v>
      </c>
      <c r="AG119">
        <v>359.908411785098</v>
      </c>
      <c r="AH119">
        <v>194.4695183833</v>
      </c>
      <c r="AI119">
        <v>477.02728773634902</v>
      </c>
      <c r="AJ119">
        <v>761.70202907853297</v>
      </c>
      <c r="AK119">
        <v>376.32932110408501</v>
      </c>
      <c r="AL119">
        <v>224.431765150632</v>
      </c>
      <c r="AM119">
        <v>542.50417864092606</v>
      </c>
      <c r="AN119">
        <v>452.59868816109599</v>
      </c>
      <c r="AO119">
        <v>509.26707998973899</v>
      </c>
      <c r="AP119">
        <v>588.38786014474397</v>
      </c>
      <c r="AQ119">
        <v>418.348348813717</v>
      </c>
      <c r="AR119">
        <v>586.73539320603095</v>
      </c>
      <c r="AS119">
        <v>523.88534332275196</v>
      </c>
      <c r="AT119">
        <v>41.566629829891198</v>
      </c>
      <c r="AU119">
        <v>158.86328242377701</v>
      </c>
      <c r="AV119">
        <v>228.650204168172</v>
      </c>
      <c r="AW119">
        <v>124.840446111804</v>
      </c>
      <c r="AX119">
        <v>3.46662920713769E-3</v>
      </c>
      <c r="AY119">
        <v>31.970547332832599</v>
      </c>
      <c r="AZ119">
        <v>258.42757158038</v>
      </c>
      <c r="BA119">
        <v>465.272095924295</v>
      </c>
      <c r="BB119">
        <v>0.57877363460704401</v>
      </c>
      <c r="BC119">
        <v>2.6657040622385701</v>
      </c>
      <c r="BD119">
        <v>0.42830340236819098</v>
      </c>
      <c r="BE119">
        <v>28.739695378404502</v>
      </c>
      <c r="BF119">
        <v>45.320663544940899</v>
      </c>
      <c r="BG119">
        <v>5.6532435468710904</v>
      </c>
      <c r="BH119">
        <v>0.41586784201642701</v>
      </c>
      <c r="BI119">
        <v>1.8703089978550099E-4</v>
      </c>
      <c r="BJ119">
        <v>3.5063670684436998E-2</v>
      </c>
      <c r="BK119">
        <v>7.19584704224433E-4</v>
      </c>
      <c r="BL119">
        <v>3.0816394907629499</v>
      </c>
      <c r="BM119">
        <v>38.929306258111602</v>
      </c>
      <c r="BN119">
        <v>433.15550201244901</v>
      </c>
      <c r="BO119">
        <v>17.620333312813202</v>
      </c>
      <c r="BP119">
        <v>27.039945249149699</v>
      </c>
      <c r="BQ119">
        <v>204.87008713845901</v>
      </c>
      <c r="BR119">
        <v>560.14372170065201</v>
      </c>
      <c r="BS119">
        <v>1085.14583904196</v>
      </c>
      <c r="BT119">
        <v>205.40543919544501</v>
      </c>
      <c r="BU119">
        <v>443.05582367165499</v>
      </c>
      <c r="BV119">
        <v>368.07580849620098</v>
      </c>
      <c r="BW119">
        <v>842.87588148610405</v>
      </c>
      <c r="BX119">
        <v>487.135288887478</v>
      </c>
      <c r="BY119">
        <v>485.75841637269002</v>
      </c>
      <c r="BZ119">
        <v>620.34616061959298</v>
      </c>
      <c r="CA119">
        <v>960.67264440681095</v>
      </c>
      <c r="CB119">
        <v>280.69249695474599</v>
      </c>
      <c r="CC119">
        <v>584.56286725372104</v>
      </c>
      <c r="CD119">
        <v>487.738239864104</v>
      </c>
      <c r="CE119">
        <v>584.15325222423405</v>
      </c>
      <c r="CF119">
        <v>163.92061860722799</v>
      </c>
      <c r="CG119">
        <v>700.76170584698605</v>
      </c>
      <c r="CH119">
        <v>667.12555083370296</v>
      </c>
      <c r="CI119">
        <v>0.75337438184264005</v>
      </c>
      <c r="CJ119">
        <v>677.15256974869396</v>
      </c>
      <c r="CK119">
        <v>0</v>
      </c>
      <c r="CL119">
        <v>189.863914127486</v>
      </c>
      <c r="CM119">
        <v>799.90979748259497</v>
      </c>
      <c r="CN119">
        <v>376.24216208572398</v>
      </c>
      <c r="CO119">
        <v>204.12476499686099</v>
      </c>
      <c r="CP119">
        <v>26.013034337656102</v>
      </c>
      <c r="CQ119">
        <v>575.61976253316197</v>
      </c>
      <c r="CR119">
        <v>450.59979769231001</v>
      </c>
      <c r="CS119">
        <v>689.67990159194403</v>
      </c>
      <c r="CT119">
        <v>681.64426819805601</v>
      </c>
      <c r="CU119">
        <v>1065.45391760449</v>
      </c>
      <c r="CV119">
        <v>653.92921824996995</v>
      </c>
      <c r="CW119">
        <v>129.54879006036299</v>
      </c>
      <c r="CX119">
        <v>300.556901397567</v>
      </c>
      <c r="CY119">
        <v>754.07707393117005</v>
      </c>
      <c r="CZ119">
        <v>290.44665753668301</v>
      </c>
      <c r="DA119">
        <v>737.81437184693903</v>
      </c>
      <c r="DB119">
        <v>65.479683622791995</v>
      </c>
      <c r="DC119">
        <v>580.20880927828603</v>
      </c>
      <c r="DD119">
        <v>125.33599887576101</v>
      </c>
      <c r="DE119">
        <v>438.39696676302202</v>
      </c>
      <c r="DF119">
        <v>385.387421931137</v>
      </c>
      <c r="DG119">
        <v>625.29539086166005</v>
      </c>
      <c r="DH119">
        <v>840.98259158712995</v>
      </c>
      <c r="DI119">
        <v>466.20235666069601</v>
      </c>
      <c r="DJ119">
        <v>610.40261067240294</v>
      </c>
      <c r="DK119">
        <v>735.88049141519696</v>
      </c>
      <c r="DL119">
        <v>1148.1705588130001</v>
      </c>
      <c r="DM119">
        <v>899.65150757669596</v>
      </c>
      <c r="DN119">
        <v>1.15180444666378</v>
      </c>
      <c r="DO119">
        <v>593.184420895568</v>
      </c>
      <c r="DP119">
        <v>946.91741110608496</v>
      </c>
      <c r="DQ119">
        <v>451.65785994873397</v>
      </c>
      <c r="DR119">
        <v>1140.53545667048</v>
      </c>
      <c r="DS119">
        <v>839.05429676178801</v>
      </c>
      <c r="DT119">
        <v>365.37101306890997</v>
      </c>
      <c r="DU119">
        <v>815.93007489194599</v>
      </c>
      <c r="DV119">
        <v>9.7033307581856396E-2</v>
      </c>
      <c r="DW119">
        <v>252.01004444540899</v>
      </c>
      <c r="DX119">
        <v>480.34799985484898</v>
      </c>
      <c r="DY119">
        <v>845.57720109585796</v>
      </c>
      <c r="DZ119">
        <v>226.040809911732</v>
      </c>
      <c r="EA119">
        <v>26.8102266144917</v>
      </c>
      <c r="EB119">
        <v>428.534658586928</v>
      </c>
      <c r="EC119">
        <v>680.26990308795098</v>
      </c>
      <c r="ED119">
        <v>12.809002954306001</v>
      </c>
      <c r="EE119">
        <v>602.61016302147198</v>
      </c>
      <c r="EF119">
        <v>915.34496169950103</v>
      </c>
      <c r="EG119">
        <v>491.06203240461701</v>
      </c>
      <c r="EH119">
        <v>1085.7580475530399</v>
      </c>
      <c r="EI119">
        <v>1229.76222382931</v>
      </c>
      <c r="EJ119">
        <v>694.53638889034505</v>
      </c>
      <c r="EK119">
        <v>269.94994322004902</v>
      </c>
      <c r="EL119">
        <v>1.86312511704705</v>
      </c>
      <c r="EM119">
        <v>147.90952024596399</v>
      </c>
      <c r="EN119">
        <v>104.93372830069001</v>
      </c>
      <c r="EO119">
        <v>460.08589942470701</v>
      </c>
      <c r="EP119">
        <v>83.492014378980301</v>
      </c>
      <c r="EQ119">
        <v>449.19599904336701</v>
      </c>
      <c r="ER119">
        <v>181.040061003982</v>
      </c>
      <c r="ES119">
        <v>543.54600951350096</v>
      </c>
      <c r="ET119">
        <v>313.21334756406702</v>
      </c>
      <c r="EU119">
        <v>45.022183493939401</v>
      </c>
      <c r="EV119">
        <v>1.6383870144464401E-2</v>
      </c>
      <c r="EW119">
        <v>32.036938983229803</v>
      </c>
      <c r="EX119">
        <v>526.19385473747104</v>
      </c>
      <c r="EY119">
        <v>48.043444042015999</v>
      </c>
      <c r="EZ119">
        <v>0.35846379561764102</v>
      </c>
      <c r="FA119">
        <v>0.53948761097173903</v>
      </c>
      <c r="FB119">
        <v>448.036998156214</v>
      </c>
      <c r="FC119">
        <v>54.800312641228601</v>
      </c>
      <c r="FD119">
        <v>11.6169179840008</v>
      </c>
      <c r="FE119">
        <v>760.72217927460497</v>
      </c>
      <c r="FF119">
        <v>1.06613964100875</v>
      </c>
      <c r="FG119">
        <v>7.8263413760820004</v>
      </c>
      <c r="FH119">
        <v>0.76727824587925597</v>
      </c>
      <c r="FI119">
        <v>11.3304538335807</v>
      </c>
      <c r="FJ119">
        <v>470.67398951522603</v>
      </c>
      <c r="FK119">
        <v>264.54518579930902</v>
      </c>
      <c r="FL119">
        <v>455.65924607521998</v>
      </c>
      <c r="FM119">
        <v>15.9552480707426</v>
      </c>
      <c r="FN119">
        <v>2.54883486504687</v>
      </c>
      <c r="FO119">
        <v>771.50280783620201</v>
      </c>
      <c r="FP119">
        <v>702.79477839756203</v>
      </c>
      <c r="FQ119">
        <v>0.50102813198545804</v>
      </c>
      <c r="FR119">
        <v>16.216819189617102</v>
      </c>
      <c r="FS119">
        <v>458.004211780942</v>
      </c>
      <c r="FT119">
        <v>41.660347013695002</v>
      </c>
      <c r="FU119">
        <v>1038.1040889626499</v>
      </c>
      <c r="FV119">
        <v>3.0345356044209102</v>
      </c>
      <c r="FW119">
        <v>0.56622405964270295</v>
      </c>
      <c r="FX119">
        <v>418.19626986478602</v>
      </c>
      <c r="FY119">
        <v>735.45078353731697</v>
      </c>
      <c r="FZ119">
        <v>519.73839936891898</v>
      </c>
      <c r="GA119">
        <v>215.935871563419</v>
      </c>
      <c r="GB119">
        <v>339.51222214529798</v>
      </c>
      <c r="GC119">
        <v>341.59639526143098</v>
      </c>
      <c r="GD119">
        <v>229.05479625944801</v>
      </c>
      <c r="GE119">
        <v>68.131513334513699</v>
      </c>
      <c r="GF119">
        <v>66.755119015995305</v>
      </c>
    </row>
    <row r="120" spans="1:188" x14ac:dyDescent="0.25">
      <c r="A120">
        <v>2088</v>
      </c>
      <c r="B120">
        <v>477.224502006389</v>
      </c>
      <c r="C120">
        <v>739.31706926089203</v>
      </c>
      <c r="D120">
        <v>656.34051795570599</v>
      </c>
      <c r="E120">
        <v>10.429723082121299</v>
      </c>
      <c r="F120">
        <v>0</v>
      </c>
      <c r="G120">
        <v>0.20896820541620401</v>
      </c>
      <c r="H120">
        <v>645.16789212855099</v>
      </c>
      <c r="I120">
        <v>394.53729769198901</v>
      </c>
      <c r="J120">
        <v>21.689974694839002</v>
      </c>
      <c r="K120">
        <v>672.33560152857297</v>
      </c>
      <c r="L120">
        <v>15.1840315772631</v>
      </c>
      <c r="M120">
        <v>4.4780764682719099</v>
      </c>
      <c r="N120">
        <v>622.50328260158597</v>
      </c>
      <c r="O120">
        <v>60.788401512961499</v>
      </c>
      <c r="P120">
        <v>486.09785682972603</v>
      </c>
      <c r="Q120">
        <v>414.78316519679299</v>
      </c>
      <c r="R120">
        <v>899.02054210711003</v>
      </c>
      <c r="S120">
        <v>465.58844680695103</v>
      </c>
      <c r="T120">
        <v>247.748033711208</v>
      </c>
      <c r="U120">
        <v>156.10001012964599</v>
      </c>
      <c r="V120">
        <v>463.75426632986301</v>
      </c>
      <c r="W120">
        <v>389.89372389036299</v>
      </c>
      <c r="X120">
        <v>548.47815351925601</v>
      </c>
      <c r="Y120">
        <v>729.49052385951097</v>
      </c>
      <c r="Z120">
        <v>1.05026913162771E-3</v>
      </c>
      <c r="AA120">
        <v>442.13663555266101</v>
      </c>
      <c r="AB120">
        <v>400.58407422445299</v>
      </c>
      <c r="AC120">
        <v>81.115466359281001</v>
      </c>
      <c r="AD120">
        <v>478.51934262876</v>
      </c>
      <c r="AE120">
        <v>369.23033396215902</v>
      </c>
      <c r="AF120">
        <v>412.94705028914802</v>
      </c>
      <c r="AG120">
        <v>434.655218142038</v>
      </c>
      <c r="AH120">
        <v>171.87540182894099</v>
      </c>
      <c r="AI120">
        <v>518.97717738312997</v>
      </c>
      <c r="AJ120">
        <v>810.80639297900098</v>
      </c>
      <c r="AK120">
        <v>345.38266940266101</v>
      </c>
      <c r="AL120">
        <v>269.74572808417003</v>
      </c>
      <c r="AM120">
        <v>533.80810786085704</v>
      </c>
      <c r="AN120">
        <v>347.12474691187498</v>
      </c>
      <c r="AO120">
        <v>507.74718373702899</v>
      </c>
      <c r="AP120">
        <v>468.699628527296</v>
      </c>
      <c r="AQ120">
        <v>300.92791389045198</v>
      </c>
      <c r="AR120">
        <v>522.32239629773596</v>
      </c>
      <c r="AS120">
        <v>509.388622630344</v>
      </c>
      <c r="AT120">
        <v>22.361903033371402</v>
      </c>
      <c r="AU120">
        <v>199.33397290215899</v>
      </c>
      <c r="AV120">
        <v>245.94898645261901</v>
      </c>
      <c r="AW120">
        <v>137.13357635441301</v>
      </c>
      <c r="AX120">
        <v>2.43184751741988E-2</v>
      </c>
      <c r="AY120">
        <v>42.951037749417203</v>
      </c>
      <c r="AZ120">
        <v>233.63750162502799</v>
      </c>
      <c r="BA120">
        <v>421.14942272484399</v>
      </c>
      <c r="BB120">
        <v>0.51750534331777398</v>
      </c>
      <c r="BC120">
        <v>3.3677715155658299</v>
      </c>
      <c r="BD120">
        <v>0.55231727283941201</v>
      </c>
      <c r="BE120">
        <v>48.801838334000301</v>
      </c>
      <c r="BF120">
        <v>42.337065526816403</v>
      </c>
      <c r="BG120">
        <v>8.1110934942433808</v>
      </c>
      <c r="BH120">
        <v>0.53791647108094798</v>
      </c>
      <c r="BI120">
        <v>3.2390972919474299E-2</v>
      </c>
      <c r="BJ120">
        <v>6.0034655689775202E-2</v>
      </c>
      <c r="BK120">
        <v>5.1603316395409701E-2</v>
      </c>
      <c r="BL120">
        <v>5.3795782038176698</v>
      </c>
      <c r="BM120">
        <v>52.312311821862998</v>
      </c>
      <c r="BN120">
        <v>350.10759713160502</v>
      </c>
      <c r="BO120">
        <v>26.027422800795801</v>
      </c>
      <c r="BP120">
        <v>33.160470911508199</v>
      </c>
      <c r="BQ120">
        <v>243.30763793440801</v>
      </c>
      <c r="BR120">
        <v>693.24185886935197</v>
      </c>
      <c r="BS120">
        <v>876.73375580266099</v>
      </c>
      <c r="BT120">
        <v>185.33229350012101</v>
      </c>
      <c r="BU120">
        <v>482.12461758806103</v>
      </c>
      <c r="BV120">
        <v>315.58402245000502</v>
      </c>
      <c r="BW120">
        <v>930.20757256252602</v>
      </c>
      <c r="BX120">
        <v>479.76564531262397</v>
      </c>
      <c r="BY120">
        <v>425.74341595139202</v>
      </c>
      <c r="BZ120">
        <v>498.691198258138</v>
      </c>
      <c r="CA120">
        <v>723.08884604126399</v>
      </c>
      <c r="CB120">
        <v>291.02378022478001</v>
      </c>
      <c r="CC120">
        <v>406.05892831952599</v>
      </c>
      <c r="CD120">
        <v>392.89876533101398</v>
      </c>
      <c r="CE120">
        <v>456.74034877937402</v>
      </c>
      <c r="CF120">
        <v>161.85237462011401</v>
      </c>
      <c r="CG120">
        <v>633.13557862087998</v>
      </c>
      <c r="CH120">
        <v>464.734284015833</v>
      </c>
      <c r="CI120">
        <v>1.03176539871074</v>
      </c>
      <c r="CJ120">
        <v>564.54832332089097</v>
      </c>
      <c r="CK120">
        <v>0</v>
      </c>
      <c r="CL120">
        <v>183.87473426501799</v>
      </c>
      <c r="CM120">
        <v>520.35041984717702</v>
      </c>
      <c r="CN120">
        <v>465.98584378347198</v>
      </c>
      <c r="CO120">
        <v>231.623299311045</v>
      </c>
      <c r="CP120">
        <v>27.498740191907299</v>
      </c>
      <c r="CQ120">
        <v>481.948070591663</v>
      </c>
      <c r="CR120">
        <v>235.03391969121199</v>
      </c>
      <c r="CS120">
        <v>378.83766346027397</v>
      </c>
      <c r="CT120">
        <v>390.56469183584898</v>
      </c>
      <c r="CU120">
        <v>1139.9558821381099</v>
      </c>
      <c r="CV120">
        <v>692.64244167605</v>
      </c>
      <c r="CW120">
        <v>112.360720940452</v>
      </c>
      <c r="CX120">
        <v>357.12478903315002</v>
      </c>
      <c r="CY120">
        <v>820.22052398992298</v>
      </c>
      <c r="CZ120">
        <v>359.66823208063602</v>
      </c>
      <c r="DA120">
        <v>821.06155477415496</v>
      </c>
      <c r="DB120">
        <v>68.626336916238799</v>
      </c>
      <c r="DC120">
        <v>339.464055327126</v>
      </c>
      <c r="DD120">
        <v>57.050818726560003</v>
      </c>
      <c r="DE120">
        <v>432.222594049674</v>
      </c>
      <c r="DF120">
        <v>432.50579075043902</v>
      </c>
      <c r="DG120">
        <v>485.07537641058298</v>
      </c>
      <c r="DH120">
        <v>811.10679175046903</v>
      </c>
      <c r="DI120">
        <v>516.25976466373402</v>
      </c>
      <c r="DJ120">
        <v>734.17192886545797</v>
      </c>
      <c r="DK120">
        <v>701.50911536958495</v>
      </c>
      <c r="DL120">
        <v>1178.7105559921699</v>
      </c>
      <c r="DM120">
        <v>855.78872144661705</v>
      </c>
      <c r="DN120">
        <v>1.59613266096331</v>
      </c>
      <c r="DO120">
        <v>657.71374768399301</v>
      </c>
      <c r="DP120">
        <v>904.05705002183402</v>
      </c>
      <c r="DQ120">
        <v>504.83113086002299</v>
      </c>
      <c r="DR120">
        <v>1078.9878176211701</v>
      </c>
      <c r="DS120">
        <v>533.74028991726198</v>
      </c>
      <c r="DT120">
        <v>384.60295083616501</v>
      </c>
      <c r="DU120">
        <v>524.32781389116803</v>
      </c>
      <c r="DV120">
        <v>8.6957039543870795E-2</v>
      </c>
      <c r="DW120">
        <v>254.31634957516999</v>
      </c>
      <c r="DX120">
        <v>472.54640720048798</v>
      </c>
      <c r="DY120">
        <v>625.37251450585404</v>
      </c>
      <c r="DZ120">
        <v>257.13735992471999</v>
      </c>
      <c r="EA120">
        <v>19.079571870780299</v>
      </c>
      <c r="EB120">
        <v>402.42100840788697</v>
      </c>
      <c r="EC120">
        <v>971.55258479134295</v>
      </c>
      <c r="ED120">
        <v>12.193451848219199</v>
      </c>
      <c r="EE120">
        <v>676.01555989082794</v>
      </c>
      <c r="EF120">
        <v>916.27104659803604</v>
      </c>
      <c r="EG120">
        <v>565.29919198612095</v>
      </c>
      <c r="EH120">
        <v>1149.3979473030399</v>
      </c>
      <c r="EI120">
        <v>1328.37122485796</v>
      </c>
      <c r="EJ120">
        <v>730.886747940379</v>
      </c>
      <c r="EK120">
        <v>402.288846281129</v>
      </c>
      <c r="EL120">
        <v>1.6259429831332799</v>
      </c>
      <c r="EM120">
        <v>184.91183428018701</v>
      </c>
      <c r="EN120">
        <v>158.157090660112</v>
      </c>
      <c r="EO120">
        <v>415.03643232093998</v>
      </c>
      <c r="EP120">
        <v>87.305551381589098</v>
      </c>
      <c r="EQ120">
        <v>420.58743602067</v>
      </c>
      <c r="ER120">
        <v>226.01607156829601</v>
      </c>
      <c r="ES120">
        <v>570.74493885992501</v>
      </c>
      <c r="ET120">
        <v>296.87763317767201</v>
      </c>
      <c r="EU120">
        <v>48.096209618098598</v>
      </c>
      <c r="EV120">
        <v>3.7343027706391897E-2</v>
      </c>
      <c r="EW120">
        <v>31.6452544340267</v>
      </c>
      <c r="EX120">
        <v>637.73647188980897</v>
      </c>
      <c r="EY120">
        <v>45.9478137766027</v>
      </c>
      <c r="EZ120">
        <v>0.404455752728691</v>
      </c>
      <c r="FA120">
        <v>1.0421244285078699</v>
      </c>
      <c r="FB120">
        <v>478.53917064004798</v>
      </c>
      <c r="FC120">
        <v>50.697552132236503</v>
      </c>
      <c r="FD120">
        <v>14.256012921024199</v>
      </c>
      <c r="FE120">
        <v>332.03196404084798</v>
      </c>
      <c r="FF120">
        <v>1.98002215807374</v>
      </c>
      <c r="FG120">
        <v>7.8054246703250598</v>
      </c>
      <c r="FH120">
        <v>0.72748113211550203</v>
      </c>
      <c r="FI120">
        <v>10.6945026661526</v>
      </c>
      <c r="FJ120">
        <v>435.492114568246</v>
      </c>
      <c r="FK120">
        <v>278.03150003581402</v>
      </c>
      <c r="FL120">
        <v>393.309295182624</v>
      </c>
      <c r="FM120">
        <v>17.504474533233701</v>
      </c>
      <c r="FN120">
        <v>0.81529180748237995</v>
      </c>
      <c r="FO120">
        <v>705.31850488351995</v>
      </c>
      <c r="FP120">
        <v>701.93232348057904</v>
      </c>
      <c r="FQ120">
        <v>0.58318490981978899</v>
      </c>
      <c r="FR120">
        <v>7.7429579258476497</v>
      </c>
      <c r="FS120">
        <v>499.143656749429</v>
      </c>
      <c r="FT120">
        <v>40.891566788265003</v>
      </c>
      <c r="FU120">
        <v>963.60772323578203</v>
      </c>
      <c r="FV120">
        <v>4.1263945995129196</v>
      </c>
      <c r="FW120">
        <v>0.74852939766501303</v>
      </c>
      <c r="FX120">
        <v>392.31889993498999</v>
      </c>
      <c r="FY120">
        <v>434.19973645342202</v>
      </c>
      <c r="FZ120">
        <v>569.52514885466599</v>
      </c>
      <c r="GA120">
        <v>183.07854523575401</v>
      </c>
      <c r="GB120">
        <v>497.72893491141599</v>
      </c>
      <c r="GC120">
        <v>439.68208713968397</v>
      </c>
      <c r="GD120">
        <v>205.32656516114301</v>
      </c>
      <c r="GE120">
        <v>33.943062570621002</v>
      </c>
      <c r="GF120">
        <v>43.872350027503302</v>
      </c>
    </row>
    <row r="121" spans="1:188" x14ac:dyDescent="0.25">
      <c r="A121">
        <v>2089</v>
      </c>
      <c r="B121">
        <v>542.76092157509004</v>
      </c>
      <c r="C121">
        <v>744.70704788609498</v>
      </c>
      <c r="D121">
        <v>608.09025861982502</v>
      </c>
      <c r="E121">
        <v>6.6871177075633303</v>
      </c>
      <c r="F121">
        <v>0</v>
      </c>
      <c r="G121">
        <v>0.13701592821075001</v>
      </c>
      <c r="H121">
        <v>583.68693477809904</v>
      </c>
      <c r="I121">
        <v>368.69731017038799</v>
      </c>
      <c r="J121">
        <v>29.250063894475701</v>
      </c>
      <c r="K121">
        <v>839.36635165571295</v>
      </c>
      <c r="L121">
        <v>13.207298843076501</v>
      </c>
      <c r="M121">
        <v>3.57389061728637</v>
      </c>
      <c r="N121">
        <v>516.12997592232705</v>
      </c>
      <c r="O121">
        <v>57.149726927794497</v>
      </c>
      <c r="P121">
        <v>411.22379566649801</v>
      </c>
      <c r="Q121">
        <v>306.68730640644202</v>
      </c>
      <c r="R121">
        <v>944.24542182025596</v>
      </c>
      <c r="S121">
        <v>506.19957941597301</v>
      </c>
      <c r="T121">
        <v>258.32897557893199</v>
      </c>
      <c r="U121">
        <v>128.88155859130299</v>
      </c>
      <c r="V121">
        <v>370.06575493346998</v>
      </c>
      <c r="W121">
        <v>296.23861487477501</v>
      </c>
      <c r="X121">
        <v>416.72875412325197</v>
      </c>
      <c r="Y121">
        <v>918.71207141025502</v>
      </c>
      <c r="Z121">
        <v>1.7782512424879199E-3</v>
      </c>
      <c r="AA121">
        <v>454.63978796351603</v>
      </c>
      <c r="AB121">
        <v>347.273366179932</v>
      </c>
      <c r="AC121">
        <v>119.969396541382</v>
      </c>
      <c r="AD121">
        <v>454.81671862774903</v>
      </c>
      <c r="AE121">
        <v>401.784105943128</v>
      </c>
      <c r="AF121">
        <v>391.56838862078303</v>
      </c>
      <c r="AG121">
        <v>389.04595471978001</v>
      </c>
      <c r="AH121">
        <v>166.01649868370899</v>
      </c>
      <c r="AI121">
        <v>416.37534386508901</v>
      </c>
      <c r="AJ121">
        <v>717.72058822533995</v>
      </c>
      <c r="AK121">
        <v>360.49865110663001</v>
      </c>
      <c r="AL121">
        <v>258.90985648873101</v>
      </c>
      <c r="AM121">
        <v>590.61082893268701</v>
      </c>
      <c r="AN121">
        <v>373.64891962653599</v>
      </c>
      <c r="AO121">
        <v>436.85862274380298</v>
      </c>
      <c r="AP121">
        <v>392.59085480717999</v>
      </c>
      <c r="AQ121">
        <v>342.710198415197</v>
      </c>
      <c r="AR121">
        <v>465.51714247504998</v>
      </c>
      <c r="AS121">
        <v>444.68238326239202</v>
      </c>
      <c r="AT121">
        <v>35.845632509964197</v>
      </c>
      <c r="AU121">
        <v>161.13965908248599</v>
      </c>
      <c r="AV121">
        <v>200.42100579410999</v>
      </c>
      <c r="AW121">
        <v>143.53213777846699</v>
      </c>
      <c r="AX121">
        <v>1.07045046375241E-2</v>
      </c>
      <c r="AY121">
        <v>31.8553719489801</v>
      </c>
      <c r="AZ121">
        <v>238.135429671423</v>
      </c>
      <c r="BA121">
        <v>415.970236056945</v>
      </c>
      <c r="BB121">
        <v>0.96370779184635302</v>
      </c>
      <c r="BC121">
        <v>3.2548615799758598</v>
      </c>
      <c r="BD121">
        <v>0.78208096558347195</v>
      </c>
      <c r="BE121">
        <v>45.3223007008325</v>
      </c>
      <c r="BF121">
        <v>43.9118730850264</v>
      </c>
      <c r="BG121">
        <v>10.020667944215999</v>
      </c>
      <c r="BH121">
        <v>0.61858840876011401</v>
      </c>
      <c r="BI121">
        <v>8.3526958573841806E-2</v>
      </c>
      <c r="BJ121">
        <v>0.132256890867752</v>
      </c>
      <c r="BK121">
        <v>4.0906670314251499E-2</v>
      </c>
      <c r="BL121">
        <v>5.5587193836887598</v>
      </c>
      <c r="BM121">
        <v>52.023703212456802</v>
      </c>
      <c r="BN121">
        <v>478.842837425239</v>
      </c>
      <c r="BO121">
        <v>18.595821562166499</v>
      </c>
      <c r="BP121">
        <v>22.648426017184999</v>
      </c>
      <c r="BQ121">
        <v>239.71897005908201</v>
      </c>
      <c r="BR121">
        <v>766.43461053619399</v>
      </c>
      <c r="BS121">
        <v>1134.61148342253</v>
      </c>
      <c r="BT121">
        <v>212.32826088189501</v>
      </c>
      <c r="BU121">
        <v>491.06603846706997</v>
      </c>
      <c r="BV121">
        <v>417.76943520290598</v>
      </c>
      <c r="BW121">
        <v>762.19108213880304</v>
      </c>
      <c r="BX121">
        <v>488.85306169165602</v>
      </c>
      <c r="BY121">
        <v>492.30089686837601</v>
      </c>
      <c r="BZ121">
        <v>532.03525032489404</v>
      </c>
      <c r="CA121">
        <v>920.85906699363102</v>
      </c>
      <c r="CB121">
        <v>304.84898278489698</v>
      </c>
      <c r="CC121">
        <v>552.12274763656399</v>
      </c>
      <c r="CD121">
        <v>412.17550022492298</v>
      </c>
      <c r="CE121">
        <v>553.96341123007801</v>
      </c>
      <c r="CF121">
        <v>173.865216758288</v>
      </c>
      <c r="CG121">
        <v>797.73423463791505</v>
      </c>
      <c r="CH121">
        <v>643.00648888604405</v>
      </c>
      <c r="CI121">
        <v>0.43729400196735502</v>
      </c>
      <c r="CJ121">
        <v>704.45807993723702</v>
      </c>
      <c r="CK121">
        <v>0</v>
      </c>
      <c r="CL121">
        <v>224.68996027983701</v>
      </c>
      <c r="CM121">
        <v>743.08550153899898</v>
      </c>
      <c r="CN121">
        <v>518.62350808226097</v>
      </c>
      <c r="CO121">
        <v>197.745365124031</v>
      </c>
      <c r="CP121">
        <v>23.058681009721901</v>
      </c>
      <c r="CQ121">
        <v>687.45375525789495</v>
      </c>
      <c r="CR121">
        <v>528.46370640282998</v>
      </c>
      <c r="CS121">
        <v>605.76992315759503</v>
      </c>
      <c r="CT121">
        <v>697.12809115785001</v>
      </c>
      <c r="CU121">
        <v>1057.0327489460899</v>
      </c>
      <c r="CV121">
        <v>531.80788853088097</v>
      </c>
      <c r="CW121">
        <v>103.860605229093</v>
      </c>
      <c r="CX121">
        <v>251.78066386572701</v>
      </c>
      <c r="CY121">
        <v>794.557785604115</v>
      </c>
      <c r="CZ121">
        <v>249.351497092899</v>
      </c>
      <c r="DA121">
        <v>738.66763509922703</v>
      </c>
      <c r="DB121">
        <v>51.102753477535998</v>
      </c>
      <c r="DC121">
        <v>536.89105277034503</v>
      </c>
      <c r="DD121">
        <v>83.834666958735298</v>
      </c>
      <c r="DE121">
        <v>248.29071831576201</v>
      </c>
      <c r="DF121">
        <v>361.23275485134599</v>
      </c>
      <c r="DG121">
        <v>529.34776885326301</v>
      </c>
      <c r="DH121">
        <v>854.81999134900298</v>
      </c>
      <c r="DI121">
        <v>503.43917409302901</v>
      </c>
      <c r="DJ121">
        <v>593.83285542896601</v>
      </c>
      <c r="DK121">
        <v>776.99713862964802</v>
      </c>
      <c r="DL121">
        <v>1289.7944130969599</v>
      </c>
      <c r="DM121">
        <v>875.31501148063705</v>
      </c>
      <c r="DN121">
        <v>1.2320815817351001</v>
      </c>
      <c r="DO121">
        <v>579.73129411488299</v>
      </c>
      <c r="DP121">
        <v>1073.6131171924501</v>
      </c>
      <c r="DQ121">
        <v>496.68061827426698</v>
      </c>
      <c r="DR121">
        <v>1185.6002055310501</v>
      </c>
      <c r="DS121">
        <v>742.51155419347003</v>
      </c>
      <c r="DT121">
        <v>397.95383035025299</v>
      </c>
      <c r="DU121">
        <v>846.64441561840101</v>
      </c>
      <c r="DV121">
        <v>0.10247855165005799</v>
      </c>
      <c r="DW121">
        <v>177.58520776268099</v>
      </c>
      <c r="DX121">
        <v>528.15151036119596</v>
      </c>
      <c r="DY121">
        <v>824.82032367158195</v>
      </c>
      <c r="DZ121">
        <v>251.133452837227</v>
      </c>
      <c r="EA121">
        <v>19.261459963704802</v>
      </c>
      <c r="EB121">
        <v>457.96968377439202</v>
      </c>
      <c r="EC121">
        <v>715.46083778313198</v>
      </c>
      <c r="ED121">
        <v>12.3143084349575</v>
      </c>
      <c r="EE121">
        <v>612.39029309827799</v>
      </c>
      <c r="EF121">
        <v>921.95158332877099</v>
      </c>
      <c r="EG121">
        <v>447.66282368124098</v>
      </c>
      <c r="EH121">
        <v>1039.9245221492499</v>
      </c>
      <c r="EI121">
        <v>1316.2727418745101</v>
      </c>
      <c r="EJ121">
        <v>772.85685492967104</v>
      </c>
      <c r="EK121">
        <v>224.827465053146</v>
      </c>
      <c r="EL121">
        <v>0.53203049566108296</v>
      </c>
      <c r="EM121">
        <v>89.166347687422601</v>
      </c>
      <c r="EN121">
        <v>178.128694576215</v>
      </c>
      <c r="EO121">
        <v>452.12803422754803</v>
      </c>
      <c r="EP121">
        <v>92.504183218430796</v>
      </c>
      <c r="EQ121">
        <v>533.127187762674</v>
      </c>
      <c r="ER121">
        <v>117.59472412088</v>
      </c>
      <c r="ES121">
        <v>609.91724409683502</v>
      </c>
      <c r="ET121">
        <v>341.07208086791002</v>
      </c>
      <c r="EU121">
        <v>35.0727316295729</v>
      </c>
      <c r="EV121">
        <v>-9.8926037878511904E-3</v>
      </c>
      <c r="EW121">
        <v>29.172064874773</v>
      </c>
      <c r="EX121">
        <v>637.996064252775</v>
      </c>
      <c r="EY121">
        <v>34.087243051190597</v>
      </c>
      <c r="EZ121">
        <v>0.72093413554588603</v>
      </c>
      <c r="FA121">
        <v>1.1820642225958</v>
      </c>
      <c r="FB121">
        <v>573.54749086887898</v>
      </c>
      <c r="FC121">
        <v>54.080236648337802</v>
      </c>
      <c r="FD121">
        <v>11.1155335366938</v>
      </c>
      <c r="FE121">
        <v>722.49870051616904</v>
      </c>
      <c r="FF121">
        <v>2.6227478303598701</v>
      </c>
      <c r="FG121">
        <v>4.4152931012904304</v>
      </c>
      <c r="FH121">
        <v>0.73191807208543402</v>
      </c>
      <c r="FI121">
        <v>19.9606651585949</v>
      </c>
      <c r="FJ121">
        <v>444.77171518128699</v>
      </c>
      <c r="FK121">
        <v>273.641359631932</v>
      </c>
      <c r="FL121">
        <v>435.07597474742403</v>
      </c>
      <c r="FM121">
        <v>12.3896912806731</v>
      </c>
      <c r="FN121">
        <v>0.24777918577906799</v>
      </c>
      <c r="FO121">
        <v>765.44795426527799</v>
      </c>
      <c r="FP121">
        <v>713.14442422638797</v>
      </c>
      <c r="FQ121">
        <v>0.303163712696016</v>
      </c>
      <c r="FR121">
        <v>3.7332172827245702</v>
      </c>
      <c r="FS121">
        <v>368.18728054964998</v>
      </c>
      <c r="FT121">
        <v>40.428416824502897</v>
      </c>
      <c r="FU121">
        <v>1020.87412997776</v>
      </c>
      <c r="FV121">
        <v>8.2283819008432992</v>
      </c>
      <c r="FW121">
        <v>0.47465545685606803</v>
      </c>
      <c r="FX121">
        <v>357.80325667920198</v>
      </c>
      <c r="FY121">
        <v>663.38167637525203</v>
      </c>
      <c r="FZ121">
        <v>452.61801318918799</v>
      </c>
      <c r="GA121">
        <v>60.482036006551198</v>
      </c>
      <c r="GB121">
        <v>303.91555915220499</v>
      </c>
      <c r="GC121">
        <v>324.74286361485002</v>
      </c>
      <c r="GD121">
        <v>168.665181065665</v>
      </c>
      <c r="GE121">
        <v>14.249567757907601</v>
      </c>
      <c r="GF121">
        <v>45.824091041211801</v>
      </c>
    </row>
    <row r="122" spans="1:188" x14ac:dyDescent="0.25">
      <c r="A122">
        <v>2090</v>
      </c>
      <c r="B122">
        <v>466.48603732303599</v>
      </c>
      <c r="C122">
        <v>643.19072510699004</v>
      </c>
      <c r="D122">
        <v>681.48213353881204</v>
      </c>
      <c r="E122">
        <v>13.7932306046159</v>
      </c>
      <c r="F122">
        <v>0</v>
      </c>
      <c r="G122">
        <v>0.13290847755069399</v>
      </c>
      <c r="H122">
        <v>525.27962029929597</v>
      </c>
      <c r="I122">
        <v>332.09895070384999</v>
      </c>
      <c r="J122">
        <v>84.210300718234393</v>
      </c>
      <c r="K122">
        <v>698.560186719988</v>
      </c>
      <c r="L122">
        <v>23.4225132756671</v>
      </c>
      <c r="M122">
        <v>4.3927711354762398</v>
      </c>
      <c r="N122">
        <v>614.91048659290402</v>
      </c>
      <c r="O122">
        <v>60.235756539904699</v>
      </c>
      <c r="P122">
        <v>565.75084667652902</v>
      </c>
      <c r="Q122">
        <v>450.26120616625599</v>
      </c>
      <c r="R122">
        <v>1055.5827482505699</v>
      </c>
      <c r="S122">
        <v>395.72838744291499</v>
      </c>
      <c r="T122">
        <v>688.35694956570205</v>
      </c>
      <c r="U122">
        <v>162.352780731124</v>
      </c>
      <c r="V122">
        <v>462.22707874319599</v>
      </c>
      <c r="W122">
        <v>446.74000076014499</v>
      </c>
      <c r="X122">
        <v>615.48695801075905</v>
      </c>
      <c r="Y122">
        <v>892.50249936156899</v>
      </c>
      <c r="Z122">
        <v>2.2970410397445398E-3</v>
      </c>
      <c r="AA122">
        <v>502.03297737853501</v>
      </c>
      <c r="AB122">
        <v>547.58835253537302</v>
      </c>
      <c r="AC122">
        <v>128.56170048654101</v>
      </c>
      <c r="AD122">
        <v>469.496521431389</v>
      </c>
      <c r="AE122">
        <v>317.43987411655303</v>
      </c>
      <c r="AF122">
        <v>421.94180685342502</v>
      </c>
      <c r="AG122">
        <v>457.927190568919</v>
      </c>
      <c r="AH122">
        <v>177.740783888821</v>
      </c>
      <c r="AI122">
        <v>578.59510268891904</v>
      </c>
      <c r="AJ122">
        <v>832.34747997993304</v>
      </c>
      <c r="AK122">
        <v>341.689198518691</v>
      </c>
      <c r="AL122">
        <v>278.15590012764898</v>
      </c>
      <c r="AM122">
        <v>583.92731104190204</v>
      </c>
      <c r="AN122">
        <v>587.53309693575795</v>
      </c>
      <c r="AO122">
        <v>450.95429511046399</v>
      </c>
      <c r="AP122">
        <v>395.68901190234999</v>
      </c>
      <c r="AQ122">
        <v>332.74964124586597</v>
      </c>
      <c r="AR122">
        <v>424.29558509193998</v>
      </c>
      <c r="AS122">
        <v>451.09230708594299</v>
      </c>
      <c r="AT122">
        <v>54.1246479254416</v>
      </c>
      <c r="AU122">
        <v>233.16387914091399</v>
      </c>
      <c r="AV122">
        <v>252.784618150499</v>
      </c>
      <c r="AW122">
        <v>151.53221255837599</v>
      </c>
      <c r="AX122">
        <v>5.3719751772509901E-3</v>
      </c>
      <c r="AY122">
        <v>25.062198864911299</v>
      </c>
      <c r="AZ122">
        <v>245.16425893827301</v>
      </c>
      <c r="BA122">
        <v>469.15262983159403</v>
      </c>
      <c r="BB122">
        <v>0.86689673479880003</v>
      </c>
      <c r="BC122">
        <v>2.6982766293133</v>
      </c>
      <c r="BD122">
        <v>0.39285966651742399</v>
      </c>
      <c r="BE122">
        <v>49.392469309735802</v>
      </c>
      <c r="BF122">
        <v>46.986063068633001</v>
      </c>
      <c r="BG122">
        <v>7.4767291222446604</v>
      </c>
      <c r="BH122">
        <v>0.40525436253488401</v>
      </c>
      <c r="BI122">
        <v>1.25339231962091E-2</v>
      </c>
      <c r="BJ122">
        <v>8.40771640893649E-2</v>
      </c>
      <c r="BK122">
        <v>3.1064980864616901E-2</v>
      </c>
      <c r="BL122">
        <v>2.5741977535073102</v>
      </c>
      <c r="BM122">
        <v>55.802091471149303</v>
      </c>
      <c r="BN122">
        <v>503.973522524099</v>
      </c>
      <c r="BO122">
        <v>17.6214298242841</v>
      </c>
      <c r="BP122">
        <v>22.893105932676299</v>
      </c>
      <c r="BQ122">
        <v>290.36756731458098</v>
      </c>
      <c r="BR122">
        <v>745.553368637532</v>
      </c>
      <c r="BS122">
        <v>1130.6013637622</v>
      </c>
      <c r="BT122">
        <v>211.13669880027999</v>
      </c>
      <c r="BU122">
        <v>486.19699383263998</v>
      </c>
      <c r="BV122">
        <v>377.908182064838</v>
      </c>
      <c r="BW122">
        <v>887.93752274032204</v>
      </c>
      <c r="BX122">
        <v>440.34603426638398</v>
      </c>
      <c r="BY122">
        <v>606.99137554488095</v>
      </c>
      <c r="BZ122">
        <v>658.79319620875594</v>
      </c>
      <c r="CA122">
        <v>984.04826515649404</v>
      </c>
      <c r="CB122">
        <v>301.673902401215</v>
      </c>
      <c r="CC122">
        <v>538.024596750368</v>
      </c>
      <c r="CD122">
        <v>458.90762716560999</v>
      </c>
      <c r="CE122">
        <v>622.14689776378702</v>
      </c>
      <c r="CF122">
        <v>155.98322609912799</v>
      </c>
      <c r="CG122">
        <v>717.36831441526795</v>
      </c>
      <c r="CH122">
        <v>630.06992148473296</v>
      </c>
      <c r="CI122">
        <v>0.88322256543771405</v>
      </c>
      <c r="CJ122">
        <v>668.06697288450903</v>
      </c>
      <c r="CK122">
        <v>0</v>
      </c>
      <c r="CL122">
        <v>201.66813508752199</v>
      </c>
      <c r="CM122">
        <v>676.38591296130005</v>
      </c>
      <c r="CN122">
        <v>458.26187665918798</v>
      </c>
      <c r="CO122">
        <v>220.22186627451401</v>
      </c>
      <c r="CP122">
        <v>29.355395547489401</v>
      </c>
      <c r="CQ122">
        <v>687.78117419383204</v>
      </c>
      <c r="CR122">
        <v>535.46853240484302</v>
      </c>
      <c r="CS122">
        <v>677.04588823005497</v>
      </c>
      <c r="CT122">
        <v>822.30437710251203</v>
      </c>
      <c r="CU122">
        <v>936.49984458465997</v>
      </c>
      <c r="CV122">
        <v>541.627159461058</v>
      </c>
      <c r="CW122">
        <v>247.422288129512</v>
      </c>
      <c r="CX122">
        <v>361.47061831337697</v>
      </c>
      <c r="CY122">
        <v>789.86887768485497</v>
      </c>
      <c r="CZ122">
        <v>354.14169310884103</v>
      </c>
      <c r="DA122">
        <v>792.56280119662699</v>
      </c>
      <c r="DB122">
        <v>89.241152742381502</v>
      </c>
      <c r="DC122">
        <v>665.72740020704305</v>
      </c>
      <c r="DD122">
        <v>103.213009699298</v>
      </c>
      <c r="DE122">
        <v>438.36425059592801</v>
      </c>
      <c r="DF122">
        <v>389.89313113630101</v>
      </c>
      <c r="DG122">
        <v>603.20459588733604</v>
      </c>
      <c r="DH122">
        <v>764.00594040793806</v>
      </c>
      <c r="DI122">
        <v>511.78557771754902</v>
      </c>
      <c r="DJ122">
        <v>754.92669114960199</v>
      </c>
      <c r="DK122">
        <v>674.14966733333995</v>
      </c>
      <c r="DL122">
        <v>1210.9544100748999</v>
      </c>
      <c r="DM122">
        <v>905.10543631161499</v>
      </c>
      <c r="DN122">
        <v>1.6314287847101001</v>
      </c>
      <c r="DO122">
        <v>554.35548584978199</v>
      </c>
      <c r="DP122">
        <v>1023.02538977739</v>
      </c>
      <c r="DQ122">
        <v>406.38996632494502</v>
      </c>
      <c r="DR122">
        <v>1232.21606972379</v>
      </c>
      <c r="DS122">
        <v>430.724123887671</v>
      </c>
      <c r="DT122">
        <v>487.804579455159</v>
      </c>
      <c r="DU122">
        <v>541.93096948135201</v>
      </c>
      <c r="DV122">
        <v>0.134509314425796</v>
      </c>
      <c r="DW122">
        <v>243.59852468394999</v>
      </c>
      <c r="DX122">
        <v>519.407246719412</v>
      </c>
      <c r="DY122">
        <v>823.55589646278099</v>
      </c>
      <c r="DZ122">
        <v>478.18247467290598</v>
      </c>
      <c r="EA122">
        <v>20.826776545425901</v>
      </c>
      <c r="EB122">
        <v>447.06649833391202</v>
      </c>
      <c r="EC122">
        <v>413.02990012927398</v>
      </c>
      <c r="ED122">
        <v>14.924254280401801</v>
      </c>
      <c r="EE122">
        <v>656.54421568147404</v>
      </c>
      <c r="EF122">
        <v>914.76317769514503</v>
      </c>
      <c r="EG122">
        <v>536.51928294680295</v>
      </c>
      <c r="EH122">
        <v>1027.6223524599</v>
      </c>
      <c r="EI122">
        <v>1146.5094830640501</v>
      </c>
      <c r="EJ122">
        <v>753.33283610375702</v>
      </c>
      <c r="EK122">
        <v>516.55531837746503</v>
      </c>
      <c r="EL122">
        <v>0.95462017111987096</v>
      </c>
      <c r="EM122">
        <v>302.338515192638</v>
      </c>
      <c r="EN122">
        <v>160.29332252234201</v>
      </c>
      <c r="EO122">
        <v>437.428077537295</v>
      </c>
      <c r="EP122">
        <v>124.309041265288</v>
      </c>
      <c r="EQ122">
        <v>367.58063319339698</v>
      </c>
      <c r="ER122">
        <v>183.795510001906</v>
      </c>
      <c r="ES122">
        <v>533.30715557852102</v>
      </c>
      <c r="ET122">
        <v>270.06222821435199</v>
      </c>
      <c r="EU122">
        <v>40.6896006089544</v>
      </c>
      <c r="EV122">
        <v>9.3730755136535397E-3</v>
      </c>
      <c r="EW122">
        <v>24.874017981440002</v>
      </c>
      <c r="EX122">
        <v>616.57238800535197</v>
      </c>
      <c r="EY122">
        <v>35.182315187629399</v>
      </c>
      <c r="EZ122">
        <v>0.31376516691022699</v>
      </c>
      <c r="FA122">
        <v>1.4291662387449899</v>
      </c>
      <c r="FB122">
        <v>372.28480415577002</v>
      </c>
      <c r="FC122">
        <v>56.811707585274</v>
      </c>
      <c r="FD122">
        <v>10.1727858334157</v>
      </c>
      <c r="FE122">
        <v>564.04646556739499</v>
      </c>
      <c r="FF122">
        <v>1.7129910710515199</v>
      </c>
      <c r="FG122">
        <v>6.6350396156073002</v>
      </c>
      <c r="FH122">
        <v>0.66301130623204496</v>
      </c>
      <c r="FI122">
        <v>10.2604001249529</v>
      </c>
      <c r="FJ122">
        <v>356.613984030317</v>
      </c>
      <c r="FK122">
        <v>290.33040145497603</v>
      </c>
      <c r="FL122">
        <v>407.13988634955302</v>
      </c>
      <c r="FM122">
        <v>16.1941357216533</v>
      </c>
      <c r="FN122">
        <v>1.52323329363935</v>
      </c>
      <c r="FO122">
        <v>753.42792870202095</v>
      </c>
      <c r="FP122">
        <v>603.90188427633495</v>
      </c>
      <c r="FQ122">
        <v>0.469153856995979</v>
      </c>
      <c r="FR122">
        <v>8.6000160491618303</v>
      </c>
      <c r="FS122">
        <v>468.47991846658903</v>
      </c>
      <c r="FT122">
        <v>35.248306798986697</v>
      </c>
      <c r="FU122">
        <v>1089.18924499335</v>
      </c>
      <c r="FV122">
        <v>6.19609291524492</v>
      </c>
      <c r="FW122">
        <v>0.68869417372694297</v>
      </c>
      <c r="FX122">
        <v>368.57056916360602</v>
      </c>
      <c r="FY122">
        <v>520.32396017409599</v>
      </c>
      <c r="FZ122">
        <v>548.47835469651295</v>
      </c>
      <c r="GA122">
        <v>317.69744553954001</v>
      </c>
      <c r="GB122">
        <v>600.99273875047697</v>
      </c>
      <c r="GC122">
        <v>524.61402137473601</v>
      </c>
      <c r="GD122">
        <v>334.09625867605001</v>
      </c>
      <c r="GE122">
        <v>145.87070967389201</v>
      </c>
      <c r="GF122">
        <v>141.21994747536201</v>
      </c>
    </row>
    <row r="123" spans="1:188" x14ac:dyDescent="0.25">
      <c r="A123">
        <v>2091</v>
      </c>
      <c r="B123">
        <v>519.29103792897695</v>
      </c>
      <c r="C123">
        <v>707.70769292494197</v>
      </c>
      <c r="D123">
        <v>635.90614734143298</v>
      </c>
      <c r="E123">
        <v>9.5574617896216107</v>
      </c>
      <c r="F123">
        <v>0</v>
      </c>
      <c r="G123">
        <v>0.211181400992627</v>
      </c>
      <c r="H123">
        <v>601.97290460900399</v>
      </c>
      <c r="I123">
        <v>360.81365370791002</v>
      </c>
      <c r="J123">
        <v>53.315211142704001</v>
      </c>
      <c r="K123">
        <v>650.15959317093996</v>
      </c>
      <c r="L123">
        <v>19.204933295478298</v>
      </c>
      <c r="M123">
        <v>3.8379272908050699</v>
      </c>
      <c r="N123">
        <v>525.78296572011095</v>
      </c>
      <c r="O123">
        <v>65.542160504953301</v>
      </c>
      <c r="P123">
        <v>522.20511352866595</v>
      </c>
      <c r="Q123">
        <v>429.52747233021501</v>
      </c>
      <c r="R123">
        <v>1004.83552486708</v>
      </c>
      <c r="S123">
        <v>505.29310330026999</v>
      </c>
      <c r="T123">
        <v>493.46730388468899</v>
      </c>
      <c r="U123">
        <v>108.103180676088</v>
      </c>
      <c r="V123">
        <v>444.522825099145</v>
      </c>
      <c r="W123">
        <v>351.96447523277402</v>
      </c>
      <c r="X123">
        <v>523.08815059129597</v>
      </c>
      <c r="Y123">
        <v>683.56359766141804</v>
      </c>
      <c r="Z123">
        <v>3.8111874468854902E-3</v>
      </c>
      <c r="AA123">
        <v>457.98783233407897</v>
      </c>
      <c r="AB123">
        <v>379.07308417674898</v>
      </c>
      <c r="AC123">
        <v>173.16989031277899</v>
      </c>
      <c r="AD123">
        <v>458.03843822533003</v>
      </c>
      <c r="AE123">
        <v>389.619682249927</v>
      </c>
      <c r="AF123">
        <v>425.30689401640501</v>
      </c>
      <c r="AG123">
        <v>396.753533439043</v>
      </c>
      <c r="AH123">
        <v>192.10371734691401</v>
      </c>
      <c r="AI123">
        <v>496.894492412315</v>
      </c>
      <c r="AJ123">
        <v>775.84103216442304</v>
      </c>
      <c r="AK123">
        <v>485.536457920006</v>
      </c>
      <c r="AL123">
        <v>254.01347895272301</v>
      </c>
      <c r="AM123">
        <v>591.79980431388901</v>
      </c>
      <c r="AN123">
        <v>563.94096835081496</v>
      </c>
      <c r="AO123">
        <v>434.97839273045798</v>
      </c>
      <c r="AP123">
        <v>435.41509528016599</v>
      </c>
      <c r="AQ123">
        <v>433.95755680298998</v>
      </c>
      <c r="AR123">
        <v>465.90410644137302</v>
      </c>
      <c r="AS123">
        <v>442.73858575728298</v>
      </c>
      <c r="AT123">
        <v>75.400910057830998</v>
      </c>
      <c r="AU123">
        <v>237.42506064896699</v>
      </c>
      <c r="AV123">
        <v>221.23470124612399</v>
      </c>
      <c r="AW123">
        <v>134.86244487691599</v>
      </c>
      <c r="AX123" s="1">
        <v>-8.4202933476789605E-5</v>
      </c>
      <c r="AY123">
        <v>20.175793975537701</v>
      </c>
      <c r="AZ123">
        <v>244.961773251512</v>
      </c>
      <c r="BA123">
        <v>373.68568693589401</v>
      </c>
      <c r="BB123">
        <v>1.24713446748524</v>
      </c>
      <c r="BC123">
        <v>3.1300992691740999</v>
      </c>
      <c r="BD123">
        <v>0.46103819359981302</v>
      </c>
      <c r="BE123">
        <v>46.789733628669502</v>
      </c>
      <c r="BF123">
        <v>43.5976241205097</v>
      </c>
      <c r="BG123">
        <v>8.4769634180081201</v>
      </c>
      <c r="BH123">
        <v>0.56916291170886102</v>
      </c>
      <c r="BI123">
        <v>-4.2585432860728504E-3</v>
      </c>
      <c r="BJ123">
        <v>0.13040360491162001</v>
      </c>
      <c r="BK123">
        <v>3.93882468726027E-2</v>
      </c>
      <c r="BL123">
        <v>3.7928009788321302</v>
      </c>
      <c r="BM123">
        <v>27.369932887125099</v>
      </c>
      <c r="BN123">
        <v>360.88610250833102</v>
      </c>
      <c r="BO123">
        <v>30.517740829910998</v>
      </c>
      <c r="BP123">
        <v>17.362877713539699</v>
      </c>
      <c r="BQ123">
        <v>215.226893806151</v>
      </c>
      <c r="BR123">
        <v>518.22013556686102</v>
      </c>
      <c r="BS123">
        <v>989.23719168197999</v>
      </c>
      <c r="BT123">
        <v>207.36395947760499</v>
      </c>
      <c r="BU123">
        <v>495.78000711664902</v>
      </c>
      <c r="BV123">
        <v>327.33900087748299</v>
      </c>
      <c r="BW123">
        <v>731.36772771095605</v>
      </c>
      <c r="BX123">
        <v>427.903658650777</v>
      </c>
      <c r="BY123">
        <v>498.451411887213</v>
      </c>
      <c r="BZ123">
        <v>665.37889018624799</v>
      </c>
      <c r="CA123">
        <v>921.19003623330195</v>
      </c>
      <c r="CB123">
        <v>286.15080790570101</v>
      </c>
      <c r="CC123">
        <v>612.45724993790702</v>
      </c>
      <c r="CD123">
        <v>463.12309589142399</v>
      </c>
      <c r="CE123">
        <v>573.13201074337496</v>
      </c>
      <c r="CF123">
        <v>188.540667277344</v>
      </c>
      <c r="CG123">
        <v>651.87560098678398</v>
      </c>
      <c r="CH123">
        <v>622.87851407916196</v>
      </c>
      <c r="CI123">
        <v>0.74416396733030099</v>
      </c>
      <c r="CJ123">
        <v>737.92444305946697</v>
      </c>
      <c r="CK123">
        <v>0</v>
      </c>
      <c r="CL123">
        <v>128.97695647442501</v>
      </c>
      <c r="CM123">
        <v>808.97213473217505</v>
      </c>
      <c r="CN123">
        <v>386.37669483269798</v>
      </c>
      <c r="CO123">
        <v>191.32456310004599</v>
      </c>
      <c r="CP123">
        <v>21.980752147053199</v>
      </c>
      <c r="CQ123">
        <v>622.47176171270496</v>
      </c>
      <c r="CR123">
        <v>524.39497302984103</v>
      </c>
      <c r="CS123">
        <v>743.88045310769303</v>
      </c>
      <c r="CT123">
        <v>553.45052612842903</v>
      </c>
      <c r="CU123">
        <v>967.90173725480599</v>
      </c>
      <c r="CV123">
        <v>694.89570596821704</v>
      </c>
      <c r="CW123">
        <v>164.014474015156</v>
      </c>
      <c r="CX123">
        <v>248.53120889900501</v>
      </c>
      <c r="CY123">
        <v>819.50519257090605</v>
      </c>
      <c r="CZ123">
        <v>275.93774951631099</v>
      </c>
      <c r="DA123">
        <v>790.68887684820197</v>
      </c>
      <c r="DB123">
        <v>75.771956992438106</v>
      </c>
      <c r="DC123">
        <v>567.12532401202395</v>
      </c>
      <c r="DD123">
        <v>124.878471532796</v>
      </c>
      <c r="DE123">
        <v>381.21056401134001</v>
      </c>
      <c r="DF123">
        <v>413.84472513646801</v>
      </c>
      <c r="DG123">
        <v>771.74969639813298</v>
      </c>
      <c r="DH123">
        <v>893.25297138006204</v>
      </c>
      <c r="DI123">
        <v>577.99722619874001</v>
      </c>
      <c r="DJ123">
        <v>746.33594757328399</v>
      </c>
      <c r="DK123">
        <v>828.42265572098097</v>
      </c>
      <c r="DL123">
        <v>1089.2535371276299</v>
      </c>
      <c r="DM123">
        <v>941.66372513068302</v>
      </c>
      <c r="DN123">
        <v>1.2637487381993</v>
      </c>
      <c r="DO123">
        <v>590.79170600352495</v>
      </c>
      <c r="DP123">
        <v>983.35022377682401</v>
      </c>
      <c r="DQ123">
        <v>363.23313448335</v>
      </c>
      <c r="DR123">
        <v>1175.5136984135099</v>
      </c>
      <c r="DS123">
        <v>733.80746061957302</v>
      </c>
      <c r="DT123">
        <v>367.56188970561402</v>
      </c>
      <c r="DU123">
        <v>715.17606558195803</v>
      </c>
      <c r="DV123">
        <v>8.8471207084039605E-2</v>
      </c>
      <c r="DW123">
        <v>217.88423149380299</v>
      </c>
      <c r="DX123">
        <v>527.59669218087402</v>
      </c>
      <c r="DY123">
        <v>897.44192822416301</v>
      </c>
      <c r="DZ123">
        <v>681.71238169689695</v>
      </c>
      <c r="EA123">
        <v>30.560386303742799</v>
      </c>
      <c r="EB123">
        <v>460.06251211004701</v>
      </c>
      <c r="EC123">
        <v>896.50115310020203</v>
      </c>
      <c r="ED123">
        <v>7.34256752898954</v>
      </c>
      <c r="EE123">
        <v>669.32173419716401</v>
      </c>
      <c r="EF123">
        <v>954.94431203123202</v>
      </c>
      <c r="EG123">
        <v>550.26340664195004</v>
      </c>
      <c r="EH123">
        <v>1053.03110498909</v>
      </c>
      <c r="EI123">
        <v>1335.6314425010401</v>
      </c>
      <c r="EJ123">
        <v>803.78023936497505</v>
      </c>
      <c r="EK123">
        <v>338.39037347815901</v>
      </c>
      <c r="EL123">
        <v>0.59814867672273897</v>
      </c>
      <c r="EM123">
        <v>244.00232615572801</v>
      </c>
      <c r="EN123">
        <v>128.10201360293399</v>
      </c>
      <c r="EO123">
        <v>452.788356405191</v>
      </c>
      <c r="EP123">
        <v>89.852139144384296</v>
      </c>
      <c r="EQ123">
        <v>488.26085952138197</v>
      </c>
      <c r="ER123">
        <v>156.32311397907</v>
      </c>
      <c r="ES123">
        <v>524.92905239938705</v>
      </c>
      <c r="ET123">
        <v>227.19259273025199</v>
      </c>
      <c r="EU123">
        <v>36.53652875153</v>
      </c>
      <c r="EV123">
        <v>6.2096940600154596E-3</v>
      </c>
      <c r="EW123">
        <v>21.544907133728302</v>
      </c>
      <c r="EX123">
        <v>661.80979865095003</v>
      </c>
      <c r="EY123">
        <v>30.0504015879281</v>
      </c>
      <c r="EZ123">
        <v>-1.4295351165790501E-2</v>
      </c>
      <c r="FA123">
        <v>0.99610149317841901</v>
      </c>
      <c r="FB123">
        <v>411.95281007000602</v>
      </c>
      <c r="FC123">
        <v>64.211007300012795</v>
      </c>
      <c r="FD123">
        <v>11.003096526100601</v>
      </c>
      <c r="FE123">
        <v>683.647979296573</v>
      </c>
      <c r="FF123">
        <v>2.4758774593103001</v>
      </c>
      <c r="FG123">
        <v>9.3159847080041907</v>
      </c>
      <c r="FH123">
        <v>0.98761194617366599</v>
      </c>
      <c r="FI123">
        <v>8.2435958141272003</v>
      </c>
      <c r="FJ123">
        <v>496.772522131534</v>
      </c>
      <c r="FK123">
        <v>286.98211533295199</v>
      </c>
      <c r="FL123">
        <v>515.40799369190802</v>
      </c>
      <c r="FM123">
        <v>18.8004089731186</v>
      </c>
      <c r="FN123">
        <v>1.4551964373455799</v>
      </c>
      <c r="FO123">
        <v>698.43021659942497</v>
      </c>
      <c r="FP123">
        <v>656.90301272665101</v>
      </c>
      <c r="FQ123">
        <v>0.67611185313590605</v>
      </c>
      <c r="FR123">
        <v>9.7774843171859498</v>
      </c>
      <c r="FS123">
        <v>422.66592106826999</v>
      </c>
      <c r="FT123">
        <v>36.0315701617697</v>
      </c>
      <c r="FU123">
        <v>1012.8663751558501</v>
      </c>
      <c r="FV123">
        <v>3.01366487315269</v>
      </c>
      <c r="FW123">
        <v>0.44326977449141802</v>
      </c>
      <c r="FX123">
        <v>348.02826932577</v>
      </c>
      <c r="FY123">
        <v>584.536460067397</v>
      </c>
      <c r="FZ123">
        <v>528.86535729435002</v>
      </c>
      <c r="GA123">
        <v>167.58556631286899</v>
      </c>
      <c r="GB123">
        <v>421.692771970759</v>
      </c>
      <c r="GC123">
        <v>408.99931833831897</v>
      </c>
      <c r="GD123">
        <v>242.72391249414099</v>
      </c>
      <c r="GE123">
        <v>67.460463766242498</v>
      </c>
      <c r="GF123">
        <v>140.250390870366</v>
      </c>
    </row>
    <row r="124" spans="1:188" x14ac:dyDescent="0.25">
      <c r="A124">
        <v>2092</v>
      </c>
      <c r="B124">
        <v>487.628223057821</v>
      </c>
      <c r="C124">
        <v>687.12937778059302</v>
      </c>
      <c r="D124">
        <v>718.79865294685499</v>
      </c>
      <c r="E124">
        <v>4.0079207543635897</v>
      </c>
      <c r="F124">
        <v>0</v>
      </c>
      <c r="G124">
        <v>0.118608932285778</v>
      </c>
      <c r="H124">
        <v>709.33919876830998</v>
      </c>
      <c r="I124">
        <v>366.83447534670802</v>
      </c>
      <c r="J124">
        <v>45.7496634616517</v>
      </c>
      <c r="K124">
        <v>634.09036268069497</v>
      </c>
      <c r="L124">
        <v>10.3422013748881</v>
      </c>
      <c r="M124">
        <v>2.07583082081924</v>
      </c>
      <c r="N124">
        <v>601.08978322237897</v>
      </c>
      <c r="O124">
        <v>54.176696241644002</v>
      </c>
      <c r="P124">
        <v>535.26149253689005</v>
      </c>
      <c r="Q124">
        <v>422.39041018035999</v>
      </c>
      <c r="R124">
        <v>902.19615790942999</v>
      </c>
      <c r="S124">
        <v>306.31541599038599</v>
      </c>
      <c r="T124">
        <v>352.51804568197502</v>
      </c>
      <c r="U124">
        <v>211.29816846724901</v>
      </c>
      <c r="V124">
        <v>361.44983520882101</v>
      </c>
      <c r="W124">
        <v>402.47140759260901</v>
      </c>
      <c r="X124">
        <v>688.42071277420405</v>
      </c>
      <c r="Y124">
        <v>840.74425565461297</v>
      </c>
      <c r="Z124">
        <v>4.4947147681140597E-3</v>
      </c>
      <c r="AA124">
        <v>476.90971084356102</v>
      </c>
      <c r="AB124">
        <v>544.06734603270399</v>
      </c>
      <c r="AC124">
        <v>187.070854994526</v>
      </c>
      <c r="AD124">
        <v>413.14605735876802</v>
      </c>
      <c r="AE124">
        <v>307.837228870128</v>
      </c>
      <c r="AF124">
        <v>397.91367056372599</v>
      </c>
      <c r="AG124">
        <v>478.766652625917</v>
      </c>
      <c r="AH124">
        <v>200.68490736376501</v>
      </c>
      <c r="AI124">
        <v>513.92324234088403</v>
      </c>
      <c r="AJ124">
        <v>625.30164933645801</v>
      </c>
      <c r="AK124">
        <v>436.78391863146402</v>
      </c>
      <c r="AL124">
        <v>123.96661532231199</v>
      </c>
      <c r="AM124">
        <v>405.07418908001699</v>
      </c>
      <c r="AN124">
        <v>465.789688805624</v>
      </c>
      <c r="AO124">
        <v>479.88148282058302</v>
      </c>
      <c r="AP124">
        <v>486.35643476752603</v>
      </c>
      <c r="AQ124">
        <v>420.30114158125701</v>
      </c>
      <c r="AR124">
        <v>458.69743982643399</v>
      </c>
      <c r="AS124">
        <v>467.89289105352498</v>
      </c>
      <c r="AT124">
        <v>46.684237032213296</v>
      </c>
      <c r="AU124">
        <v>268.30225756056399</v>
      </c>
      <c r="AV124">
        <v>227.32559785855699</v>
      </c>
      <c r="AW124">
        <v>130.31337198293801</v>
      </c>
      <c r="AX124">
        <v>-2.5051326625134601E-4</v>
      </c>
      <c r="AY124">
        <v>9.3036915788858199</v>
      </c>
      <c r="AZ124">
        <v>220.43698390701101</v>
      </c>
      <c r="BA124">
        <v>859.51354677375605</v>
      </c>
      <c r="BB124">
        <v>0.57860316070097295</v>
      </c>
      <c r="BC124">
        <v>0.29672823842648899</v>
      </c>
      <c r="BD124">
        <v>0.31726881560367098</v>
      </c>
      <c r="BE124">
        <v>36.116183516237598</v>
      </c>
      <c r="BF124">
        <v>39.444252410108902</v>
      </c>
      <c r="BG124">
        <v>1.07084670637812</v>
      </c>
      <c r="BH124">
        <v>0.174830173791787</v>
      </c>
      <c r="BI124" s="1">
        <v>-2.2105985361933099E-5</v>
      </c>
      <c r="BJ124">
        <v>6.4164909467427894E-2</v>
      </c>
      <c r="BK124">
        <v>-1.32729914020774E-2</v>
      </c>
      <c r="BL124">
        <v>0.42776510142461499</v>
      </c>
      <c r="BM124">
        <v>12.8496561666503</v>
      </c>
      <c r="BN124">
        <v>364.22341823359898</v>
      </c>
      <c r="BO124">
        <v>2.71999310537581</v>
      </c>
      <c r="BP124">
        <v>1.1332101138695301</v>
      </c>
      <c r="BQ124">
        <v>221.88568171347899</v>
      </c>
      <c r="BR124">
        <v>451.26810601978701</v>
      </c>
      <c r="BS124">
        <v>944.33463237919602</v>
      </c>
      <c r="BT124">
        <v>182.73817932271001</v>
      </c>
      <c r="BU124">
        <v>442.090062134422</v>
      </c>
      <c r="BV124">
        <v>382.27688337110499</v>
      </c>
      <c r="BW124">
        <v>797.52215750899302</v>
      </c>
      <c r="BX124">
        <v>419.80668848207102</v>
      </c>
      <c r="BY124">
        <v>654.100579786955</v>
      </c>
      <c r="BZ124">
        <v>755.71499667692694</v>
      </c>
      <c r="CA124">
        <v>960.79166771139501</v>
      </c>
      <c r="CB124">
        <v>330.65652391542801</v>
      </c>
      <c r="CC124">
        <v>612.01692789583603</v>
      </c>
      <c r="CD124">
        <v>664.99498264444401</v>
      </c>
      <c r="CE124">
        <v>666.08390831522297</v>
      </c>
      <c r="CF124">
        <v>168.54282597449799</v>
      </c>
      <c r="CG124">
        <v>610.30344550871996</v>
      </c>
      <c r="CH124">
        <v>488.36004098262703</v>
      </c>
      <c r="CI124">
        <v>0.54584408945316898</v>
      </c>
      <c r="CJ124">
        <v>925.88532443723295</v>
      </c>
      <c r="CK124">
        <v>0</v>
      </c>
      <c r="CL124">
        <v>161.69680317472199</v>
      </c>
      <c r="CM124">
        <v>1033.9218198001599</v>
      </c>
      <c r="CN124">
        <v>519.74172417581804</v>
      </c>
      <c r="CO124">
        <v>216.31660648939001</v>
      </c>
      <c r="CP124">
        <v>22.755901836423</v>
      </c>
      <c r="CQ124">
        <v>607.90094788792101</v>
      </c>
      <c r="CR124">
        <v>449.76972897854603</v>
      </c>
      <c r="CS124">
        <v>615.867639714907</v>
      </c>
      <c r="CT124">
        <v>526.515162460939</v>
      </c>
      <c r="CU124">
        <v>911.79804302043999</v>
      </c>
      <c r="CV124">
        <v>788.22756427086495</v>
      </c>
      <c r="CW124">
        <v>191.08727241875999</v>
      </c>
      <c r="CX124">
        <v>283.53955392725999</v>
      </c>
      <c r="CY124">
        <v>764.78763159442997</v>
      </c>
      <c r="CZ124">
        <v>302.29754825707403</v>
      </c>
      <c r="DA124">
        <v>842.44244536259203</v>
      </c>
      <c r="DB124">
        <v>85.956115381387207</v>
      </c>
      <c r="DC124">
        <v>408.64520324882602</v>
      </c>
      <c r="DD124">
        <v>87.648948284217695</v>
      </c>
      <c r="DE124">
        <v>448.63774088643601</v>
      </c>
      <c r="DF124">
        <v>368.03009285806297</v>
      </c>
      <c r="DG124">
        <v>607.00278294007296</v>
      </c>
      <c r="DH124">
        <v>768.32529579649804</v>
      </c>
      <c r="DI124">
        <v>461.79036922704103</v>
      </c>
      <c r="DJ124">
        <v>905.316447651928</v>
      </c>
      <c r="DK124">
        <v>841.79996029971699</v>
      </c>
      <c r="DL124">
        <v>743.19034396186396</v>
      </c>
      <c r="DM124">
        <v>812.63765961660397</v>
      </c>
      <c r="DN124">
        <v>1.2994302325309901</v>
      </c>
      <c r="DO124">
        <v>596.77544506817401</v>
      </c>
      <c r="DP124">
        <v>952.56086826367402</v>
      </c>
      <c r="DQ124">
        <v>409.12906339180603</v>
      </c>
      <c r="DR124">
        <v>1063.9824895690699</v>
      </c>
      <c r="DS124">
        <v>659.39921618962705</v>
      </c>
      <c r="DT124">
        <v>375.47296380146099</v>
      </c>
      <c r="DU124">
        <v>697.226915045954</v>
      </c>
      <c r="DV124">
        <v>0.121631406103359</v>
      </c>
      <c r="DW124">
        <v>294.30186141521199</v>
      </c>
      <c r="DX124">
        <v>457.15041640439</v>
      </c>
      <c r="DY124">
        <v>896.876855149986</v>
      </c>
      <c r="DZ124">
        <v>557.62343871990095</v>
      </c>
      <c r="EA124">
        <v>27.581977359305601</v>
      </c>
      <c r="EB124">
        <v>405.42899530593098</v>
      </c>
      <c r="EC124">
        <v>879.41194888318705</v>
      </c>
      <c r="ED124">
        <v>14.8760379514723</v>
      </c>
      <c r="EE124">
        <v>615.61276856698396</v>
      </c>
      <c r="EF124">
        <v>954.84372128011603</v>
      </c>
      <c r="EG124">
        <v>447.26122143993302</v>
      </c>
      <c r="EH124">
        <v>1118.3093083374699</v>
      </c>
      <c r="EI124">
        <v>950.65071194255802</v>
      </c>
      <c r="EJ124">
        <v>880.21978296817497</v>
      </c>
      <c r="EK124">
        <v>659.69710056279496</v>
      </c>
      <c r="EL124">
        <v>1.06229529288024</v>
      </c>
      <c r="EM124">
        <v>444.290465620774</v>
      </c>
      <c r="EN124">
        <v>138.377359578479</v>
      </c>
      <c r="EO124">
        <v>405.28069869318</v>
      </c>
      <c r="EP124">
        <v>121.283198817368</v>
      </c>
      <c r="EQ124">
        <v>456.118891540731</v>
      </c>
      <c r="ER124">
        <v>165.48981378097801</v>
      </c>
      <c r="ES124">
        <v>518.79948790880405</v>
      </c>
      <c r="ET124">
        <v>254.216518403272</v>
      </c>
      <c r="EU124">
        <v>40.333485029636797</v>
      </c>
      <c r="EV124">
        <v>9.0106245195996099E-3</v>
      </c>
      <c r="EW124">
        <v>23.530979782620602</v>
      </c>
      <c r="EX124">
        <v>614.409506713685</v>
      </c>
      <c r="EY124">
        <v>30.867985962863798</v>
      </c>
      <c r="EZ124">
        <v>2.1568263047736298E-2</v>
      </c>
      <c r="FA124">
        <v>0.76712647028367997</v>
      </c>
      <c r="FB124">
        <v>363.70328051641502</v>
      </c>
      <c r="FC124">
        <v>51.216975351455503</v>
      </c>
      <c r="FD124">
        <v>9.0813344757013699</v>
      </c>
      <c r="FE124">
        <v>1024.3116473719999</v>
      </c>
      <c r="FF124">
        <v>0.30498694860193398</v>
      </c>
      <c r="FG124">
        <v>6.5777700072681897</v>
      </c>
      <c r="FH124">
        <v>0.61971500066590501</v>
      </c>
      <c r="FI124">
        <v>10.5121242336738</v>
      </c>
      <c r="FJ124">
        <v>406.99799627349302</v>
      </c>
      <c r="FK124">
        <v>265.92853636259201</v>
      </c>
      <c r="FL124">
        <v>403.62219843250699</v>
      </c>
      <c r="FM124">
        <v>14.0626056239768</v>
      </c>
      <c r="FN124">
        <v>1.4395915712593299</v>
      </c>
      <c r="FO124">
        <v>705.26823443830699</v>
      </c>
      <c r="FP124">
        <v>564.89827291121696</v>
      </c>
      <c r="FQ124">
        <v>0.43342781642827799</v>
      </c>
      <c r="FR124">
        <v>8.8304878722624593</v>
      </c>
      <c r="FS124">
        <v>382.84436253414998</v>
      </c>
      <c r="FT124">
        <v>33.685145131092398</v>
      </c>
      <c r="FU124">
        <v>907.50659032323699</v>
      </c>
      <c r="FV124">
        <v>5.3071505500268401</v>
      </c>
      <c r="FW124">
        <v>0.44023828614879101</v>
      </c>
      <c r="FX124">
        <v>327.33371141932702</v>
      </c>
      <c r="FY124">
        <v>449.18559783724299</v>
      </c>
      <c r="FZ124">
        <v>445.09083201482701</v>
      </c>
      <c r="GA124">
        <v>315.95338060905198</v>
      </c>
      <c r="GB124">
        <v>782.29307782747105</v>
      </c>
      <c r="GC124">
        <v>689.60400970946705</v>
      </c>
      <c r="GD124">
        <v>366.25614263138402</v>
      </c>
      <c r="GE124">
        <v>138.098200095891</v>
      </c>
      <c r="GF124">
        <v>193.702023467977</v>
      </c>
    </row>
    <row r="125" spans="1:188" x14ac:dyDescent="0.25">
      <c r="A125">
        <v>2093</v>
      </c>
      <c r="B125">
        <v>492.609883500016</v>
      </c>
      <c r="C125">
        <v>704.754705679989</v>
      </c>
      <c r="D125">
        <v>731.50377480021803</v>
      </c>
      <c r="E125">
        <v>4.1962019682187703</v>
      </c>
      <c r="F125">
        <v>0</v>
      </c>
      <c r="G125">
        <v>5.03655039736104E-2</v>
      </c>
      <c r="H125">
        <v>685.43316093459202</v>
      </c>
      <c r="I125">
        <v>36.906469157428702</v>
      </c>
      <c r="J125">
        <v>36.065358914156398</v>
      </c>
      <c r="K125">
        <v>732.29215555414805</v>
      </c>
      <c r="L125">
        <v>2.8951064374119899</v>
      </c>
      <c r="M125">
        <v>0.93892358254727204</v>
      </c>
      <c r="N125">
        <v>546.06826520916604</v>
      </c>
      <c r="O125">
        <v>6.1954543287871902</v>
      </c>
      <c r="P125">
        <v>440.22547861778497</v>
      </c>
      <c r="Q125">
        <v>449.30332909771698</v>
      </c>
      <c r="R125">
        <v>880.65248015567499</v>
      </c>
      <c r="S125">
        <v>580.04812357753895</v>
      </c>
      <c r="T125">
        <v>662.62900884689805</v>
      </c>
      <c r="U125">
        <v>101.59525399304501</v>
      </c>
      <c r="V125">
        <v>474.03472563749199</v>
      </c>
      <c r="W125">
        <v>328.01527160182798</v>
      </c>
      <c r="X125">
        <v>268.17715560823598</v>
      </c>
      <c r="Y125">
        <v>1042.23945352544</v>
      </c>
      <c r="Z125">
        <v>4.1554416995847401E-3</v>
      </c>
      <c r="AA125">
        <v>507.78516756853298</v>
      </c>
      <c r="AB125">
        <v>414.71745664353301</v>
      </c>
      <c r="AC125">
        <v>199.17654825706501</v>
      </c>
      <c r="AD125">
        <v>506.31366409842701</v>
      </c>
      <c r="AE125">
        <v>301.44423025050401</v>
      </c>
      <c r="AF125">
        <v>361.70156952933002</v>
      </c>
      <c r="AG125">
        <v>459.982986716234</v>
      </c>
      <c r="AH125">
        <v>167.58933893535701</v>
      </c>
      <c r="AI125">
        <v>427.48463923671397</v>
      </c>
      <c r="AJ125">
        <v>739.83115885532595</v>
      </c>
      <c r="AK125">
        <v>369.87997741051402</v>
      </c>
      <c r="AL125">
        <v>161.276017766579</v>
      </c>
      <c r="AM125">
        <v>559.10298280668098</v>
      </c>
      <c r="AN125">
        <v>547.47057095396099</v>
      </c>
      <c r="AO125">
        <v>365.942230532135</v>
      </c>
      <c r="AP125">
        <v>571.25027362032995</v>
      </c>
      <c r="AQ125">
        <v>470.22405132564199</v>
      </c>
      <c r="AR125">
        <v>578.98065679938099</v>
      </c>
      <c r="AS125">
        <v>548.58445291916996</v>
      </c>
      <c r="AT125">
        <v>25.6883844831153</v>
      </c>
      <c r="AU125">
        <v>99.203836843847697</v>
      </c>
      <c r="AV125">
        <v>98.383312750000002</v>
      </c>
      <c r="AW125">
        <v>132.44995387138201</v>
      </c>
      <c r="AX125">
        <v>-1.21143133848511E-4</v>
      </c>
      <c r="AY125">
        <v>10.5508084859754</v>
      </c>
      <c r="AZ125">
        <v>252.180698459019</v>
      </c>
      <c r="BA125">
        <v>599.18908589279795</v>
      </c>
      <c r="BB125">
        <v>1.12215291971135</v>
      </c>
      <c r="BC125">
        <v>2.06593710783326</v>
      </c>
      <c r="BD125">
        <v>0.260610702038505</v>
      </c>
      <c r="BE125">
        <v>28.860862374571798</v>
      </c>
      <c r="BF125">
        <v>23.3640594294117</v>
      </c>
      <c r="BG125">
        <v>5.1749815710840403</v>
      </c>
      <c r="BH125">
        <v>0.135456517530501</v>
      </c>
      <c r="BI125">
        <v>0</v>
      </c>
      <c r="BJ125">
        <v>6.6262718120229502E-3</v>
      </c>
      <c r="BK125" s="1">
        <v>3.9597958188861298E-5</v>
      </c>
      <c r="BL125">
        <v>3.0697865248982499</v>
      </c>
      <c r="BM125">
        <v>46.070331381882397</v>
      </c>
      <c r="BN125">
        <v>290.69893064552701</v>
      </c>
      <c r="BO125">
        <v>14.785283085915101</v>
      </c>
      <c r="BP125">
        <v>15.8496575076742</v>
      </c>
      <c r="BQ125">
        <v>214.073461484615</v>
      </c>
      <c r="BR125">
        <v>600.26945624896598</v>
      </c>
      <c r="BS125">
        <v>967.55231756162596</v>
      </c>
      <c r="BT125">
        <v>215.803972373194</v>
      </c>
      <c r="BU125">
        <v>458.17118487446498</v>
      </c>
      <c r="BV125">
        <v>417.07132667261601</v>
      </c>
      <c r="BW125">
        <v>793.45924979545498</v>
      </c>
      <c r="BX125">
        <v>522.54408758633394</v>
      </c>
      <c r="BY125">
        <v>491.61892146036001</v>
      </c>
      <c r="BZ125">
        <v>636.76826241836397</v>
      </c>
      <c r="CA125">
        <v>893.44257484965203</v>
      </c>
      <c r="CB125">
        <v>273.01014286176701</v>
      </c>
      <c r="CC125">
        <v>617.06495577718999</v>
      </c>
      <c r="CD125">
        <v>478.09530965103897</v>
      </c>
      <c r="CE125">
        <v>613.64473282673396</v>
      </c>
      <c r="CF125">
        <v>164.79899110799701</v>
      </c>
      <c r="CG125">
        <v>657.76038881182296</v>
      </c>
      <c r="CH125">
        <v>502.911753649471</v>
      </c>
      <c r="CI125">
        <v>0.61227608045408699</v>
      </c>
      <c r="CJ125">
        <v>747.91154664662895</v>
      </c>
      <c r="CK125">
        <v>0</v>
      </c>
      <c r="CL125">
        <v>176.09157781185999</v>
      </c>
      <c r="CM125">
        <v>942.65364886838097</v>
      </c>
      <c r="CN125">
        <v>356.91553552327701</v>
      </c>
      <c r="CO125">
        <v>208.75440074020901</v>
      </c>
      <c r="CP125">
        <v>24.741780347907</v>
      </c>
      <c r="CQ125">
        <v>712.37090907028005</v>
      </c>
      <c r="CR125">
        <v>558.91366115156404</v>
      </c>
      <c r="CS125">
        <v>623.581115154082</v>
      </c>
      <c r="CT125">
        <v>500.42609469080901</v>
      </c>
      <c r="CU125">
        <v>1036.3423414787601</v>
      </c>
      <c r="CV125">
        <v>756.42950215067299</v>
      </c>
      <c r="CW125">
        <v>63.6652007125018</v>
      </c>
      <c r="CX125">
        <v>259.268255493369</v>
      </c>
      <c r="CY125">
        <v>785.42101421121401</v>
      </c>
      <c r="CZ125">
        <v>298.95237732096399</v>
      </c>
      <c r="DA125">
        <v>794.28729235968297</v>
      </c>
      <c r="DB125">
        <v>49.576451215618803</v>
      </c>
      <c r="DC125">
        <v>466.78430463186498</v>
      </c>
      <c r="DD125">
        <v>124.363598690505</v>
      </c>
      <c r="DE125">
        <v>329.58346080402998</v>
      </c>
      <c r="DF125">
        <v>420.15375678753401</v>
      </c>
      <c r="DG125">
        <v>711.48134246396398</v>
      </c>
      <c r="DH125">
        <v>915.249094736546</v>
      </c>
      <c r="DI125">
        <v>550.77086990108398</v>
      </c>
      <c r="DJ125">
        <v>682.28730371161203</v>
      </c>
      <c r="DK125">
        <v>875.51137116421796</v>
      </c>
      <c r="DL125">
        <v>1141.0614663542899</v>
      </c>
      <c r="DM125">
        <v>938.50173316185305</v>
      </c>
      <c r="DN125">
        <v>0.99765823323480596</v>
      </c>
      <c r="DO125">
        <v>614.84730247275104</v>
      </c>
      <c r="DP125">
        <v>1046.69634489341</v>
      </c>
      <c r="DQ125">
        <v>377.67802535675298</v>
      </c>
      <c r="DR125">
        <v>1151.7928488729001</v>
      </c>
      <c r="DS125">
        <v>818.838932019617</v>
      </c>
      <c r="DT125">
        <v>365.50531746481198</v>
      </c>
      <c r="DU125">
        <v>900.27389253998604</v>
      </c>
      <c r="DV125">
        <v>0.14257292254316101</v>
      </c>
      <c r="DW125">
        <v>227.385680973549</v>
      </c>
      <c r="DX125">
        <v>497.05133937868402</v>
      </c>
      <c r="DY125">
        <v>879.97003801498204</v>
      </c>
      <c r="DZ125">
        <v>640.20091133976098</v>
      </c>
      <c r="EA125">
        <v>30.025326505180601</v>
      </c>
      <c r="EB125">
        <v>453.08587025648501</v>
      </c>
      <c r="EC125">
        <v>821.03364218465799</v>
      </c>
      <c r="ED125">
        <v>12.430387635209399</v>
      </c>
      <c r="EE125">
        <v>735.93537303729397</v>
      </c>
      <c r="EF125">
        <v>914.85750436931596</v>
      </c>
      <c r="EG125">
        <v>534.94570463791695</v>
      </c>
      <c r="EH125">
        <v>1006.51910877616</v>
      </c>
      <c r="EI125">
        <v>1316.4994141874299</v>
      </c>
      <c r="EJ125">
        <v>877.76101807687303</v>
      </c>
      <c r="EK125">
        <v>158.16448482969301</v>
      </c>
      <c r="EL125">
        <v>1.2339444866134699</v>
      </c>
      <c r="EM125">
        <v>135.86983116866799</v>
      </c>
      <c r="EN125">
        <v>112.132324013331</v>
      </c>
      <c r="EO125">
        <v>532.09247907983502</v>
      </c>
      <c r="EP125">
        <v>69.5837613774858</v>
      </c>
      <c r="EQ125">
        <v>437.072173333298</v>
      </c>
      <c r="ER125">
        <v>142.10983398753899</v>
      </c>
      <c r="ES125">
        <v>611.111934130593</v>
      </c>
      <c r="ET125">
        <v>316.26841348470998</v>
      </c>
      <c r="EU125">
        <v>43.5747983466769</v>
      </c>
      <c r="EV125">
        <v>1.57731088091345E-2</v>
      </c>
      <c r="EW125">
        <v>26.5498916440296</v>
      </c>
      <c r="EX125">
        <v>705.47705920404303</v>
      </c>
      <c r="EY125">
        <v>34.958602263443801</v>
      </c>
      <c r="EZ125">
        <v>2.5567980272529201E-2</v>
      </c>
      <c r="FA125">
        <v>0.194948170040461</v>
      </c>
      <c r="FB125">
        <v>369.76848224666298</v>
      </c>
      <c r="FC125">
        <v>63.603552177517898</v>
      </c>
      <c r="FD125">
        <v>9.0130619213229899</v>
      </c>
      <c r="FE125">
        <v>995.11662975280103</v>
      </c>
      <c r="FF125">
        <v>0.44763904388513798</v>
      </c>
      <c r="FG125">
        <v>-0.393235543296371</v>
      </c>
      <c r="FH125">
        <v>6.3560890014934895E-2</v>
      </c>
      <c r="FI125">
        <v>11.3720196886933</v>
      </c>
      <c r="FJ125">
        <v>475.23673922379601</v>
      </c>
      <c r="FK125">
        <v>268.20304407922799</v>
      </c>
      <c r="FL125">
        <v>512.42299732518097</v>
      </c>
      <c r="FM125">
        <v>-0.13960726146216401</v>
      </c>
      <c r="FN125">
        <v>0.52973265607445097</v>
      </c>
      <c r="FO125">
        <v>777.76509696720098</v>
      </c>
      <c r="FP125">
        <v>677.01631036112997</v>
      </c>
      <c r="FQ125">
        <v>0.33928745540688898</v>
      </c>
      <c r="FR125">
        <v>2.8860636480861901</v>
      </c>
      <c r="FS125">
        <v>396.704934814495</v>
      </c>
      <c r="FT125">
        <v>34.495736974264098</v>
      </c>
      <c r="FU125">
        <v>961.56132824631902</v>
      </c>
      <c r="FV125">
        <v>5.5464747020228504</v>
      </c>
      <c r="FW125">
        <v>0.34833348011933402</v>
      </c>
      <c r="FX125">
        <v>358.59961573297198</v>
      </c>
      <c r="FY125">
        <v>642.87680446284401</v>
      </c>
      <c r="FZ125">
        <v>499.06613745065403</v>
      </c>
      <c r="GA125">
        <v>163.95017052404199</v>
      </c>
      <c r="GB125">
        <v>198.198413346276</v>
      </c>
      <c r="GC125">
        <v>203.124372200821</v>
      </c>
      <c r="GD125">
        <v>162.98310544239899</v>
      </c>
      <c r="GE125">
        <v>40.540781403792501</v>
      </c>
      <c r="GF125">
        <v>63.521733498371901</v>
      </c>
    </row>
    <row r="126" spans="1:188" x14ac:dyDescent="0.25">
      <c r="A126">
        <v>2094</v>
      </c>
      <c r="B126">
        <v>472.15830561036199</v>
      </c>
      <c r="C126">
        <v>692.14638116221704</v>
      </c>
      <c r="D126">
        <v>625.11009214626995</v>
      </c>
      <c r="E126">
        <v>7.3391685743385997</v>
      </c>
      <c r="F126">
        <v>0</v>
      </c>
      <c r="G126">
        <v>0.12721292802472201</v>
      </c>
      <c r="H126">
        <v>705.98704106325999</v>
      </c>
      <c r="I126">
        <v>197.04897545608199</v>
      </c>
      <c r="J126">
        <v>62.589802240122403</v>
      </c>
      <c r="K126">
        <v>758.39265824129097</v>
      </c>
      <c r="L126">
        <v>12.184366468458199</v>
      </c>
      <c r="M126">
        <v>1.9335424131433701</v>
      </c>
      <c r="N126">
        <v>548.94449881294099</v>
      </c>
      <c r="O126">
        <v>50.412008228216301</v>
      </c>
      <c r="P126">
        <v>545.18993827735198</v>
      </c>
      <c r="Q126">
        <v>465.67192579385602</v>
      </c>
      <c r="R126">
        <v>1021.91230249105</v>
      </c>
      <c r="S126">
        <v>465.20175566471801</v>
      </c>
      <c r="T126">
        <v>275.72040809121103</v>
      </c>
      <c r="U126">
        <v>199.26245685890601</v>
      </c>
      <c r="V126">
        <v>414.94835356346499</v>
      </c>
      <c r="W126">
        <v>430.36466272035801</v>
      </c>
      <c r="X126">
        <v>535.058617656043</v>
      </c>
      <c r="Y126">
        <v>812.65483366621504</v>
      </c>
      <c r="Z126">
        <v>2.7479312307139301E-3</v>
      </c>
      <c r="AA126">
        <v>502.38218146959798</v>
      </c>
      <c r="AB126">
        <v>351.99545917020203</v>
      </c>
      <c r="AC126">
        <v>191.91921779056599</v>
      </c>
      <c r="AD126">
        <v>472.55050199185899</v>
      </c>
      <c r="AE126">
        <v>338.61267522688797</v>
      </c>
      <c r="AF126">
        <v>330.89539247215401</v>
      </c>
      <c r="AG126">
        <v>459.23757175048098</v>
      </c>
      <c r="AH126">
        <v>178.04318381872</v>
      </c>
      <c r="AI126">
        <v>557.213807540522</v>
      </c>
      <c r="AJ126">
        <v>679.71979939857204</v>
      </c>
      <c r="AK126">
        <v>310.36885884490101</v>
      </c>
      <c r="AL126">
        <v>198.92128923566901</v>
      </c>
      <c r="AM126">
        <v>438.26773327176397</v>
      </c>
      <c r="AN126">
        <v>423.66997556248702</v>
      </c>
      <c r="AO126">
        <v>424.17016043886798</v>
      </c>
      <c r="AP126">
        <v>392.40999533020198</v>
      </c>
      <c r="AQ126">
        <v>427.07159788545601</v>
      </c>
      <c r="AR126">
        <v>391.80950472760202</v>
      </c>
      <c r="AS126">
        <v>420.52427665799502</v>
      </c>
      <c r="AT126">
        <v>28.420181379851599</v>
      </c>
      <c r="AU126">
        <v>207.38319594469499</v>
      </c>
      <c r="AV126">
        <v>165.407247456345</v>
      </c>
      <c r="AW126">
        <v>146.38367712863499</v>
      </c>
      <c r="AX126">
        <v>1.98432781426267E-4</v>
      </c>
      <c r="AY126">
        <v>10.3610289267846</v>
      </c>
      <c r="AZ126">
        <v>249.323079310596</v>
      </c>
      <c r="BA126">
        <v>468.50940604172598</v>
      </c>
      <c r="BB126">
        <v>0.78659902067417897</v>
      </c>
      <c r="BC126">
        <v>0.55063257313218394</v>
      </c>
      <c r="BD126">
        <v>0.528427170411637</v>
      </c>
      <c r="BE126">
        <v>17.666186260946599</v>
      </c>
      <c r="BF126">
        <v>8.7492717386384307</v>
      </c>
      <c r="BG126">
        <v>2.4647010243302598</v>
      </c>
      <c r="BH126">
        <v>0.118211342063732</v>
      </c>
      <c r="BI126">
        <v>2.2746514489473799E-4</v>
      </c>
      <c r="BJ126">
        <v>2.4945895330448099E-3</v>
      </c>
      <c r="BK126">
        <v>5.7535587446020796E-4</v>
      </c>
      <c r="BL126">
        <v>1.9896891850793299</v>
      </c>
      <c r="BM126">
        <v>27.8105448830845</v>
      </c>
      <c r="BN126">
        <v>446.22582213644603</v>
      </c>
      <c r="BO126">
        <v>10.7331219785075</v>
      </c>
      <c r="BP126">
        <v>8.8531217497164505</v>
      </c>
      <c r="BQ126">
        <v>264.99481620061198</v>
      </c>
      <c r="BR126">
        <v>596.53306730295799</v>
      </c>
      <c r="BS126">
        <v>893.59476151429396</v>
      </c>
      <c r="BT126">
        <v>163.97500778902699</v>
      </c>
      <c r="BU126">
        <v>462.69647614116002</v>
      </c>
      <c r="BV126">
        <v>230.125493620171</v>
      </c>
      <c r="BW126">
        <v>766.40304236784095</v>
      </c>
      <c r="BX126">
        <v>382.14851280519702</v>
      </c>
      <c r="BY126">
        <v>542.53399804332503</v>
      </c>
      <c r="BZ126">
        <v>704.54279416607403</v>
      </c>
      <c r="CA126">
        <v>893.22906717959404</v>
      </c>
      <c r="CB126">
        <v>301.21010815553802</v>
      </c>
      <c r="CC126">
        <v>538.55673167105294</v>
      </c>
      <c r="CD126">
        <v>540.77094955518203</v>
      </c>
      <c r="CE126">
        <v>600.96942931242404</v>
      </c>
      <c r="CF126">
        <v>147.22030623221499</v>
      </c>
      <c r="CG126">
        <v>773.19724152857805</v>
      </c>
      <c r="CH126">
        <v>580.51495450683899</v>
      </c>
      <c r="CI126">
        <v>0.748477420550821</v>
      </c>
      <c r="CJ126">
        <v>799.44914142008304</v>
      </c>
      <c r="CK126">
        <v>0</v>
      </c>
      <c r="CL126">
        <v>139.68884725286301</v>
      </c>
      <c r="CM126">
        <v>998.04724434974196</v>
      </c>
      <c r="CN126">
        <v>377.075162952043</v>
      </c>
      <c r="CO126">
        <v>206.18500663818699</v>
      </c>
      <c r="CP126">
        <v>16.420005833651899</v>
      </c>
      <c r="CQ126">
        <v>828.99029411240099</v>
      </c>
      <c r="CR126">
        <v>661.36892562210903</v>
      </c>
      <c r="CS126">
        <v>682.36784565840503</v>
      </c>
      <c r="CT126">
        <v>560.50618853475999</v>
      </c>
      <c r="CU126">
        <v>1168.3434382518999</v>
      </c>
      <c r="CV126">
        <v>672.69616986272399</v>
      </c>
      <c r="CW126">
        <v>183.277486447451</v>
      </c>
      <c r="CX126">
        <v>271.82346078400798</v>
      </c>
      <c r="CY126">
        <v>756.15047599976401</v>
      </c>
      <c r="CZ126">
        <v>269.15132624262401</v>
      </c>
      <c r="DA126">
        <v>798.98752873883598</v>
      </c>
      <c r="DB126">
        <v>80.643041868516306</v>
      </c>
      <c r="DC126">
        <v>461.11829400502899</v>
      </c>
      <c r="DD126">
        <v>135.735157773324</v>
      </c>
      <c r="DE126">
        <v>487.824489787017</v>
      </c>
      <c r="DF126">
        <v>454.83064872309001</v>
      </c>
      <c r="DG126">
        <v>747.38119388185498</v>
      </c>
      <c r="DH126">
        <v>877.96625601189805</v>
      </c>
      <c r="DI126">
        <v>601.208074176325</v>
      </c>
      <c r="DJ126">
        <v>696.80421641962198</v>
      </c>
      <c r="DK126">
        <v>869.33822008528398</v>
      </c>
      <c r="DL126">
        <v>1290.42313396432</v>
      </c>
      <c r="DM126">
        <v>953.64274719297498</v>
      </c>
      <c r="DN126">
        <v>1.32823158590002</v>
      </c>
      <c r="DO126">
        <v>577.87020991496399</v>
      </c>
      <c r="DP126">
        <v>1057.2207073309401</v>
      </c>
      <c r="DQ126">
        <v>364.14524752388002</v>
      </c>
      <c r="DR126">
        <v>1201.4934097237499</v>
      </c>
      <c r="DS126">
        <v>721.06177860575804</v>
      </c>
      <c r="DT126">
        <v>275.438218603233</v>
      </c>
      <c r="DU126">
        <v>863.79741050868199</v>
      </c>
      <c r="DV126">
        <v>0.164877271823587</v>
      </c>
      <c r="DW126">
        <v>229.41090852649501</v>
      </c>
      <c r="DX126">
        <v>468.04296981133098</v>
      </c>
      <c r="DY126">
        <v>894.91676779359295</v>
      </c>
      <c r="DZ126">
        <v>726.11248038256804</v>
      </c>
      <c r="EA126">
        <v>35.258415308084402</v>
      </c>
      <c r="EB126">
        <v>428.47413395943198</v>
      </c>
      <c r="EC126">
        <v>1037.7232960343399</v>
      </c>
      <c r="ED126">
        <v>9.6868622823098605</v>
      </c>
      <c r="EE126">
        <v>651.65395412621297</v>
      </c>
      <c r="EF126">
        <v>958.35778203960604</v>
      </c>
      <c r="EG126">
        <v>546.75833722939205</v>
      </c>
      <c r="EH126">
        <v>1057.4120548767501</v>
      </c>
      <c r="EI126">
        <v>1252.1009866048901</v>
      </c>
      <c r="EJ126">
        <v>756.224802355262</v>
      </c>
      <c r="EK126">
        <v>375.89800933834903</v>
      </c>
      <c r="EL126">
        <v>1.5220627440018299</v>
      </c>
      <c r="EM126">
        <v>352.56122276077002</v>
      </c>
      <c r="EN126">
        <v>180.38312035755601</v>
      </c>
      <c r="EO126">
        <v>474.60529076993203</v>
      </c>
      <c r="EP126">
        <v>103.709112472146</v>
      </c>
      <c r="EQ126">
        <v>479.82798878272598</v>
      </c>
      <c r="ER126">
        <v>200.90747157792799</v>
      </c>
      <c r="ES126">
        <v>548.75759987333595</v>
      </c>
      <c r="ET126">
        <v>306.64094038357302</v>
      </c>
      <c r="EU126">
        <v>49.814361650452597</v>
      </c>
      <c r="EV126">
        <v>1.00760178092803E-2</v>
      </c>
      <c r="EW126">
        <v>26.324700853942801</v>
      </c>
      <c r="EX126">
        <v>573.82754334440699</v>
      </c>
      <c r="EY126">
        <v>35.084807062086803</v>
      </c>
      <c r="EZ126">
        <v>1.6599860496852199E-2</v>
      </c>
      <c r="FA126">
        <v>0.277697563243055</v>
      </c>
      <c r="FB126">
        <v>430.51689662955999</v>
      </c>
      <c r="FC126">
        <v>46.405458279140198</v>
      </c>
      <c r="FD126">
        <v>11.648492351504901</v>
      </c>
      <c r="FE126">
        <v>1050.2837695466999</v>
      </c>
      <c r="FF126">
        <v>0.27744652404057901</v>
      </c>
      <c r="FG126">
        <v>3.7614596724562799</v>
      </c>
      <c r="FH126">
        <v>0.19646948982725401</v>
      </c>
      <c r="FI126">
        <v>11.774119480119801</v>
      </c>
      <c r="FJ126">
        <v>431.217525474637</v>
      </c>
      <c r="FK126">
        <v>269.60404386904099</v>
      </c>
      <c r="FL126">
        <v>444.09293311534202</v>
      </c>
      <c r="FM126">
        <v>3.97368005658043</v>
      </c>
      <c r="FN126">
        <v>1.01259184054781</v>
      </c>
      <c r="FO126">
        <v>726.40488626799004</v>
      </c>
      <c r="FP126">
        <v>675.63509103217496</v>
      </c>
      <c r="FQ126">
        <v>0.47300012894126298</v>
      </c>
      <c r="FR126">
        <v>6.3485569871861802</v>
      </c>
      <c r="FS126">
        <v>456.955956718805</v>
      </c>
      <c r="FT126">
        <v>41.2674093290779</v>
      </c>
      <c r="FU126">
        <v>979.80242581741095</v>
      </c>
      <c r="FV126">
        <v>2.9790362064685501</v>
      </c>
      <c r="FW126">
        <v>0.47058011644381997</v>
      </c>
      <c r="FX126">
        <v>372.353104789106</v>
      </c>
      <c r="FY126">
        <v>592.40390704928802</v>
      </c>
      <c r="FZ126">
        <v>530.07464975785001</v>
      </c>
      <c r="GA126">
        <v>279.291356090541</v>
      </c>
      <c r="GB126">
        <v>450.75060641143699</v>
      </c>
      <c r="GC126">
        <v>372.25519497078</v>
      </c>
      <c r="GD126">
        <v>272.76465319193898</v>
      </c>
      <c r="GE126">
        <v>114.39209961203299</v>
      </c>
      <c r="GF126">
        <v>105.41589774137201</v>
      </c>
    </row>
    <row r="127" spans="1:188" x14ac:dyDescent="0.25">
      <c r="A127">
        <v>2095</v>
      </c>
      <c r="B127">
        <v>417.83687068897598</v>
      </c>
      <c r="C127">
        <v>752.73394934072303</v>
      </c>
      <c r="D127">
        <v>617.30116394785398</v>
      </c>
      <c r="E127">
        <v>8.0140114409833405</v>
      </c>
      <c r="F127">
        <v>0</v>
      </c>
      <c r="G127">
        <v>9.0499180017134306E-2</v>
      </c>
      <c r="H127">
        <v>545.19794729164198</v>
      </c>
      <c r="I127">
        <v>166.635597763324</v>
      </c>
      <c r="J127">
        <v>52.248571415735697</v>
      </c>
      <c r="K127">
        <v>655.67382106124205</v>
      </c>
      <c r="L127">
        <v>8.4120064437267992</v>
      </c>
      <c r="M127">
        <v>2.0881153048023</v>
      </c>
      <c r="N127">
        <v>511.25497480074199</v>
      </c>
      <c r="O127">
        <v>35.154312852289998</v>
      </c>
      <c r="P127">
        <v>558.67824047844704</v>
      </c>
      <c r="Q127">
        <v>469.21471314371303</v>
      </c>
      <c r="R127">
        <v>1112.45034815965</v>
      </c>
      <c r="S127">
        <v>434.965159774038</v>
      </c>
      <c r="T127">
        <v>443.27382027489102</v>
      </c>
      <c r="U127">
        <v>199.55967081667899</v>
      </c>
      <c r="V127">
        <v>440.95876853629602</v>
      </c>
      <c r="W127">
        <v>455.84947656136001</v>
      </c>
      <c r="X127">
        <v>461.78291053102299</v>
      </c>
      <c r="Y127">
        <v>865.80211518594297</v>
      </c>
      <c r="Z127">
        <v>1.66850624146989E-3</v>
      </c>
      <c r="AA127">
        <v>506.50479714872898</v>
      </c>
      <c r="AB127">
        <v>340.01338176124801</v>
      </c>
      <c r="AC127">
        <v>122.071143419894</v>
      </c>
      <c r="AD127">
        <v>465.21021585489001</v>
      </c>
      <c r="AE127">
        <v>375.917220282362</v>
      </c>
      <c r="AF127">
        <v>394.03818210424799</v>
      </c>
      <c r="AG127">
        <v>462.93572579747502</v>
      </c>
      <c r="AH127">
        <v>159.46061688065899</v>
      </c>
      <c r="AI127">
        <v>510.31016592798102</v>
      </c>
      <c r="AJ127">
        <v>793.611246603685</v>
      </c>
      <c r="AK127">
        <v>229.40874846238501</v>
      </c>
      <c r="AL127">
        <v>191.20404340855401</v>
      </c>
      <c r="AM127">
        <v>563.55438535502401</v>
      </c>
      <c r="AN127">
        <v>431.25260190450501</v>
      </c>
      <c r="AO127">
        <v>526.21064329889202</v>
      </c>
      <c r="AP127">
        <v>483.97302823514201</v>
      </c>
      <c r="AQ127">
        <v>473.885149925532</v>
      </c>
      <c r="AR127">
        <v>467.58238810959801</v>
      </c>
      <c r="AS127">
        <v>463.43852546422301</v>
      </c>
      <c r="AT127">
        <v>62.444998325070202</v>
      </c>
      <c r="AU127">
        <v>182.48410257809601</v>
      </c>
      <c r="AV127">
        <v>227.48227909485999</v>
      </c>
      <c r="AW127">
        <v>114.07572923421699</v>
      </c>
      <c r="AX127">
        <v>1.7635611680343801E-3</v>
      </c>
      <c r="AY127">
        <v>9.3447046069114297</v>
      </c>
      <c r="AZ127">
        <v>224.022434537301</v>
      </c>
      <c r="BA127">
        <v>431.67884428931598</v>
      </c>
      <c r="BB127">
        <v>0.84075951113598202</v>
      </c>
      <c r="BC127">
        <v>1.89891869413814</v>
      </c>
      <c r="BD127">
        <v>0.64649833064646001</v>
      </c>
      <c r="BE127">
        <v>29.059591220197099</v>
      </c>
      <c r="BF127">
        <v>29.9681754289672</v>
      </c>
      <c r="BG127">
        <v>5.0290436981723596</v>
      </c>
      <c r="BH127">
        <v>0.18965998954586899</v>
      </c>
      <c r="BI127">
        <v>4.9129435661921801E-2</v>
      </c>
      <c r="BJ127">
        <v>6.7095422837991997E-2</v>
      </c>
      <c r="BK127">
        <v>4.53474114566721E-2</v>
      </c>
      <c r="BL127">
        <v>4.0155449275500201</v>
      </c>
      <c r="BM127">
        <v>41.488851720922497</v>
      </c>
      <c r="BN127">
        <v>441.108828448775</v>
      </c>
      <c r="BO127">
        <v>23.048904788394498</v>
      </c>
      <c r="BP127">
        <v>22.4562876936536</v>
      </c>
      <c r="BQ127">
        <v>198.579120866182</v>
      </c>
      <c r="BR127">
        <v>640.63664797998604</v>
      </c>
      <c r="BS127">
        <v>1046.09029662583</v>
      </c>
      <c r="BT127">
        <v>172.71259081771501</v>
      </c>
      <c r="BU127">
        <v>571.79102469034399</v>
      </c>
      <c r="BV127">
        <v>341.046523670694</v>
      </c>
      <c r="BW127">
        <v>881.49070503082896</v>
      </c>
      <c r="BX127">
        <v>435.24146536093099</v>
      </c>
      <c r="BY127">
        <v>463.31514980891097</v>
      </c>
      <c r="BZ127">
        <v>457.00815389263101</v>
      </c>
      <c r="CA127">
        <v>998.00071214579998</v>
      </c>
      <c r="CB127">
        <v>223.54800571589001</v>
      </c>
      <c r="CC127">
        <v>566.02914298203905</v>
      </c>
      <c r="CD127">
        <v>401.97528620754599</v>
      </c>
      <c r="CE127">
        <v>525.05682931381898</v>
      </c>
      <c r="CF127">
        <v>193.14936127891801</v>
      </c>
      <c r="CG127">
        <v>814.47951870927704</v>
      </c>
      <c r="CH127">
        <v>619.57443227100805</v>
      </c>
      <c r="CI127">
        <v>0.74795167530832196</v>
      </c>
      <c r="CJ127">
        <v>785.06876390953198</v>
      </c>
      <c r="CK127">
        <v>0</v>
      </c>
      <c r="CL127">
        <v>163.746492327705</v>
      </c>
      <c r="CM127">
        <v>869.55272696285999</v>
      </c>
      <c r="CN127">
        <v>512.16935103904098</v>
      </c>
      <c r="CO127">
        <v>222.06896349510899</v>
      </c>
      <c r="CP127">
        <v>23.0174171461247</v>
      </c>
      <c r="CQ127">
        <v>739.47793948995195</v>
      </c>
      <c r="CR127">
        <v>575.88167846216299</v>
      </c>
      <c r="CS127">
        <v>740.94022153588003</v>
      </c>
      <c r="CT127">
        <v>529.40589267613802</v>
      </c>
      <c r="CU127">
        <v>1128.3547001710299</v>
      </c>
      <c r="CV127">
        <v>692.93902139152499</v>
      </c>
      <c r="CW127">
        <v>122.383263651096</v>
      </c>
      <c r="CX127">
        <v>318.544867182139</v>
      </c>
      <c r="CY127">
        <v>807.45785720421304</v>
      </c>
      <c r="CZ127">
        <v>328.63592414513403</v>
      </c>
      <c r="DA127">
        <v>782.99946619247703</v>
      </c>
      <c r="DB127">
        <v>63.296486651704299</v>
      </c>
      <c r="DC127">
        <v>456.323252317011</v>
      </c>
      <c r="DD127">
        <v>99.290800022021003</v>
      </c>
      <c r="DE127">
        <v>360.68481553304002</v>
      </c>
      <c r="DF127">
        <v>371.077997552846</v>
      </c>
      <c r="DG127">
        <v>537.07396519391102</v>
      </c>
      <c r="DH127">
        <v>844.80370441255604</v>
      </c>
      <c r="DI127">
        <v>510.52900687284603</v>
      </c>
      <c r="DJ127">
        <v>780.254306752807</v>
      </c>
      <c r="DK127">
        <v>773.75498577646499</v>
      </c>
      <c r="DL127">
        <v>1163.0236844783999</v>
      </c>
      <c r="DM127">
        <v>936.59534796586297</v>
      </c>
      <c r="DN127">
        <v>1.3656315682668601</v>
      </c>
      <c r="DO127">
        <v>573.30989600846101</v>
      </c>
      <c r="DP127">
        <v>1097.28595828784</v>
      </c>
      <c r="DQ127">
        <v>424.86280434619499</v>
      </c>
      <c r="DR127">
        <v>1238.2535098396399</v>
      </c>
      <c r="DS127">
        <v>751.59512175559905</v>
      </c>
      <c r="DT127">
        <v>275.63081942582301</v>
      </c>
      <c r="DU127">
        <v>947.34947117986599</v>
      </c>
      <c r="DV127">
        <v>0.146578899541534</v>
      </c>
      <c r="DW127">
        <v>198.34130510054601</v>
      </c>
      <c r="DX127">
        <v>479.12766831933402</v>
      </c>
      <c r="DY127">
        <v>891.19132218627203</v>
      </c>
      <c r="DZ127">
        <v>528.03053988448301</v>
      </c>
      <c r="EA127">
        <v>27.1134828833843</v>
      </c>
      <c r="EB127">
        <v>423.321492825598</v>
      </c>
      <c r="EC127">
        <v>942.84861445866795</v>
      </c>
      <c r="ED127">
        <v>8.0276132841117196</v>
      </c>
      <c r="EE127">
        <v>628.368250341362</v>
      </c>
      <c r="EF127">
        <v>933.54256364258697</v>
      </c>
      <c r="EG127">
        <v>487.00134016431099</v>
      </c>
      <c r="EH127">
        <v>1081.60197549694</v>
      </c>
      <c r="EI127">
        <v>1259.7139664194401</v>
      </c>
      <c r="EJ127">
        <v>849.97322011900201</v>
      </c>
      <c r="EK127">
        <v>228.96807758548999</v>
      </c>
      <c r="EL127">
        <v>0.15018940343651799</v>
      </c>
      <c r="EM127">
        <v>183.97050231319801</v>
      </c>
      <c r="EN127">
        <v>107.272263339899</v>
      </c>
      <c r="EO127">
        <v>468.97174046180101</v>
      </c>
      <c r="EP127">
        <v>69.150736388913799</v>
      </c>
      <c r="EQ127">
        <v>308.78379984827802</v>
      </c>
      <c r="ER127">
        <v>121.15232821843399</v>
      </c>
      <c r="ES127">
        <v>561.46321065712596</v>
      </c>
      <c r="ET127">
        <v>303.01445264826498</v>
      </c>
      <c r="EU127">
        <v>35.865393678676497</v>
      </c>
      <c r="EV127">
        <v>7.4077364644650301E-4</v>
      </c>
      <c r="EW127">
        <v>24.782578814024401</v>
      </c>
      <c r="EX127">
        <v>668.45549344350297</v>
      </c>
      <c r="EY127">
        <v>30.7844157357504</v>
      </c>
      <c r="EZ127">
        <v>6.9501895658328802E-2</v>
      </c>
      <c r="FA127">
        <v>0.45505584665682097</v>
      </c>
      <c r="FB127">
        <v>303.72532253338198</v>
      </c>
      <c r="FC127">
        <v>48.2588007672693</v>
      </c>
      <c r="FD127">
        <v>8.2874631789761395</v>
      </c>
      <c r="FE127">
        <v>743.20220064064904</v>
      </c>
      <c r="FF127">
        <v>0.38492582037983603</v>
      </c>
      <c r="FG127">
        <v>3.7457866442286099</v>
      </c>
      <c r="FH127">
        <v>0.18332264535276199</v>
      </c>
      <c r="FI127">
        <v>3.9055930796868599</v>
      </c>
      <c r="FJ127">
        <v>437.68548062720703</v>
      </c>
      <c r="FK127">
        <v>275.93126473074</v>
      </c>
      <c r="FL127">
        <v>493.25364103115402</v>
      </c>
      <c r="FM127">
        <v>5.1631283642518202</v>
      </c>
      <c r="FN127">
        <v>0.32509639031952697</v>
      </c>
      <c r="FO127">
        <v>724.54778820864999</v>
      </c>
      <c r="FP127">
        <v>589.29342138501602</v>
      </c>
      <c r="FQ127">
        <v>0.266828678706449</v>
      </c>
      <c r="FR127">
        <v>4.7197470001164001</v>
      </c>
      <c r="FS127">
        <v>348.85124225217601</v>
      </c>
      <c r="FT127">
        <v>29.509410094899799</v>
      </c>
      <c r="FU127">
        <v>1003.9424965171399</v>
      </c>
      <c r="FV127">
        <v>6.3687803815715096</v>
      </c>
      <c r="FW127">
        <v>0.25266615173532098</v>
      </c>
      <c r="FX127">
        <v>325.116720889188</v>
      </c>
      <c r="FY127">
        <v>516.25525844656295</v>
      </c>
      <c r="FZ127">
        <v>456.40863021478901</v>
      </c>
      <c r="GA127">
        <v>176.51397797002701</v>
      </c>
      <c r="GB127">
        <v>295.57933240490701</v>
      </c>
      <c r="GC127">
        <v>321.75406227025701</v>
      </c>
      <c r="GD127">
        <v>204.077438066968</v>
      </c>
      <c r="GE127">
        <v>62.935020136459897</v>
      </c>
      <c r="GF127">
        <v>81.523042876490905</v>
      </c>
    </row>
    <row r="128" spans="1:188" x14ac:dyDescent="0.25">
      <c r="A128">
        <v>2096</v>
      </c>
      <c r="B128">
        <v>506.767323687209</v>
      </c>
      <c r="C128">
        <v>728.16399879371795</v>
      </c>
      <c r="D128">
        <v>659.24362227552103</v>
      </c>
      <c r="E128">
        <v>6.3319674616393797</v>
      </c>
      <c r="F128">
        <v>0</v>
      </c>
      <c r="G128">
        <v>-1.255260560129E-2</v>
      </c>
      <c r="H128">
        <v>574.78916200254605</v>
      </c>
      <c r="I128">
        <v>113.154940827027</v>
      </c>
      <c r="J128">
        <v>12.3144563907576</v>
      </c>
      <c r="K128">
        <v>648.07773803465795</v>
      </c>
      <c r="L128">
        <v>1.4797599957169401</v>
      </c>
      <c r="M128">
        <v>0.912825134836733</v>
      </c>
      <c r="N128">
        <v>516.877994037338</v>
      </c>
      <c r="O128">
        <v>9.2351123921336207</v>
      </c>
      <c r="P128">
        <v>382.06477879684201</v>
      </c>
      <c r="Q128">
        <v>337.95787452104997</v>
      </c>
      <c r="R128">
        <v>713.77344399792298</v>
      </c>
      <c r="S128">
        <v>364.39631142638399</v>
      </c>
      <c r="T128">
        <v>650.021489448073</v>
      </c>
      <c r="U128">
        <v>106.38872071731301</v>
      </c>
      <c r="V128">
        <v>366.99312550203302</v>
      </c>
      <c r="W128">
        <v>341.92047210714099</v>
      </c>
      <c r="X128">
        <v>287.624293530172</v>
      </c>
      <c r="Y128">
        <v>741.24685097132203</v>
      </c>
      <c r="Z128">
        <v>1.15756290444114E-3</v>
      </c>
      <c r="AA128">
        <v>370.32771612101902</v>
      </c>
      <c r="AB128">
        <v>283.24070359803699</v>
      </c>
      <c r="AC128">
        <v>161.46756775456501</v>
      </c>
      <c r="AD128">
        <v>352.19376886153998</v>
      </c>
      <c r="AE128">
        <v>339.90891767245301</v>
      </c>
      <c r="AF128">
        <v>349.062757389794</v>
      </c>
      <c r="AG128">
        <v>268.08906299713402</v>
      </c>
      <c r="AH128">
        <v>165.36037938964199</v>
      </c>
      <c r="AI128">
        <v>465.27604140507901</v>
      </c>
      <c r="AJ128">
        <v>790.54798504365203</v>
      </c>
      <c r="AK128">
        <v>272.98200099843501</v>
      </c>
      <c r="AL128">
        <v>203.667826276863</v>
      </c>
      <c r="AM128">
        <v>498.72736937174898</v>
      </c>
      <c r="AN128">
        <v>588.59745460484498</v>
      </c>
      <c r="AO128">
        <v>418.282277353692</v>
      </c>
      <c r="AP128">
        <v>473.59276223491202</v>
      </c>
      <c r="AQ128">
        <v>376.47705331713001</v>
      </c>
      <c r="AR128">
        <v>472.92423293996802</v>
      </c>
      <c r="AS128">
        <v>414.33698640592502</v>
      </c>
      <c r="AT128">
        <v>34.929183451099597</v>
      </c>
      <c r="AU128">
        <v>113.122586078854</v>
      </c>
      <c r="AV128">
        <v>160.07117951036599</v>
      </c>
      <c r="AW128">
        <v>113.021385921668</v>
      </c>
      <c r="AX128">
        <v>5.0843970617650103E-4</v>
      </c>
      <c r="AY128">
        <v>10.424618560007</v>
      </c>
      <c r="AZ128">
        <v>269.25131737721</v>
      </c>
      <c r="BA128">
        <v>319.848554722507</v>
      </c>
      <c r="BB128">
        <v>0.110103082670243</v>
      </c>
      <c r="BC128">
        <v>0.66001128976935297</v>
      </c>
      <c r="BD128">
        <v>0.65784750130687297</v>
      </c>
      <c r="BE128">
        <v>17.3770451220051</v>
      </c>
      <c r="BF128">
        <v>19.081004207268801</v>
      </c>
      <c r="BG128">
        <v>2.7104387971594299</v>
      </c>
      <c r="BH128">
        <v>0.13575884395330301</v>
      </c>
      <c r="BI128">
        <v>3.4010937218897197E-2</v>
      </c>
      <c r="BJ128">
        <v>6.3747438317266106E-2</v>
      </c>
      <c r="BK128">
        <v>3.6563849215337903E-2</v>
      </c>
      <c r="BL128">
        <v>1.34303973351277</v>
      </c>
      <c r="BM128">
        <v>31.417022479269299</v>
      </c>
      <c r="BN128">
        <v>564.91366878434599</v>
      </c>
      <c r="BO128">
        <v>14.960992441444001</v>
      </c>
      <c r="BP128">
        <v>9.2351552907879508</v>
      </c>
      <c r="BQ128">
        <v>262.72466841927798</v>
      </c>
      <c r="BR128">
        <v>610.552926487592</v>
      </c>
      <c r="BS128">
        <v>1074.3203127745501</v>
      </c>
      <c r="BT128">
        <v>174.55904278769799</v>
      </c>
      <c r="BU128">
        <v>428.48331827421498</v>
      </c>
      <c r="BV128">
        <v>337.10611258038898</v>
      </c>
      <c r="BW128">
        <v>817.87658856222799</v>
      </c>
      <c r="BX128">
        <v>358.65514397240702</v>
      </c>
      <c r="BY128">
        <v>328.72400144257398</v>
      </c>
      <c r="BZ128">
        <v>360.91377610523898</v>
      </c>
      <c r="CA128">
        <v>939.67512067061</v>
      </c>
      <c r="CB128">
        <v>259.128745521133</v>
      </c>
      <c r="CC128">
        <v>712.05605943455305</v>
      </c>
      <c r="CD128">
        <v>323.25125079419001</v>
      </c>
      <c r="CE128">
        <v>394.88256210442898</v>
      </c>
      <c r="CF128">
        <v>169.33773586436899</v>
      </c>
      <c r="CG128">
        <v>734.55619909878999</v>
      </c>
      <c r="CH128">
        <v>548.64974112689401</v>
      </c>
      <c r="CI128">
        <v>0.66169621786730304</v>
      </c>
      <c r="CJ128">
        <v>656.64158148013905</v>
      </c>
      <c r="CK128">
        <v>0</v>
      </c>
      <c r="CL128">
        <v>131.67707139076401</v>
      </c>
      <c r="CM128">
        <v>825.46027932934498</v>
      </c>
      <c r="CN128">
        <v>369.86424644725997</v>
      </c>
      <c r="CO128">
        <v>190.022841464587</v>
      </c>
      <c r="CP128">
        <v>25.026896759599499</v>
      </c>
      <c r="CQ128">
        <v>784.24637705925898</v>
      </c>
      <c r="CR128">
        <v>667.45492777665402</v>
      </c>
      <c r="CS128">
        <v>726.12938090514899</v>
      </c>
      <c r="CT128">
        <v>588.62764299583102</v>
      </c>
      <c r="CU128">
        <v>1086.5607437153801</v>
      </c>
      <c r="CV128">
        <v>783.309870901777</v>
      </c>
      <c r="CW128">
        <v>168.86319599878601</v>
      </c>
      <c r="CX128">
        <v>289.20831785286498</v>
      </c>
      <c r="CY128">
        <v>797.99466340731794</v>
      </c>
      <c r="CZ128">
        <v>315.08160369406602</v>
      </c>
      <c r="DA128">
        <v>818.26946755072095</v>
      </c>
      <c r="DB128">
        <v>80.964116509279407</v>
      </c>
      <c r="DC128">
        <v>596.39035680666302</v>
      </c>
      <c r="DD128">
        <v>175.23050236204799</v>
      </c>
      <c r="DE128">
        <v>450.07592526563297</v>
      </c>
      <c r="DF128">
        <v>336.75164916410699</v>
      </c>
      <c r="DG128">
        <v>700.45311495768101</v>
      </c>
      <c r="DH128">
        <v>808.50083992203304</v>
      </c>
      <c r="DI128">
        <v>562.80786493922994</v>
      </c>
      <c r="DJ128">
        <v>780.68224715381302</v>
      </c>
      <c r="DK128">
        <v>759.75821709125501</v>
      </c>
      <c r="DL128">
        <v>1068.4555553108801</v>
      </c>
      <c r="DM128">
        <v>891.43354069141697</v>
      </c>
      <c r="DN128">
        <v>0.80880848447674303</v>
      </c>
      <c r="DO128">
        <v>575.49742706570396</v>
      </c>
      <c r="DP128">
        <v>1045.4988133474801</v>
      </c>
      <c r="DQ128">
        <v>449.52053139698199</v>
      </c>
      <c r="DR128">
        <v>1196.3682701150401</v>
      </c>
      <c r="DS128">
        <v>848.71228509086905</v>
      </c>
      <c r="DT128">
        <v>288.703613944344</v>
      </c>
      <c r="DU128">
        <v>991.69649281884199</v>
      </c>
      <c r="DV128">
        <v>0.18756033729969901</v>
      </c>
      <c r="DW128">
        <v>197.728447559692</v>
      </c>
      <c r="DX128">
        <v>491.38399901429801</v>
      </c>
      <c r="DY128">
        <v>895.81776482879104</v>
      </c>
      <c r="DZ128">
        <v>398.84716164984002</v>
      </c>
      <c r="EA128">
        <v>20.998442712547199</v>
      </c>
      <c r="EB128">
        <v>420.02562587806898</v>
      </c>
      <c r="EC128">
        <v>429.23351530444899</v>
      </c>
      <c r="ED128">
        <v>7.6369956348854</v>
      </c>
      <c r="EE128">
        <v>678.50926894189899</v>
      </c>
      <c r="EF128">
        <v>944.54336086428395</v>
      </c>
      <c r="EG128">
        <v>536.69393574179901</v>
      </c>
      <c r="EH128">
        <v>1026.4680742636799</v>
      </c>
      <c r="EI128">
        <v>1200.6500314924999</v>
      </c>
      <c r="EJ128">
        <v>846.58757798538795</v>
      </c>
      <c r="EK128">
        <v>92.462299566550101</v>
      </c>
      <c r="EL128">
        <v>0.81119792455172002</v>
      </c>
      <c r="EM128">
        <v>53.8002839201285</v>
      </c>
      <c r="EN128">
        <v>147.208013891468</v>
      </c>
      <c r="EO128">
        <v>340.21668163603903</v>
      </c>
      <c r="EP128">
        <v>90.710136174450298</v>
      </c>
      <c r="EQ128">
        <v>414.63497374764199</v>
      </c>
      <c r="ER128">
        <v>114.906713568949</v>
      </c>
      <c r="ES128">
        <v>514.753765205425</v>
      </c>
      <c r="ET128">
        <v>267.564973721157</v>
      </c>
      <c r="EU128">
        <v>37.017432447027801</v>
      </c>
      <c r="EV128">
        <v>8.8103343447520498E-4</v>
      </c>
      <c r="EW128">
        <v>25.1868653236318</v>
      </c>
      <c r="EX128">
        <v>554.32432086547601</v>
      </c>
      <c r="EY128">
        <v>32.942968454567598</v>
      </c>
      <c r="EZ128">
        <v>0.117889516662088</v>
      </c>
      <c r="FA128">
        <v>0.82476943587582996</v>
      </c>
      <c r="FB128">
        <v>452.56426743011099</v>
      </c>
      <c r="FC128">
        <v>50.773929009783302</v>
      </c>
      <c r="FD128">
        <v>10.0173203139184</v>
      </c>
      <c r="FE128">
        <v>981.26134002293304</v>
      </c>
      <c r="FF128">
        <v>0.45363782394293201</v>
      </c>
      <c r="FG128">
        <v>1.0925300527205599</v>
      </c>
      <c r="FH128">
        <v>0.100534532304014</v>
      </c>
      <c r="FI128">
        <v>9.8775991322777603</v>
      </c>
      <c r="FJ128">
        <v>371.77784580852301</v>
      </c>
      <c r="FK128">
        <v>285.23989444629399</v>
      </c>
      <c r="FL128">
        <v>423.69029517292603</v>
      </c>
      <c r="FM128">
        <v>3.1994941672420198</v>
      </c>
      <c r="FN128">
        <v>0.34300494014556299</v>
      </c>
      <c r="FO128">
        <v>779.69159084234298</v>
      </c>
      <c r="FP128">
        <v>678.89063503071804</v>
      </c>
      <c r="FQ128">
        <v>-9.4131064992851801E-3</v>
      </c>
      <c r="FR128">
        <v>1.75076982694342</v>
      </c>
      <c r="FS128">
        <v>394.06127176162101</v>
      </c>
      <c r="FT128">
        <v>32.274973647934097</v>
      </c>
      <c r="FU128">
        <v>1018.02355618474</v>
      </c>
      <c r="FV128">
        <v>5.3495025341965299</v>
      </c>
      <c r="FW128">
        <v>0.23519776195211201</v>
      </c>
      <c r="FX128">
        <v>346.70148261512099</v>
      </c>
      <c r="FY128">
        <v>480.46716128880001</v>
      </c>
      <c r="FZ128">
        <v>528.64892462789498</v>
      </c>
      <c r="GA128">
        <v>78.361906074307299</v>
      </c>
      <c r="GB128">
        <v>119.67534114713</v>
      </c>
      <c r="GC128">
        <v>181.051816614655</v>
      </c>
      <c r="GD128">
        <v>158.02233104347999</v>
      </c>
      <c r="GE128">
        <v>1.57210851836868</v>
      </c>
      <c r="GF128">
        <v>-17.707807925598701</v>
      </c>
    </row>
    <row r="129" spans="1:188" x14ac:dyDescent="0.25">
      <c r="A129">
        <v>2097</v>
      </c>
      <c r="B129">
        <v>442.51662836006102</v>
      </c>
      <c r="C129">
        <v>658.59868330164795</v>
      </c>
      <c r="D129">
        <v>561.93779283300103</v>
      </c>
      <c r="E129">
        <v>4.6432917402043996</v>
      </c>
      <c r="F129">
        <v>0</v>
      </c>
      <c r="G129">
        <v>7.4616993732307901E-2</v>
      </c>
      <c r="H129">
        <v>497.76488802712203</v>
      </c>
      <c r="I129">
        <v>209.167757296199</v>
      </c>
      <c r="J129">
        <v>35.568560496143803</v>
      </c>
      <c r="K129">
        <v>459.68542853813699</v>
      </c>
      <c r="L129">
        <v>6.9642637140592001</v>
      </c>
      <c r="M129">
        <v>1.8187055321468499</v>
      </c>
      <c r="N129">
        <v>364.48295672931198</v>
      </c>
      <c r="O129">
        <v>28.619777026605099</v>
      </c>
      <c r="P129">
        <v>632.84794937798495</v>
      </c>
      <c r="Q129">
        <v>551.48563556253896</v>
      </c>
      <c r="R129">
        <v>927.605201738402</v>
      </c>
      <c r="S129">
        <v>477.43671739994102</v>
      </c>
      <c r="T129">
        <v>802.96512598075003</v>
      </c>
      <c r="U129">
        <v>279.18587318759501</v>
      </c>
      <c r="V129">
        <v>499.43716662091799</v>
      </c>
      <c r="W129">
        <v>541.87366520317801</v>
      </c>
      <c r="X129">
        <v>651.01565429755499</v>
      </c>
      <c r="Y129">
        <v>797.48871653606602</v>
      </c>
      <c r="Z129">
        <v>9.2651043950389505E-4</v>
      </c>
      <c r="AA129">
        <v>489.40634327790201</v>
      </c>
      <c r="AB129">
        <v>469.66474215275503</v>
      </c>
      <c r="AC129">
        <v>138.119711429201</v>
      </c>
      <c r="AD129">
        <v>478.52291903563298</v>
      </c>
      <c r="AE129">
        <v>292.36273736609502</v>
      </c>
      <c r="AF129">
        <v>299.64549081977998</v>
      </c>
      <c r="AG129">
        <v>476.58222744817499</v>
      </c>
      <c r="AH129">
        <v>155.03340330068701</v>
      </c>
      <c r="AI129">
        <v>613.05643161264004</v>
      </c>
      <c r="AJ129">
        <v>719.12669076037798</v>
      </c>
      <c r="AK129">
        <v>232.80433180278001</v>
      </c>
      <c r="AL129">
        <v>246.51877104932001</v>
      </c>
      <c r="AM129">
        <v>450.58919381680801</v>
      </c>
      <c r="AN129">
        <v>510.456618106213</v>
      </c>
      <c r="AO129">
        <v>475.54586882400702</v>
      </c>
      <c r="AP129">
        <v>530.84518429043897</v>
      </c>
      <c r="AQ129">
        <v>400.62542892459902</v>
      </c>
      <c r="AR129">
        <v>522.81883758216497</v>
      </c>
      <c r="AS129">
        <v>480.16360580312897</v>
      </c>
      <c r="AT129">
        <v>44.985753922982802</v>
      </c>
      <c r="AU129">
        <v>222.242448263049</v>
      </c>
      <c r="AV129">
        <v>193.43760352547201</v>
      </c>
      <c r="AW129">
        <v>127.454826055537</v>
      </c>
      <c r="AX129">
        <v>-2.2467857619342801E-4</v>
      </c>
      <c r="AY129">
        <v>16.902842213323801</v>
      </c>
      <c r="AZ129">
        <v>234.606116229675</v>
      </c>
      <c r="BA129">
        <v>311.86141733175901</v>
      </c>
      <c r="BB129">
        <v>0.46171282361197302</v>
      </c>
      <c r="BC129">
        <v>1.7970944669731601</v>
      </c>
      <c r="BD129">
        <v>1.0518929757920901</v>
      </c>
      <c r="BE129">
        <v>27.138113174274</v>
      </c>
      <c r="BF129">
        <v>26.399611107813801</v>
      </c>
      <c r="BG129">
        <v>4.7024819735912597</v>
      </c>
      <c r="BH129">
        <v>0.12634437263786</v>
      </c>
      <c r="BI129">
        <v>9.4277726514274296E-2</v>
      </c>
      <c r="BJ129">
        <v>8.8136394663786199E-2</v>
      </c>
      <c r="BK129">
        <v>2.46347412502297E-2</v>
      </c>
      <c r="BL129">
        <v>4.3897710355688302</v>
      </c>
      <c r="BM129">
        <v>38.3003569825025</v>
      </c>
      <c r="BN129">
        <v>433.27033483623399</v>
      </c>
      <c r="BO129">
        <v>25.308062395132499</v>
      </c>
      <c r="BP129">
        <v>18.858458515477</v>
      </c>
      <c r="BQ129">
        <v>257.93547812164297</v>
      </c>
      <c r="BR129">
        <v>676.47416545742794</v>
      </c>
      <c r="BS129">
        <v>877.58575165253205</v>
      </c>
      <c r="BT129">
        <v>131.00713045896299</v>
      </c>
      <c r="BU129">
        <v>510.91515814547802</v>
      </c>
      <c r="BV129">
        <v>227.242188050018</v>
      </c>
      <c r="BW129">
        <v>818.81020149863195</v>
      </c>
      <c r="BX129">
        <v>354.10362004874202</v>
      </c>
      <c r="BY129">
        <v>466.29300940240302</v>
      </c>
      <c r="BZ129">
        <v>485.91487175886198</v>
      </c>
      <c r="CA129">
        <v>717.31676962534596</v>
      </c>
      <c r="CB129">
        <v>268.555906629091</v>
      </c>
      <c r="CC129">
        <v>688.52240951241902</v>
      </c>
      <c r="CD129">
        <v>389.70348169587101</v>
      </c>
      <c r="CE129">
        <v>402.72339208008799</v>
      </c>
      <c r="CF129">
        <v>176.815222946879</v>
      </c>
      <c r="CG129">
        <v>586.75693468757095</v>
      </c>
      <c r="CH129">
        <v>319.35056704668301</v>
      </c>
      <c r="CI129">
        <v>0.38510593349671002</v>
      </c>
      <c r="CJ129">
        <v>453.27108025548398</v>
      </c>
      <c r="CK129">
        <v>0</v>
      </c>
      <c r="CL129">
        <v>107.795913709373</v>
      </c>
      <c r="CM129">
        <v>562.57738581746901</v>
      </c>
      <c r="CN129">
        <v>342.98416298322701</v>
      </c>
      <c r="CO129">
        <v>172.81288220246699</v>
      </c>
      <c r="CP129">
        <v>21.741455258082901</v>
      </c>
      <c r="CQ129">
        <v>592.95234417486097</v>
      </c>
      <c r="CR129">
        <v>502.86458798332899</v>
      </c>
      <c r="CS129">
        <v>636.23407140482902</v>
      </c>
      <c r="CT129">
        <v>795.62707983527002</v>
      </c>
      <c r="CU129">
        <v>1062.2245793996401</v>
      </c>
      <c r="CV129">
        <v>670.414107952015</v>
      </c>
      <c r="CW129">
        <v>193.96236663718699</v>
      </c>
      <c r="CX129">
        <v>181.478953389644</v>
      </c>
      <c r="CY129">
        <v>677.37010522749904</v>
      </c>
      <c r="CZ129">
        <v>227.165575647944</v>
      </c>
      <c r="DA129">
        <v>653.17967124448705</v>
      </c>
      <c r="DB129">
        <v>77.461121902472598</v>
      </c>
      <c r="DC129">
        <v>740.20433601326897</v>
      </c>
      <c r="DD129">
        <v>139.35572651849401</v>
      </c>
      <c r="DE129">
        <v>468.01035311792498</v>
      </c>
      <c r="DF129">
        <v>284.27782722414997</v>
      </c>
      <c r="DG129">
        <v>560.23820427069302</v>
      </c>
      <c r="DH129">
        <v>725.57026712703703</v>
      </c>
      <c r="DI129">
        <v>468.17377582124499</v>
      </c>
      <c r="DJ129">
        <v>623.55456182428304</v>
      </c>
      <c r="DK129">
        <v>668.25348074839599</v>
      </c>
      <c r="DL129">
        <v>1278.78688748595</v>
      </c>
      <c r="DM129">
        <v>845.93622365528404</v>
      </c>
      <c r="DN129">
        <v>0.18599445967911099</v>
      </c>
      <c r="DO129">
        <v>658.39897266672597</v>
      </c>
      <c r="DP129">
        <v>918.92476226718099</v>
      </c>
      <c r="DQ129">
        <v>415.73593046168799</v>
      </c>
      <c r="DR129">
        <v>1107.0814970679501</v>
      </c>
      <c r="DS129">
        <v>763.312907665181</v>
      </c>
      <c r="DT129">
        <v>306.34685434382601</v>
      </c>
      <c r="DU129">
        <v>948.36481973791001</v>
      </c>
      <c r="DV129">
        <v>0.17909975357559199</v>
      </c>
      <c r="DW129">
        <v>207.15483771887801</v>
      </c>
      <c r="DX129">
        <v>510.62694280901201</v>
      </c>
      <c r="DY129">
        <v>547.64446768191897</v>
      </c>
      <c r="DZ129">
        <v>344.98346647371397</v>
      </c>
      <c r="EA129">
        <v>11.7698428960411</v>
      </c>
      <c r="EB129">
        <v>454.10500020357199</v>
      </c>
      <c r="EC129">
        <v>817.11309415584105</v>
      </c>
      <c r="ED129">
        <v>4.7065521909805996</v>
      </c>
      <c r="EE129">
        <v>549.94338847481697</v>
      </c>
      <c r="EF129">
        <v>844.05383818119606</v>
      </c>
      <c r="EG129">
        <v>455.071482749626</v>
      </c>
      <c r="EH129">
        <v>1147.8340371880299</v>
      </c>
      <c r="EI129">
        <v>1145.4730440334499</v>
      </c>
      <c r="EJ129">
        <v>710.63102182409398</v>
      </c>
      <c r="EK129">
        <v>319.59313677398802</v>
      </c>
      <c r="EL129">
        <v>1.50725118978536</v>
      </c>
      <c r="EM129">
        <v>281.37671479273303</v>
      </c>
      <c r="EN129">
        <v>162.95873506850401</v>
      </c>
      <c r="EO129">
        <v>445.133711391818</v>
      </c>
      <c r="EP129">
        <v>115.398672135854</v>
      </c>
      <c r="EQ129">
        <v>380.55380746052998</v>
      </c>
      <c r="ER129">
        <v>140.18831741948</v>
      </c>
      <c r="ES129">
        <v>399.313418418124</v>
      </c>
      <c r="ET129">
        <v>206.362019036699</v>
      </c>
      <c r="EU129">
        <v>33.168078051536</v>
      </c>
      <c r="EV129">
        <v>8.0685224400772193E-3</v>
      </c>
      <c r="EW129">
        <v>18.461309425433299</v>
      </c>
      <c r="EX129">
        <v>447.94464591106498</v>
      </c>
      <c r="EY129">
        <v>25.294083527459598</v>
      </c>
      <c r="EZ129">
        <v>0.15402633472678801</v>
      </c>
      <c r="FA129">
        <v>1.84575664575645</v>
      </c>
      <c r="FB129">
        <v>397.667630617388</v>
      </c>
      <c r="FC129">
        <v>46.9525522810561</v>
      </c>
      <c r="FD129">
        <v>10.492723939863099</v>
      </c>
      <c r="FE129">
        <v>580.60657339106501</v>
      </c>
      <c r="FF129">
        <v>0.85946374910991796</v>
      </c>
      <c r="FG129">
        <v>4.0995556950395198</v>
      </c>
      <c r="FH129">
        <v>0.29161814446487599</v>
      </c>
      <c r="FI129">
        <v>9.8864242680405194</v>
      </c>
      <c r="FJ129">
        <v>390.99038314713499</v>
      </c>
      <c r="FK129">
        <v>268.29627118058301</v>
      </c>
      <c r="FL129">
        <v>433.08213171115398</v>
      </c>
      <c r="FM129">
        <v>7.4513554474443797</v>
      </c>
      <c r="FN129">
        <v>1.10632235717035</v>
      </c>
      <c r="FO129">
        <v>680.73540570981697</v>
      </c>
      <c r="FP129">
        <v>585.39127740337199</v>
      </c>
      <c r="FQ129">
        <v>0.21765798257601801</v>
      </c>
      <c r="FR129">
        <v>5.5492816752740604</v>
      </c>
      <c r="FS129">
        <v>373.34055944606598</v>
      </c>
      <c r="FT129">
        <v>37.5855106025952</v>
      </c>
      <c r="FU129">
        <v>922.09493798378605</v>
      </c>
      <c r="FV129">
        <v>13.7276055108271</v>
      </c>
      <c r="FW129">
        <v>0.34086885919630899</v>
      </c>
      <c r="FX129">
        <v>327.28370278129103</v>
      </c>
      <c r="FY129">
        <v>424.73289960298598</v>
      </c>
      <c r="FZ129">
        <v>438.36739880198598</v>
      </c>
      <c r="GA129">
        <v>220.90511917676699</v>
      </c>
      <c r="GB129">
        <v>480.718850037359</v>
      </c>
      <c r="GC129">
        <v>492.56086908525702</v>
      </c>
      <c r="GD129">
        <v>308.20770856667798</v>
      </c>
      <c r="GE129">
        <v>64.3558126441539</v>
      </c>
      <c r="GF129">
        <v>43.442008504810602</v>
      </c>
    </row>
    <row r="130" spans="1:188" x14ac:dyDescent="0.25">
      <c r="A130">
        <v>2098</v>
      </c>
      <c r="B130">
        <v>440.84537907424198</v>
      </c>
      <c r="C130">
        <v>653.70068231374</v>
      </c>
      <c r="D130">
        <v>576.30032997295996</v>
      </c>
      <c r="E130">
        <v>5.8503554033126397</v>
      </c>
      <c r="F130">
        <v>0</v>
      </c>
      <c r="G130">
        <v>9.1129700365119803E-2</v>
      </c>
      <c r="H130">
        <v>505.62545079369198</v>
      </c>
      <c r="I130">
        <v>260.62754743100101</v>
      </c>
      <c r="J130">
        <v>42.5299237543895</v>
      </c>
      <c r="K130">
        <v>538.70248370912998</v>
      </c>
      <c r="L130">
        <v>14.2260163891461</v>
      </c>
      <c r="M130">
        <v>1.9572132173929699</v>
      </c>
      <c r="N130">
        <v>447.40211445441599</v>
      </c>
      <c r="O130">
        <v>35.710845755683003</v>
      </c>
      <c r="P130">
        <v>551.51403088340396</v>
      </c>
      <c r="Q130">
        <v>486.30161754330499</v>
      </c>
      <c r="R130">
        <v>961.385165012985</v>
      </c>
      <c r="S130">
        <v>451.45765422713799</v>
      </c>
      <c r="T130">
        <v>632.60977789610001</v>
      </c>
      <c r="U130">
        <v>214.62051580762699</v>
      </c>
      <c r="V130">
        <v>459.44237371524298</v>
      </c>
      <c r="W130">
        <v>499.10919596817303</v>
      </c>
      <c r="X130">
        <v>487.92272673920399</v>
      </c>
      <c r="Y130">
        <v>898.57964307782402</v>
      </c>
      <c r="Z130">
        <v>7.4208549567666895E-4</v>
      </c>
      <c r="AA130">
        <v>483.75157120948103</v>
      </c>
      <c r="AB130">
        <v>381.313196935012</v>
      </c>
      <c r="AC130">
        <v>185.48315469944399</v>
      </c>
      <c r="AD130">
        <v>460.92408042954901</v>
      </c>
      <c r="AE130">
        <v>284.86707391256999</v>
      </c>
      <c r="AF130">
        <v>304.86395969952298</v>
      </c>
      <c r="AG130">
        <v>393.89169599601797</v>
      </c>
      <c r="AH130">
        <v>177.71013861954501</v>
      </c>
      <c r="AI130">
        <v>500.19284879307003</v>
      </c>
      <c r="AJ130">
        <v>804.36203933756894</v>
      </c>
      <c r="AK130">
        <v>350.34323299529098</v>
      </c>
      <c r="AL130">
        <v>252.89451220665299</v>
      </c>
      <c r="AM130">
        <v>512.02505287764996</v>
      </c>
      <c r="AN130">
        <v>573.61530894383895</v>
      </c>
      <c r="AO130">
        <v>470.297011563399</v>
      </c>
      <c r="AP130">
        <v>403.78237776377</v>
      </c>
      <c r="AQ130">
        <v>426.68197019397002</v>
      </c>
      <c r="AR130">
        <v>418.05792224122598</v>
      </c>
      <c r="AS130">
        <v>427.35788178660499</v>
      </c>
      <c r="AT130">
        <v>51.4044222061395</v>
      </c>
      <c r="AU130">
        <v>192.454455663809</v>
      </c>
      <c r="AV130">
        <v>205.61645771882101</v>
      </c>
      <c r="AW130">
        <v>136.97359425773399</v>
      </c>
      <c r="AX130" s="1">
        <v>6.6239722853935604E-5</v>
      </c>
      <c r="AY130">
        <v>10.8739521777907</v>
      </c>
      <c r="AZ130">
        <v>266.04892658654398</v>
      </c>
      <c r="BA130">
        <v>349.629276085637</v>
      </c>
      <c r="BB130">
        <v>1.0341744957586601</v>
      </c>
      <c r="BC130">
        <v>2.3809853490731299</v>
      </c>
      <c r="BD130">
        <v>1.3362577818335999</v>
      </c>
      <c r="BE130">
        <v>28.016913028193699</v>
      </c>
      <c r="BF130">
        <v>22.105494409198801</v>
      </c>
      <c r="BG130">
        <v>4.3916767860541004</v>
      </c>
      <c r="BH130">
        <v>0.16026216764016199</v>
      </c>
      <c r="BI130">
        <v>1.26415289722862E-4</v>
      </c>
      <c r="BJ130">
        <v>8.9596325154120596E-2</v>
      </c>
      <c r="BK130">
        <v>-4.2644617356057098E-3</v>
      </c>
      <c r="BL130">
        <v>5.4539768357627096</v>
      </c>
      <c r="BM130">
        <v>33.573391850657899</v>
      </c>
      <c r="BN130">
        <v>413.07005077505801</v>
      </c>
      <c r="BO130">
        <v>15.7168431776708</v>
      </c>
      <c r="BP130">
        <v>21.400552496585501</v>
      </c>
      <c r="BQ130">
        <v>280.72910416472303</v>
      </c>
      <c r="BR130">
        <v>682.19241894655795</v>
      </c>
      <c r="BS130">
        <v>967.79100132238204</v>
      </c>
      <c r="BT130">
        <v>176.86932662009301</v>
      </c>
      <c r="BU130">
        <v>498.21807231636501</v>
      </c>
      <c r="BV130">
        <v>269.32059983858301</v>
      </c>
      <c r="BW130">
        <v>634.11881615334698</v>
      </c>
      <c r="BX130">
        <v>419.03152607554603</v>
      </c>
      <c r="BY130">
        <v>397.52636818852898</v>
      </c>
      <c r="BZ130">
        <v>496.39548258567999</v>
      </c>
      <c r="CA130">
        <v>831.59460652301004</v>
      </c>
      <c r="CB130">
        <v>290.066894952967</v>
      </c>
      <c r="CC130">
        <v>803.16158940395701</v>
      </c>
      <c r="CD130">
        <v>353.68547843160798</v>
      </c>
      <c r="CE130">
        <v>449.88191606028897</v>
      </c>
      <c r="CF130">
        <v>224.44165275591999</v>
      </c>
      <c r="CG130">
        <v>638.36730874200498</v>
      </c>
      <c r="CH130">
        <v>595.28843313927405</v>
      </c>
      <c r="CI130">
        <v>0.41042648617389599</v>
      </c>
      <c r="CJ130">
        <v>794.76887045472995</v>
      </c>
      <c r="CK130">
        <v>0</v>
      </c>
      <c r="CL130">
        <v>117.939529204596</v>
      </c>
      <c r="CM130">
        <v>983.52549027871203</v>
      </c>
      <c r="CN130">
        <v>351.35871774242702</v>
      </c>
      <c r="CO130">
        <v>183.83562372328001</v>
      </c>
      <c r="CP130">
        <v>18.710195567267</v>
      </c>
      <c r="CQ130">
        <v>658.03380933366395</v>
      </c>
      <c r="CR130">
        <v>528.82951345947595</v>
      </c>
      <c r="CS130">
        <v>587.10481945496394</v>
      </c>
      <c r="CT130">
        <v>784.80037016248605</v>
      </c>
      <c r="CU130">
        <v>1016.70470263571</v>
      </c>
      <c r="CV130">
        <v>772.51588059248104</v>
      </c>
      <c r="CW130">
        <v>135.04622984447599</v>
      </c>
      <c r="CX130">
        <v>196.57061295046</v>
      </c>
      <c r="CY130">
        <v>745.12529069136895</v>
      </c>
      <c r="CZ130">
        <v>212.270797388961</v>
      </c>
      <c r="DA130">
        <v>752.21624032302998</v>
      </c>
      <c r="DB130">
        <v>61.492643102862701</v>
      </c>
      <c r="DC130">
        <v>641.33470014045201</v>
      </c>
      <c r="DD130">
        <v>209.31176592324201</v>
      </c>
      <c r="DE130">
        <v>439.88592495089802</v>
      </c>
      <c r="DF130">
        <v>334.92470960255798</v>
      </c>
      <c r="DG130">
        <v>762.716507629332</v>
      </c>
      <c r="DH130">
        <v>799.38183894951601</v>
      </c>
      <c r="DI130">
        <v>435.16130600879399</v>
      </c>
      <c r="DJ130">
        <v>743.12694201212605</v>
      </c>
      <c r="DK130">
        <v>803.91021882452799</v>
      </c>
      <c r="DL130">
        <v>1106.3435037694801</v>
      </c>
      <c r="DM130">
        <v>862.44925350165101</v>
      </c>
      <c r="DN130">
        <v>0.31201862778830097</v>
      </c>
      <c r="DO130">
        <v>566.248940500137</v>
      </c>
      <c r="DP130">
        <v>928.212939918183</v>
      </c>
      <c r="DQ130">
        <v>399.02678150993898</v>
      </c>
      <c r="DR130">
        <v>1101.14842070175</v>
      </c>
      <c r="DS130">
        <v>721.37369345170998</v>
      </c>
      <c r="DT130">
        <v>302.59622734891599</v>
      </c>
      <c r="DU130">
        <v>853.14397248280295</v>
      </c>
      <c r="DV130">
        <v>0.16600998683707399</v>
      </c>
      <c r="DW130">
        <v>201.069852434604</v>
      </c>
      <c r="DX130">
        <v>512.98960436587197</v>
      </c>
      <c r="DY130">
        <v>813.07355897667105</v>
      </c>
      <c r="DZ130">
        <v>219.962781996763</v>
      </c>
      <c r="EA130">
        <v>14.9410889424825</v>
      </c>
      <c r="EB130">
        <v>460.97718302497799</v>
      </c>
      <c r="EC130">
        <v>579.06649526447802</v>
      </c>
      <c r="ED130">
        <v>7.6291888356783097</v>
      </c>
      <c r="EE130">
        <v>631.693871270827</v>
      </c>
      <c r="EF130">
        <v>897.64019058414203</v>
      </c>
      <c r="EG130">
        <v>500.87951329070597</v>
      </c>
      <c r="EH130">
        <v>1097.87998110278</v>
      </c>
      <c r="EI130">
        <v>1251.5168558451301</v>
      </c>
      <c r="EJ130">
        <v>747.95844543706198</v>
      </c>
      <c r="EK130">
        <v>237.23750546844599</v>
      </c>
      <c r="EL130">
        <v>0.58500236523090499</v>
      </c>
      <c r="EM130">
        <v>112.01140814218</v>
      </c>
      <c r="EN130">
        <v>125.43647204431799</v>
      </c>
      <c r="EO130">
        <v>464.67284167473599</v>
      </c>
      <c r="EP130">
        <v>80.968714586558207</v>
      </c>
      <c r="EQ130">
        <v>369.59637184542498</v>
      </c>
      <c r="ER130">
        <v>139.467363698404</v>
      </c>
      <c r="ES130">
        <v>527.48690304367403</v>
      </c>
      <c r="ET130">
        <v>269.54603501816399</v>
      </c>
      <c r="EU130">
        <v>41.661024228803697</v>
      </c>
      <c r="EV130">
        <v>2.5167231533258502E-2</v>
      </c>
      <c r="EW130">
        <v>23.302977180848</v>
      </c>
      <c r="EX130">
        <v>539.12056836338695</v>
      </c>
      <c r="EY130">
        <v>29.904557668705401</v>
      </c>
      <c r="EZ130">
        <v>0.36785055156382901</v>
      </c>
      <c r="FA130">
        <v>1.51490303975229</v>
      </c>
      <c r="FB130">
        <v>390.80237306451397</v>
      </c>
      <c r="FC130">
        <v>51.996864336211303</v>
      </c>
      <c r="FD130">
        <v>11.1657034648359</v>
      </c>
      <c r="FE130">
        <v>975.53662378583795</v>
      </c>
      <c r="FF130">
        <v>0.97224215729425001</v>
      </c>
      <c r="FG130">
        <v>5.8185341353103297</v>
      </c>
      <c r="FH130">
        <v>0.413009466115281</v>
      </c>
      <c r="FI130">
        <v>12.8458785807938</v>
      </c>
      <c r="FJ130">
        <v>399.186646638046</v>
      </c>
      <c r="FK130">
        <v>285.3863525813</v>
      </c>
      <c r="FL130">
        <v>448.15980875943802</v>
      </c>
      <c r="FM130">
        <v>11.657425287831</v>
      </c>
      <c r="FN130">
        <v>0.80389039937133799</v>
      </c>
      <c r="FO130">
        <v>694.45997622532195</v>
      </c>
      <c r="FP130">
        <v>625.29578877098595</v>
      </c>
      <c r="FQ130">
        <v>0.41893271839947799</v>
      </c>
      <c r="FR130">
        <v>6.4651353830321403</v>
      </c>
      <c r="FS130">
        <v>404.031655239202</v>
      </c>
      <c r="FT130">
        <v>42.911698755587501</v>
      </c>
      <c r="FU130">
        <v>978.73408074633505</v>
      </c>
      <c r="FV130">
        <v>3.3161368750978002</v>
      </c>
      <c r="FW130">
        <v>0.32376947564011399</v>
      </c>
      <c r="FX130">
        <v>337.00423093156297</v>
      </c>
      <c r="FY130">
        <v>423.00451154631003</v>
      </c>
      <c r="FZ130">
        <v>494.65444364837902</v>
      </c>
      <c r="GA130">
        <v>166.26586102536299</v>
      </c>
      <c r="GB130">
        <v>303.08970217736402</v>
      </c>
      <c r="GC130">
        <v>308.70532281735399</v>
      </c>
      <c r="GD130">
        <v>224.41266679634501</v>
      </c>
      <c r="GE130">
        <v>44.401774952484097</v>
      </c>
      <c r="GF130">
        <v>53.814218250641702</v>
      </c>
    </row>
    <row r="131" spans="1:188" x14ac:dyDescent="0.25">
      <c r="A131">
        <v>2099</v>
      </c>
      <c r="B131">
        <v>554.83466580468803</v>
      </c>
      <c r="C131">
        <v>671.59460562748995</v>
      </c>
      <c r="D131">
        <v>606.36312497183405</v>
      </c>
      <c r="E131">
        <v>5.0171616548087403</v>
      </c>
      <c r="F131">
        <v>0</v>
      </c>
      <c r="G131">
        <v>3.3146527753267402E-2</v>
      </c>
      <c r="H131">
        <v>561.416982811656</v>
      </c>
      <c r="I131">
        <v>153.244803609787</v>
      </c>
      <c r="J131">
        <v>17.7643863986941</v>
      </c>
      <c r="K131">
        <v>771.81430980743903</v>
      </c>
      <c r="L131">
        <v>5.4231006845831304</v>
      </c>
      <c r="M131">
        <v>1.14266549604913</v>
      </c>
      <c r="N131">
        <v>402.235044471067</v>
      </c>
      <c r="O131">
        <v>26.336238201505701</v>
      </c>
      <c r="P131">
        <v>593.89225973415603</v>
      </c>
      <c r="Q131">
        <v>557.61194728725297</v>
      </c>
      <c r="R131">
        <v>1099.3281331650501</v>
      </c>
      <c r="S131">
        <v>464.24671207209798</v>
      </c>
      <c r="T131">
        <v>540.79120384166004</v>
      </c>
      <c r="U131">
        <v>243.67074267467399</v>
      </c>
      <c r="V131">
        <v>550.82816356225203</v>
      </c>
      <c r="W131">
        <v>547.38720613749899</v>
      </c>
      <c r="X131">
        <v>590.30112938563695</v>
      </c>
      <c r="Y131">
        <v>992.38117064715004</v>
      </c>
      <c r="Z131">
        <v>6.4199416475079103E-4</v>
      </c>
      <c r="AA131">
        <v>477.038922923435</v>
      </c>
      <c r="AB131">
        <v>373.83039628207399</v>
      </c>
      <c r="AC131">
        <v>128.406653132439</v>
      </c>
      <c r="AD131">
        <v>486.26983613553199</v>
      </c>
      <c r="AE131">
        <v>253.83305852735</v>
      </c>
      <c r="AF131">
        <v>295.70345180100003</v>
      </c>
      <c r="AG131">
        <v>469.151170388482</v>
      </c>
      <c r="AH131">
        <v>182.74798969590501</v>
      </c>
      <c r="AI131">
        <v>540.30086650907504</v>
      </c>
      <c r="AJ131">
        <v>772.10735544149702</v>
      </c>
      <c r="AK131">
        <v>230.721719897714</v>
      </c>
      <c r="AL131">
        <v>223.548993883794</v>
      </c>
      <c r="AM131">
        <v>474.10614759708398</v>
      </c>
      <c r="AN131">
        <v>318.31928170647302</v>
      </c>
      <c r="AO131">
        <v>511.88991196320802</v>
      </c>
      <c r="AP131">
        <v>450.28559422235998</v>
      </c>
      <c r="AQ131">
        <v>376.07828075359203</v>
      </c>
      <c r="AR131">
        <v>478.49494621568101</v>
      </c>
      <c r="AS131">
        <v>485.10733540312998</v>
      </c>
      <c r="AT131">
        <v>66.591257539723401</v>
      </c>
      <c r="AU131">
        <v>255.93217919654799</v>
      </c>
      <c r="AV131">
        <v>261.83048116163297</v>
      </c>
      <c r="AW131">
        <v>124.600024383836</v>
      </c>
      <c r="AX131" s="1">
        <v>-6.18557542155212E-6</v>
      </c>
      <c r="AY131">
        <v>11.5591140283704</v>
      </c>
      <c r="AZ131">
        <v>248.84206385999099</v>
      </c>
      <c r="BA131">
        <v>634.44742549201305</v>
      </c>
      <c r="BB131">
        <v>0.50769318753083803</v>
      </c>
      <c r="BC131">
        <v>0.80498639974323005</v>
      </c>
      <c r="BD131">
        <v>0.16215957279655199</v>
      </c>
      <c r="BE131">
        <v>4.1324232602494098</v>
      </c>
      <c r="BF131">
        <v>10.0760011034744</v>
      </c>
      <c r="BG131">
        <v>1.6619599669984899</v>
      </c>
      <c r="BH131">
        <v>0.173047144892821</v>
      </c>
      <c r="BI131">
        <v>-6.543743436276E-3</v>
      </c>
      <c r="BJ131">
        <v>5.1465096137646403E-2</v>
      </c>
      <c r="BK131">
        <v>-1.4369206118661801E-3</v>
      </c>
      <c r="BL131">
        <v>1.7998639231411799</v>
      </c>
      <c r="BM131">
        <v>14.4906630704898</v>
      </c>
      <c r="BN131">
        <v>477.63762475780499</v>
      </c>
      <c r="BO131">
        <v>16.476481708042499</v>
      </c>
      <c r="BP131">
        <v>9.9901556353190397</v>
      </c>
      <c r="BQ131">
        <v>221.62633056471901</v>
      </c>
      <c r="BR131">
        <v>629.451791452772</v>
      </c>
      <c r="BS131">
        <v>1128.1083978005299</v>
      </c>
      <c r="BT131">
        <v>182.923380773633</v>
      </c>
      <c r="BU131">
        <v>449.510982908713</v>
      </c>
      <c r="BV131">
        <v>352.48644061636401</v>
      </c>
      <c r="BW131">
        <v>939.79360658356597</v>
      </c>
      <c r="BX131">
        <v>378.67821118813902</v>
      </c>
      <c r="BY131">
        <v>396.96779111090501</v>
      </c>
      <c r="BZ131">
        <v>566.67680594227897</v>
      </c>
      <c r="CA131">
        <v>1019.72294933148</v>
      </c>
      <c r="CB131">
        <v>251.317899041262</v>
      </c>
      <c r="CC131">
        <v>682.25203326262204</v>
      </c>
      <c r="CD131">
        <v>402.71363598366099</v>
      </c>
      <c r="CE131">
        <v>608.85260214391599</v>
      </c>
      <c r="CF131">
        <v>151.969925031126</v>
      </c>
      <c r="CG131">
        <v>701.11844304676697</v>
      </c>
      <c r="CH131">
        <v>632.40578163004102</v>
      </c>
      <c r="CI131">
        <v>0.49605356495610797</v>
      </c>
      <c r="CJ131">
        <v>647.49762545612498</v>
      </c>
      <c r="CK131">
        <v>0</v>
      </c>
      <c r="CL131">
        <v>139.589999653381</v>
      </c>
      <c r="CM131">
        <v>790.01189665893696</v>
      </c>
      <c r="CN131">
        <v>408.71580430331699</v>
      </c>
      <c r="CO131">
        <v>190.277145556623</v>
      </c>
      <c r="CP131">
        <v>17.417342817110701</v>
      </c>
      <c r="CQ131">
        <v>740.52207462168201</v>
      </c>
      <c r="CR131">
        <v>622.21952251568996</v>
      </c>
      <c r="CS131">
        <v>592.13246606759606</v>
      </c>
      <c r="CT131">
        <v>434.17930695532903</v>
      </c>
      <c r="CU131">
        <v>968.68096417779304</v>
      </c>
      <c r="CV131">
        <v>853.67136857359299</v>
      </c>
      <c r="CW131">
        <v>129.380859695905</v>
      </c>
      <c r="CX131">
        <v>227.93432940267101</v>
      </c>
      <c r="CY131">
        <v>701.93593337801201</v>
      </c>
      <c r="CZ131">
        <v>229.17015432043101</v>
      </c>
      <c r="DA131">
        <v>761.21080300646997</v>
      </c>
      <c r="DB131">
        <v>61.167081207025099</v>
      </c>
      <c r="DC131">
        <v>387.65911716390798</v>
      </c>
      <c r="DD131">
        <v>193.74881821094701</v>
      </c>
      <c r="DE131">
        <v>402.38518385190798</v>
      </c>
      <c r="DF131">
        <v>341.71314814107899</v>
      </c>
      <c r="DG131">
        <v>647.69293504339203</v>
      </c>
      <c r="DH131">
        <v>805.89340409434601</v>
      </c>
      <c r="DI131">
        <v>495.25970845177198</v>
      </c>
      <c r="DJ131">
        <v>747.54940681062396</v>
      </c>
      <c r="DK131">
        <v>699.96663409324697</v>
      </c>
      <c r="DL131">
        <v>991.29693674449004</v>
      </c>
      <c r="DM131">
        <v>876.31416924059499</v>
      </c>
      <c r="DN131">
        <v>0.54510354430433205</v>
      </c>
      <c r="DO131">
        <v>656.46513976338599</v>
      </c>
      <c r="DP131">
        <v>1021.730207448</v>
      </c>
      <c r="DQ131">
        <v>422.694746130868</v>
      </c>
      <c r="DR131">
        <v>1210.4779353592201</v>
      </c>
      <c r="DS131">
        <v>870.85339349357605</v>
      </c>
      <c r="DT131">
        <v>233.436259233724</v>
      </c>
      <c r="DU131">
        <v>1100.5075035295999</v>
      </c>
      <c r="DV131">
        <v>0.21101318738987801</v>
      </c>
      <c r="DW131">
        <v>185.948764615361</v>
      </c>
      <c r="DX131">
        <v>453.464630972451</v>
      </c>
      <c r="DY131">
        <v>852.28091383150002</v>
      </c>
      <c r="DZ131">
        <v>451.09299871448599</v>
      </c>
      <c r="EA131">
        <v>17.249278879391898</v>
      </c>
      <c r="EB131">
        <v>416.319383536609</v>
      </c>
      <c r="EC131">
        <v>671.664174396009</v>
      </c>
      <c r="ED131">
        <v>15.7148443458155</v>
      </c>
      <c r="EE131">
        <v>659.857122439205</v>
      </c>
      <c r="EF131">
        <v>1015.25656657407</v>
      </c>
      <c r="EG131">
        <v>414.85483890127199</v>
      </c>
      <c r="EH131">
        <v>1060.5458075389199</v>
      </c>
      <c r="EI131">
        <v>1042.3366094727301</v>
      </c>
      <c r="EJ131">
        <v>805.87958287897095</v>
      </c>
      <c r="EK131">
        <v>353.77988315452001</v>
      </c>
      <c r="EL131">
        <v>0.499505216486411</v>
      </c>
      <c r="EM131">
        <v>170.83704535861699</v>
      </c>
      <c r="EN131">
        <v>41.254006737994203</v>
      </c>
      <c r="EO131">
        <v>437.06238066545097</v>
      </c>
      <c r="EP131">
        <v>32.978166821570902</v>
      </c>
      <c r="EQ131">
        <v>379.44728286516101</v>
      </c>
      <c r="ER131">
        <v>128.82568668509401</v>
      </c>
      <c r="ES131">
        <v>632.00333030744503</v>
      </c>
      <c r="ET131">
        <v>325.84418752641398</v>
      </c>
      <c r="EU131">
        <v>43.9788307751937</v>
      </c>
      <c r="EV131">
        <v>3.3202299480364801E-2</v>
      </c>
      <c r="EW131">
        <v>27.459175632850599</v>
      </c>
      <c r="EX131">
        <v>670.92950251151296</v>
      </c>
      <c r="EY131">
        <v>37.8248806803538</v>
      </c>
      <c r="EZ131">
        <v>0.225756429915484</v>
      </c>
      <c r="FA131">
        <v>5.15741352502678E-2</v>
      </c>
      <c r="FB131">
        <v>327.41474554945501</v>
      </c>
      <c r="FC131">
        <v>51.6558761588024</v>
      </c>
      <c r="FD131">
        <v>7.9180499821893902</v>
      </c>
      <c r="FE131">
        <v>730.22501715178498</v>
      </c>
      <c r="FF131">
        <v>0.47250354349200002</v>
      </c>
      <c r="FG131">
        <v>2.5533480446549</v>
      </c>
      <c r="FH131">
        <v>0.26209853198093302</v>
      </c>
      <c r="FI131">
        <v>5.1035491014936003</v>
      </c>
      <c r="FJ131">
        <v>431.56061703537398</v>
      </c>
      <c r="FK131">
        <v>259.61024906701601</v>
      </c>
      <c r="FL131">
        <v>473.944783419749</v>
      </c>
      <c r="FM131">
        <v>5.8512382936359897</v>
      </c>
      <c r="FN131">
        <v>-0.11953896707271</v>
      </c>
      <c r="FO131">
        <v>735.44504037321803</v>
      </c>
      <c r="FP131">
        <v>623.94022103684995</v>
      </c>
      <c r="FQ131">
        <v>0.34608704087620501</v>
      </c>
      <c r="FR131">
        <v>1.73001069434604</v>
      </c>
      <c r="FS131">
        <v>334.88718996221201</v>
      </c>
      <c r="FT131">
        <v>30.903449273091201</v>
      </c>
      <c r="FU131">
        <v>978.72765254436399</v>
      </c>
      <c r="FV131">
        <v>0.117094219820313</v>
      </c>
      <c r="FW131">
        <v>0.24204466271351199</v>
      </c>
      <c r="FX131">
        <v>317.99463758953601</v>
      </c>
      <c r="FY131">
        <v>588.88125236933297</v>
      </c>
      <c r="FZ131">
        <v>416.29910737039899</v>
      </c>
      <c r="GA131">
        <v>205.924671072309</v>
      </c>
      <c r="GB131">
        <v>422.54013491727198</v>
      </c>
      <c r="GC131">
        <v>400.32250067497301</v>
      </c>
      <c r="GD131">
        <v>245.87752081307599</v>
      </c>
      <c r="GE131">
        <v>52.981113607111403</v>
      </c>
      <c r="GF131">
        <v>49.405957498368501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F131"/>
  <sheetViews>
    <sheetView topLeftCell="CL130" workbookViewId="0">
      <selection activeCell="CS1" sqref="CS1:CS1048576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13.7109375" bestFit="1" customWidth="1"/>
    <col min="4" max="5" width="12" bestFit="1" customWidth="1"/>
    <col min="6" max="6" width="13.5703125" bestFit="1" customWidth="1"/>
    <col min="7" max="10" width="12" bestFit="1" customWidth="1"/>
    <col min="11" max="11" width="19.140625" bestFit="1" customWidth="1"/>
    <col min="12" max="12" width="12.7109375" bestFit="1" customWidth="1"/>
    <col min="13" max="16" width="12" bestFit="1" customWidth="1"/>
    <col min="17" max="17" width="14.42578125" bestFit="1" customWidth="1"/>
    <col min="18" max="19" width="12" bestFit="1" customWidth="1"/>
    <col min="20" max="20" width="16.140625" bestFit="1" customWidth="1"/>
    <col min="21" max="37" width="12" bestFit="1" customWidth="1"/>
    <col min="38" max="38" width="12.85546875" bestFit="1" customWidth="1"/>
    <col min="39" max="49" width="12" bestFit="1" customWidth="1"/>
    <col min="50" max="50" width="12.7109375" bestFit="1" customWidth="1"/>
    <col min="51" max="53" width="12" bestFit="1" customWidth="1"/>
    <col min="54" max="54" width="13.28515625" bestFit="1" customWidth="1"/>
    <col min="55" max="55" width="12.7109375" bestFit="1" customWidth="1"/>
    <col min="56" max="59" width="12" bestFit="1" customWidth="1"/>
    <col min="60" max="61" width="12.7109375" bestFit="1" customWidth="1"/>
    <col min="62" max="62" width="12" bestFit="1" customWidth="1"/>
    <col min="63" max="63" width="20" bestFit="1" customWidth="1"/>
    <col min="64" max="67" width="12" bestFit="1" customWidth="1"/>
    <col min="68" max="68" width="12.7109375" bestFit="1" customWidth="1"/>
    <col min="69" max="70" width="12" bestFit="1" customWidth="1"/>
    <col min="71" max="71" width="17.7109375" bestFit="1" customWidth="1"/>
    <col min="72" max="85" width="12" bestFit="1" customWidth="1"/>
    <col min="86" max="86" width="31.140625" bestFit="1" customWidth="1"/>
    <col min="87" max="88" width="12" bestFit="1" customWidth="1"/>
    <col min="89" max="89" width="25.85546875" bestFit="1" customWidth="1"/>
    <col min="90" max="94" width="12" bestFit="1" customWidth="1"/>
    <col min="95" max="95" width="18.85546875" bestFit="1" customWidth="1"/>
    <col min="96" max="103" width="12" bestFit="1" customWidth="1"/>
    <col min="104" max="104" width="12.5703125" bestFit="1" customWidth="1"/>
    <col min="105" max="118" width="12" bestFit="1" customWidth="1"/>
    <col min="119" max="119" width="12.5703125" bestFit="1" customWidth="1"/>
    <col min="120" max="121" width="12" bestFit="1" customWidth="1"/>
    <col min="122" max="122" width="15.7109375" bestFit="1" customWidth="1"/>
    <col min="123" max="123" width="12" bestFit="1" customWidth="1"/>
    <col min="124" max="124" width="12.5703125" bestFit="1" customWidth="1"/>
    <col min="125" max="131" width="12" bestFit="1" customWidth="1"/>
    <col min="132" max="132" width="15.42578125" bestFit="1" customWidth="1"/>
    <col min="133" max="133" width="14.5703125" bestFit="1" customWidth="1"/>
    <col min="134" max="134" width="12" bestFit="1" customWidth="1"/>
    <col min="135" max="135" width="12.28515625" bestFit="1" customWidth="1"/>
    <col min="136" max="136" width="18" bestFit="1" customWidth="1"/>
    <col min="137" max="137" width="12" bestFit="1" customWidth="1"/>
    <col min="138" max="138" width="15.5703125" bestFit="1" customWidth="1"/>
    <col min="139" max="140" width="12" bestFit="1" customWidth="1"/>
    <col min="141" max="141" width="12.7109375" bestFit="1" customWidth="1"/>
    <col min="142" max="142" width="12" bestFit="1" customWidth="1"/>
    <col min="143" max="143" width="12.7109375" bestFit="1" customWidth="1"/>
    <col min="144" max="147" width="12" bestFit="1" customWidth="1"/>
    <col min="148" max="148" width="12.140625" bestFit="1" customWidth="1"/>
    <col min="149" max="149" width="12" bestFit="1" customWidth="1"/>
    <col min="150" max="150" width="13.7109375" bestFit="1" customWidth="1"/>
    <col min="151" max="151" width="12" bestFit="1" customWidth="1"/>
    <col min="152" max="152" width="12.7109375" bestFit="1" customWidth="1"/>
    <col min="153" max="155" width="12" bestFit="1" customWidth="1"/>
    <col min="156" max="156" width="12.7109375" bestFit="1" customWidth="1"/>
    <col min="157" max="161" width="12" bestFit="1" customWidth="1"/>
    <col min="162" max="162" width="12.7109375" bestFit="1" customWidth="1"/>
    <col min="163" max="166" width="12" bestFit="1" customWidth="1"/>
    <col min="167" max="167" width="18.140625" bestFit="1" customWidth="1"/>
    <col min="168" max="168" width="12" bestFit="1" customWidth="1"/>
    <col min="169" max="169" width="19.28515625" bestFit="1" customWidth="1"/>
    <col min="170" max="171" width="12" bestFit="1" customWidth="1"/>
    <col min="172" max="172" width="22.7109375" bestFit="1" customWidth="1"/>
    <col min="173" max="176" width="12" bestFit="1" customWidth="1"/>
    <col min="177" max="177" width="16.85546875" bestFit="1" customWidth="1"/>
    <col min="178" max="178" width="12.7109375" bestFit="1" customWidth="1"/>
    <col min="179" max="180" width="12" bestFit="1" customWidth="1"/>
    <col min="181" max="181" width="21.42578125" bestFit="1" customWidth="1"/>
    <col min="182" max="183" width="12" bestFit="1" customWidth="1"/>
    <col min="184" max="184" width="22.42578125" bestFit="1" customWidth="1"/>
    <col min="185" max="186" width="12" bestFit="1" customWidth="1"/>
    <col min="187" max="187" width="40.85546875" bestFit="1" customWidth="1"/>
    <col min="188" max="188" width="12.7109375" bestFit="1" customWidth="1"/>
  </cols>
  <sheetData>
    <row r="1" spans="1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1:188" x14ac:dyDescent="0.25">
      <c r="A2">
        <v>1970</v>
      </c>
      <c r="B2">
        <v>0.396280319434061</v>
      </c>
      <c r="C2">
        <v>774.88216076915296</v>
      </c>
      <c r="D2">
        <v>796.50061631614903</v>
      </c>
      <c r="E2">
        <v>13.832643049868601</v>
      </c>
      <c r="F2">
        <v>0</v>
      </c>
      <c r="G2">
        <v>2.0179280418113E-2</v>
      </c>
      <c r="H2">
        <v>712.267693118495</v>
      </c>
      <c r="I2">
        <v>442.82429657015001</v>
      </c>
      <c r="J2">
        <v>137.11784497030999</v>
      </c>
      <c r="K2">
        <v>885.99221527374505</v>
      </c>
      <c r="L2">
        <v>27.652217025289598</v>
      </c>
      <c r="M2">
        <v>6.0947843563143804</v>
      </c>
      <c r="N2">
        <v>728.95118935183302</v>
      </c>
      <c r="O2">
        <v>80.355505745299794</v>
      </c>
      <c r="P2">
        <v>545.24211953180395</v>
      </c>
      <c r="Q2">
        <v>523.16472691063598</v>
      </c>
      <c r="R2">
        <v>944.46159987171495</v>
      </c>
      <c r="S2">
        <v>394.48400805049101</v>
      </c>
      <c r="T2">
        <v>594.575218156701</v>
      </c>
      <c r="U2">
        <v>300.85306943157701</v>
      </c>
      <c r="V2">
        <v>484.53358729507897</v>
      </c>
      <c r="W2">
        <v>463.75577477731201</v>
      </c>
      <c r="X2">
        <v>524.71291430064605</v>
      </c>
      <c r="Y2">
        <v>1053.6522149493501</v>
      </c>
      <c r="Z2">
        <v>0</v>
      </c>
      <c r="AA2">
        <v>487.47761507140501</v>
      </c>
      <c r="AB2">
        <v>541.80189906884698</v>
      </c>
      <c r="AC2">
        <v>174.08429320496899</v>
      </c>
      <c r="AD2">
        <v>434.193176445863</v>
      </c>
      <c r="AE2">
        <v>692.27090810684194</v>
      </c>
      <c r="AF2">
        <v>757.42392611634</v>
      </c>
      <c r="AG2">
        <v>512.21635892773099</v>
      </c>
      <c r="AH2">
        <v>172.866818768559</v>
      </c>
      <c r="AI2">
        <v>461.26832613984601</v>
      </c>
      <c r="AJ2">
        <v>789.51169027761796</v>
      </c>
      <c r="AK2">
        <v>595.79907785279499</v>
      </c>
      <c r="AL2">
        <v>221.15458316670001</v>
      </c>
      <c r="AM2">
        <v>665.32941625203603</v>
      </c>
      <c r="AN2">
        <v>530.56546534222502</v>
      </c>
      <c r="AO2">
        <v>394.77331490472699</v>
      </c>
      <c r="AP2">
        <v>335.25761109132202</v>
      </c>
      <c r="AQ2">
        <v>286.81143140565302</v>
      </c>
      <c r="AR2">
        <v>426.65915163766499</v>
      </c>
      <c r="AS2">
        <v>340.55269158395902</v>
      </c>
      <c r="AT2">
        <v>271.92478038303602</v>
      </c>
      <c r="AU2">
        <v>300.81621548130897</v>
      </c>
      <c r="AV2">
        <v>326.26852791003699</v>
      </c>
      <c r="AW2">
        <v>276.22201558588102</v>
      </c>
      <c r="AX2">
        <v>0.22302313226936199</v>
      </c>
      <c r="AY2">
        <v>24.653477314314099</v>
      </c>
      <c r="AZ2">
        <v>194.181472929395</v>
      </c>
      <c r="BA2">
        <v>667.24592588617395</v>
      </c>
      <c r="BB2">
        <v>0.16771557408659701</v>
      </c>
      <c r="BC2">
        <v>1.8072563092426499</v>
      </c>
      <c r="BD2">
        <v>3.8350941608395099</v>
      </c>
      <c r="BE2">
        <v>155.495819452896</v>
      </c>
      <c r="BF2">
        <v>103.075336530435</v>
      </c>
      <c r="BG2">
        <v>10.073174266077499</v>
      </c>
      <c r="BH2">
        <v>0.81722658975392004</v>
      </c>
      <c r="BI2">
        <v>4.6038216545914203E-2</v>
      </c>
      <c r="BJ2">
        <v>1.1312143190283499</v>
      </c>
      <c r="BK2">
        <v>9.1492414502416297E-2</v>
      </c>
      <c r="BL2">
        <v>5.67733189513058</v>
      </c>
      <c r="BM2">
        <v>63.893931278868003</v>
      </c>
      <c r="BN2">
        <v>505.19873855096398</v>
      </c>
      <c r="BO2">
        <v>26.347206554707899</v>
      </c>
      <c r="BP2">
        <v>16.045025519416299</v>
      </c>
      <c r="BQ2">
        <v>801.20761614246499</v>
      </c>
      <c r="BR2">
        <v>570.08841475870304</v>
      </c>
      <c r="BS2">
        <v>1131.00183094161</v>
      </c>
      <c r="BT2">
        <v>221.99023956476901</v>
      </c>
      <c r="BU2">
        <v>464.59686886696397</v>
      </c>
      <c r="BV2">
        <v>426.94204166152099</v>
      </c>
      <c r="BW2">
        <v>768.29389384296405</v>
      </c>
      <c r="BX2">
        <v>455.55440303786298</v>
      </c>
      <c r="BY2">
        <v>524.44950217863004</v>
      </c>
      <c r="BZ2">
        <v>817.69179315868803</v>
      </c>
      <c r="CA2">
        <v>1054.9669675825201</v>
      </c>
      <c r="CB2">
        <v>541.35623746227498</v>
      </c>
      <c r="CC2">
        <v>944.71755940001901</v>
      </c>
      <c r="CD2">
        <v>577.65408101797095</v>
      </c>
      <c r="CE2">
        <v>740.76732418068002</v>
      </c>
      <c r="CF2">
        <v>269.64802946907298</v>
      </c>
      <c r="CG2">
        <v>664.83392484073499</v>
      </c>
      <c r="CH2">
        <v>746.78503406744301</v>
      </c>
      <c r="CI2">
        <v>5.7467274158957098</v>
      </c>
      <c r="CJ2">
        <v>802.46078385638498</v>
      </c>
      <c r="CK2">
        <v>0</v>
      </c>
      <c r="CL2">
        <v>243.10243409850901</v>
      </c>
      <c r="CM2">
        <v>832.79983315878405</v>
      </c>
      <c r="CN2">
        <v>462.36823596269602</v>
      </c>
      <c r="CO2">
        <v>464.76338741000302</v>
      </c>
      <c r="CP2">
        <v>108.57512621928799</v>
      </c>
      <c r="CQ2">
        <v>1054.14708918522</v>
      </c>
      <c r="CR2">
        <v>907.35004290328698</v>
      </c>
      <c r="CS2">
        <v>728.21901990778304</v>
      </c>
      <c r="CT2">
        <v>973.57431738842604</v>
      </c>
      <c r="CU2">
        <v>1355.7239851707</v>
      </c>
      <c r="CV2">
        <v>994.61631179131905</v>
      </c>
      <c r="CW2">
        <v>292.52367375129103</v>
      </c>
      <c r="CX2">
        <v>579.80425935119797</v>
      </c>
      <c r="CY2">
        <v>963.70494726980803</v>
      </c>
      <c r="CZ2">
        <v>571.27794662555402</v>
      </c>
      <c r="DA2">
        <v>934.73652097752995</v>
      </c>
      <c r="DB2">
        <v>121.692442752575</v>
      </c>
      <c r="DC2">
        <v>797.038779026047</v>
      </c>
      <c r="DD2">
        <v>698.850833694725</v>
      </c>
      <c r="DE2">
        <v>647.97984843407301</v>
      </c>
      <c r="DF2">
        <v>504.03619052438199</v>
      </c>
      <c r="DG2">
        <v>920.78550516557902</v>
      </c>
      <c r="DH2">
        <v>882.48775486257296</v>
      </c>
      <c r="DI2">
        <v>824.54766447587997</v>
      </c>
      <c r="DJ2">
        <v>936.52970864788199</v>
      </c>
      <c r="DK2">
        <v>900.79558600417295</v>
      </c>
      <c r="DL2">
        <v>1104.8005147209501</v>
      </c>
      <c r="DM2">
        <v>1009.87854267842</v>
      </c>
      <c r="DN2">
        <v>5.17127714381453</v>
      </c>
      <c r="DO2">
        <v>596.12470854915296</v>
      </c>
      <c r="DP2">
        <v>1130.4519092334399</v>
      </c>
      <c r="DQ2">
        <v>700.01693015040598</v>
      </c>
      <c r="DR2">
        <v>1046.4012871551599</v>
      </c>
      <c r="DS2">
        <v>570.59992212771203</v>
      </c>
      <c r="DT2">
        <v>162.90344580816699</v>
      </c>
      <c r="DU2">
        <v>989.78880257294395</v>
      </c>
      <c r="DV2">
        <v>5.2207252436681196E-4</v>
      </c>
      <c r="DW2">
        <v>95.575167039162693</v>
      </c>
      <c r="DX2">
        <v>469.01963090931298</v>
      </c>
      <c r="DY2">
        <v>1126.6087760824701</v>
      </c>
      <c r="DZ2">
        <v>588.39698981927302</v>
      </c>
      <c r="EA2">
        <v>62.550766100248701</v>
      </c>
      <c r="EB2">
        <v>353.81563273203801</v>
      </c>
      <c r="EC2">
        <v>745.31603822214504</v>
      </c>
      <c r="ED2">
        <v>9.6965789857517102</v>
      </c>
      <c r="EE2">
        <v>686.39779115225099</v>
      </c>
      <c r="EF2">
        <v>1138.44434558592</v>
      </c>
      <c r="EG2">
        <v>532.15877824978998</v>
      </c>
      <c r="EH2">
        <v>1163.5893165348</v>
      </c>
      <c r="EI2">
        <v>930.20632208151699</v>
      </c>
      <c r="EJ2">
        <v>971.74927974070897</v>
      </c>
      <c r="EK2">
        <v>272.90707098170901</v>
      </c>
      <c r="EL2">
        <v>22.056689393936701</v>
      </c>
      <c r="EM2">
        <v>216.00799061911499</v>
      </c>
      <c r="EN2">
        <v>380.978678640905</v>
      </c>
      <c r="EO2">
        <v>386.93897441073199</v>
      </c>
      <c r="EP2">
        <v>244.81423757136801</v>
      </c>
      <c r="EQ2">
        <v>452.889483386569</v>
      </c>
      <c r="ER2">
        <v>197.86529957525099</v>
      </c>
      <c r="ES2">
        <v>653.73433923317998</v>
      </c>
      <c r="ET2">
        <v>427.01154875075503</v>
      </c>
      <c r="EU2">
        <v>48.792446629108802</v>
      </c>
      <c r="EV2">
        <v>3.92338364984854E-2</v>
      </c>
      <c r="EW2">
        <v>38.064988501351401</v>
      </c>
      <c r="EX2">
        <v>740.99664182256197</v>
      </c>
      <c r="EY2">
        <v>0.36272021605027199</v>
      </c>
      <c r="EZ2">
        <v>3.5595138245530502</v>
      </c>
      <c r="FA2">
        <v>20.091818772260801</v>
      </c>
      <c r="FB2">
        <v>467.16727102143602</v>
      </c>
      <c r="FC2">
        <v>33.381615087045802</v>
      </c>
      <c r="FD2">
        <v>20.284188664675099</v>
      </c>
      <c r="FE2">
        <v>697.69924588633103</v>
      </c>
      <c r="FF2">
        <v>3.0446641553837002</v>
      </c>
      <c r="FG2">
        <v>5.3353097970918499</v>
      </c>
      <c r="FH2">
        <v>0.42121001845866102</v>
      </c>
      <c r="FI2">
        <v>12.923216931653901</v>
      </c>
      <c r="FJ2">
        <v>245.91412897663</v>
      </c>
      <c r="FK2">
        <v>179.981836327709</v>
      </c>
      <c r="FL2">
        <v>311.371530986908</v>
      </c>
      <c r="FM2">
        <v>9.60735617261399</v>
      </c>
      <c r="FN2">
        <v>5.6845452525844999</v>
      </c>
      <c r="FO2">
        <v>805.61308210906998</v>
      </c>
      <c r="FP2">
        <v>712.51380330405402</v>
      </c>
      <c r="FQ2">
        <v>0.32412754947545502</v>
      </c>
      <c r="FR2">
        <v>20.641662948943601</v>
      </c>
      <c r="FS2">
        <v>454.896557197736</v>
      </c>
      <c r="FT2">
        <v>74.219779748352295</v>
      </c>
      <c r="FU2">
        <v>1140.3330531152301</v>
      </c>
      <c r="FV2">
        <v>1.7765646962292201</v>
      </c>
      <c r="FW2">
        <v>1.2182986909923901</v>
      </c>
      <c r="FX2">
        <v>426.24776286698199</v>
      </c>
      <c r="FY2">
        <v>461.95452781461199</v>
      </c>
      <c r="FZ2">
        <v>537.07750318565695</v>
      </c>
      <c r="GA2">
        <v>230.06288055127399</v>
      </c>
      <c r="GB2">
        <v>300.75111117302401</v>
      </c>
      <c r="GC2">
        <v>372.80825478785903</v>
      </c>
      <c r="GD2">
        <v>293.474504828166</v>
      </c>
      <c r="GE2">
        <v>225.518025973047</v>
      </c>
      <c r="GF2">
        <v>215.55841110041999</v>
      </c>
    </row>
    <row r="3" spans="1:188" x14ac:dyDescent="0.25">
      <c r="A3">
        <v>1971</v>
      </c>
      <c r="B3">
        <v>0.51447055141040599</v>
      </c>
      <c r="C3">
        <v>986.14156868848102</v>
      </c>
      <c r="D3">
        <v>1008.19429583217</v>
      </c>
      <c r="E3">
        <v>20.159109085163301</v>
      </c>
      <c r="F3">
        <v>0</v>
      </c>
      <c r="G3">
        <v>3.3276796306771397E-2</v>
      </c>
      <c r="H3">
        <v>918.21928636642303</v>
      </c>
      <c r="I3">
        <v>425.39394554582299</v>
      </c>
      <c r="J3">
        <v>155.40155375984801</v>
      </c>
      <c r="K3">
        <v>848.69546532928598</v>
      </c>
      <c r="L3">
        <v>47.551078080076998</v>
      </c>
      <c r="M3">
        <v>9.1735357674129308</v>
      </c>
      <c r="N3">
        <v>812.74680736131097</v>
      </c>
      <c r="O3">
        <v>102.03834146452699</v>
      </c>
      <c r="P3">
        <v>524.32441603228096</v>
      </c>
      <c r="Q3">
        <v>425.62704370428901</v>
      </c>
      <c r="R3">
        <v>942.10104926872896</v>
      </c>
      <c r="S3">
        <v>432.82460553369799</v>
      </c>
      <c r="T3">
        <v>886.202033615446</v>
      </c>
      <c r="U3">
        <v>313.68490793681502</v>
      </c>
      <c r="V3">
        <v>386.98909014771499</v>
      </c>
      <c r="W3">
        <v>434.08849614209498</v>
      </c>
      <c r="X3">
        <v>514.88679746794503</v>
      </c>
      <c r="Y3">
        <v>1179.75614365662</v>
      </c>
      <c r="Z3">
        <v>0</v>
      </c>
      <c r="AA3">
        <v>477.13396340363602</v>
      </c>
      <c r="AB3">
        <v>424.10261151017301</v>
      </c>
      <c r="AC3">
        <v>109.88536692606699</v>
      </c>
      <c r="AD3">
        <v>434.00027608490598</v>
      </c>
      <c r="AE3">
        <v>620.86137139363404</v>
      </c>
      <c r="AF3">
        <v>770.10485129303402</v>
      </c>
      <c r="AG3">
        <v>448.12768945234899</v>
      </c>
      <c r="AH3">
        <v>158.43994119968201</v>
      </c>
      <c r="AI3">
        <v>455.10442886964103</v>
      </c>
      <c r="AJ3">
        <v>828.98930350676403</v>
      </c>
      <c r="AK3">
        <v>477.49135749772398</v>
      </c>
      <c r="AL3">
        <v>228.01718498917501</v>
      </c>
      <c r="AM3">
        <v>684.43642399861903</v>
      </c>
      <c r="AN3">
        <v>404.830369490588</v>
      </c>
      <c r="AO3">
        <v>435.888912409912</v>
      </c>
      <c r="AP3">
        <v>443.610775727521</v>
      </c>
      <c r="AQ3">
        <v>371.61206473190998</v>
      </c>
      <c r="AR3">
        <v>509.90527006778802</v>
      </c>
      <c r="AS3">
        <v>382.49280641362702</v>
      </c>
      <c r="AT3">
        <v>270.19319502360901</v>
      </c>
      <c r="AU3">
        <v>396.707344728789</v>
      </c>
      <c r="AV3">
        <v>267.76285867460302</v>
      </c>
      <c r="AW3">
        <v>289.859311107069</v>
      </c>
      <c r="AX3">
        <v>0.12780919249367401</v>
      </c>
      <c r="AY3">
        <v>18.885031379136301</v>
      </c>
      <c r="AZ3">
        <v>195.71646943597599</v>
      </c>
      <c r="BA3">
        <v>620.81919839100499</v>
      </c>
      <c r="BB3">
        <v>0.150057418269672</v>
      </c>
      <c r="BC3">
        <v>1.35514111908725</v>
      </c>
      <c r="BD3">
        <v>2.02705979914094</v>
      </c>
      <c r="BE3">
        <v>114.96414813627599</v>
      </c>
      <c r="BF3">
        <v>71.6741944814856</v>
      </c>
      <c r="BG3">
        <v>8.6968930252747203</v>
      </c>
      <c r="BH3">
        <v>0.92302215771658103</v>
      </c>
      <c r="BI3">
        <v>1.82980902890643E-2</v>
      </c>
      <c r="BJ3">
        <v>0.76048810318537097</v>
      </c>
      <c r="BK3">
        <v>0.1147845104399</v>
      </c>
      <c r="BL3">
        <v>3.40336740923824</v>
      </c>
      <c r="BM3">
        <v>36.205177951391299</v>
      </c>
      <c r="BN3">
        <v>547.07846126196</v>
      </c>
      <c r="BO3">
        <v>6.7066276168300796</v>
      </c>
      <c r="BP3">
        <v>9.2006522355713098</v>
      </c>
      <c r="BQ3">
        <v>781.24519298148198</v>
      </c>
      <c r="BR3">
        <v>643.33915420842902</v>
      </c>
      <c r="BS3">
        <v>1236.6899302378399</v>
      </c>
      <c r="BT3">
        <v>221.725596289582</v>
      </c>
      <c r="BU3">
        <v>448.71757523007199</v>
      </c>
      <c r="BV3">
        <v>473.82413258367802</v>
      </c>
      <c r="BW3">
        <v>948.97859413061201</v>
      </c>
      <c r="BX3">
        <v>464.74670928136601</v>
      </c>
      <c r="BY3">
        <v>746.32831616781505</v>
      </c>
      <c r="BZ3">
        <v>857.58568921056599</v>
      </c>
      <c r="CA3">
        <v>1245.9389005917801</v>
      </c>
      <c r="CB3">
        <v>499.10239195968398</v>
      </c>
      <c r="CC3">
        <v>906.38320946036595</v>
      </c>
      <c r="CD3">
        <v>695.47277178901095</v>
      </c>
      <c r="CE3">
        <v>851.84704885684801</v>
      </c>
      <c r="CF3">
        <v>244.22695023821399</v>
      </c>
      <c r="CG3">
        <v>714.90936610629797</v>
      </c>
      <c r="CH3">
        <v>701.37078148491105</v>
      </c>
      <c r="CI3">
        <v>8.0048457101692794</v>
      </c>
      <c r="CJ3">
        <v>703.92167127838297</v>
      </c>
      <c r="CK3">
        <v>0</v>
      </c>
      <c r="CL3">
        <v>272.08030567705703</v>
      </c>
      <c r="CM3">
        <v>724.67534412483599</v>
      </c>
      <c r="CN3">
        <v>460.76423784308002</v>
      </c>
      <c r="CO3">
        <v>481.96825921214003</v>
      </c>
      <c r="CP3">
        <v>109.71720242068599</v>
      </c>
      <c r="CQ3">
        <v>951.88266826463803</v>
      </c>
      <c r="CR3">
        <v>534.43875225138504</v>
      </c>
      <c r="CS3">
        <v>499.10186477788397</v>
      </c>
      <c r="CT3">
        <v>621.55058269830499</v>
      </c>
      <c r="CU3">
        <v>1232.36068326094</v>
      </c>
      <c r="CV3">
        <v>682.55955041407503</v>
      </c>
      <c r="CW3">
        <v>293.81308730771798</v>
      </c>
      <c r="CX3">
        <v>569.72838149116399</v>
      </c>
      <c r="CY3">
        <v>970.20427866063199</v>
      </c>
      <c r="CZ3">
        <v>572.13675468006102</v>
      </c>
      <c r="DA3">
        <v>837.90586294254501</v>
      </c>
      <c r="DB3">
        <v>105.886628541973</v>
      </c>
      <c r="DC3">
        <v>423.14774040400698</v>
      </c>
      <c r="DD3">
        <v>689.39693291419201</v>
      </c>
      <c r="DE3">
        <v>441.00699810766298</v>
      </c>
      <c r="DF3">
        <v>574.63169046047096</v>
      </c>
      <c r="DG3">
        <v>623.02494947198602</v>
      </c>
      <c r="DH3">
        <v>1004.95639339768</v>
      </c>
      <c r="DI3">
        <v>634.00229152316899</v>
      </c>
      <c r="DJ3">
        <v>860.03327920503</v>
      </c>
      <c r="DK3">
        <v>948.36559565794698</v>
      </c>
      <c r="DL3">
        <v>1328.5404004754801</v>
      </c>
      <c r="DM3">
        <v>1089.9894212035899</v>
      </c>
      <c r="DN3">
        <v>4.0251825215238801</v>
      </c>
      <c r="DO3">
        <v>513.06106952961795</v>
      </c>
      <c r="DP3">
        <v>1093.62650474765</v>
      </c>
      <c r="DQ3">
        <v>737.20377698664197</v>
      </c>
      <c r="DR3">
        <v>1042.0206425720801</v>
      </c>
      <c r="DS3">
        <v>570.08738856012496</v>
      </c>
      <c r="DT3">
        <v>190.96866478943099</v>
      </c>
      <c r="DU3">
        <v>917.15891400356804</v>
      </c>
      <c r="DV3">
        <v>3.2115467459823701E-4</v>
      </c>
      <c r="DW3">
        <v>81.7482718509969</v>
      </c>
      <c r="DX3">
        <v>543.29129681050301</v>
      </c>
      <c r="DY3">
        <v>1141.66666354318</v>
      </c>
      <c r="DZ3">
        <v>656.82855628068603</v>
      </c>
      <c r="EA3">
        <v>47.7794420050867</v>
      </c>
      <c r="EB3">
        <v>414.82735234523102</v>
      </c>
      <c r="EC3">
        <v>715.35665386985204</v>
      </c>
      <c r="ED3">
        <v>13.611869975171899</v>
      </c>
      <c r="EE3">
        <v>659.67740761211201</v>
      </c>
      <c r="EF3">
        <v>1180.0107043287501</v>
      </c>
      <c r="EG3">
        <v>529.87090365724396</v>
      </c>
      <c r="EH3">
        <v>1300.8841566716001</v>
      </c>
      <c r="EI3">
        <v>1350.84870981927</v>
      </c>
      <c r="EJ3">
        <v>1010.13096371475</v>
      </c>
      <c r="EK3">
        <v>463.28006787632597</v>
      </c>
      <c r="EL3">
        <v>23.9808354741321</v>
      </c>
      <c r="EM3">
        <v>341.64179653766303</v>
      </c>
      <c r="EN3">
        <v>270.59964443045197</v>
      </c>
      <c r="EO3">
        <v>432.31581276531301</v>
      </c>
      <c r="EP3">
        <v>238.404773943484</v>
      </c>
      <c r="EQ3">
        <v>406.68115991783401</v>
      </c>
      <c r="ER3">
        <v>165.53747837833899</v>
      </c>
      <c r="ES3">
        <v>621.031133858055</v>
      </c>
      <c r="ET3">
        <v>422.85024292683102</v>
      </c>
      <c r="EU3">
        <v>41.636021994303697</v>
      </c>
      <c r="EV3">
        <v>3.8370418015309299E-2</v>
      </c>
      <c r="EW3">
        <v>34.129932875862799</v>
      </c>
      <c r="EX3">
        <v>724.88355895075097</v>
      </c>
      <c r="EY3">
        <v>0.31312293295726601</v>
      </c>
      <c r="EZ3">
        <v>0.95374015925924505</v>
      </c>
      <c r="FA3">
        <v>11.496883537257</v>
      </c>
      <c r="FB3">
        <v>388.85597620992002</v>
      </c>
      <c r="FC3">
        <v>25.065859896419699</v>
      </c>
      <c r="FD3">
        <v>16.9278351508604</v>
      </c>
      <c r="FE3">
        <v>685.68733953674302</v>
      </c>
      <c r="FF3">
        <v>2.5190957802203502</v>
      </c>
      <c r="FG3">
        <v>6.9672452735958501</v>
      </c>
      <c r="FH3">
        <v>0.640723038695727</v>
      </c>
      <c r="FI3">
        <v>14.8793723031706</v>
      </c>
      <c r="FJ3">
        <v>326.82281011276899</v>
      </c>
      <c r="FK3">
        <v>196.19321340263701</v>
      </c>
      <c r="FL3">
        <v>414.38178050521901</v>
      </c>
      <c r="FM3">
        <v>16.2845614702922</v>
      </c>
      <c r="FN3">
        <v>6.1913057565722003</v>
      </c>
      <c r="FO3">
        <v>774.71953357734299</v>
      </c>
      <c r="FP3">
        <v>716.015734762752</v>
      </c>
      <c r="FQ3">
        <v>0.4471901388158</v>
      </c>
      <c r="FR3">
        <v>21.417616505014301</v>
      </c>
      <c r="FS3">
        <v>467.62870364227001</v>
      </c>
      <c r="FT3">
        <v>68.265609955427394</v>
      </c>
      <c r="FU3">
        <v>1174.0665484722999</v>
      </c>
      <c r="FV3">
        <v>1.07474746461819</v>
      </c>
      <c r="FW3">
        <v>1.32874892794939</v>
      </c>
      <c r="FX3">
        <v>415.12438504768102</v>
      </c>
      <c r="FY3">
        <v>586.84481479076601</v>
      </c>
      <c r="FZ3">
        <v>529.84017560575603</v>
      </c>
      <c r="GA3">
        <v>309.218149395274</v>
      </c>
      <c r="GB3">
        <v>481.00799849667999</v>
      </c>
      <c r="GC3">
        <v>453.38129073123798</v>
      </c>
      <c r="GD3">
        <v>291.76624573659899</v>
      </c>
      <c r="GE3">
        <v>264.719869524285</v>
      </c>
      <c r="GF3">
        <v>347.64013264553802</v>
      </c>
    </row>
    <row r="4" spans="1:188" x14ac:dyDescent="0.25">
      <c r="A4">
        <v>1972</v>
      </c>
      <c r="B4">
        <v>0.65398508408698297</v>
      </c>
      <c r="C4">
        <v>1031.3700149566801</v>
      </c>
      <c r="D4">
        <v>960.528969439496</v>
      </c>
      <c r="E4">
        <v>24.285795132167301</v>
      </c>
      <c r="F4">
        <v>0</v>
      </c>
      <c r="G4">
        <v>3.0756863485709499E-2</v>
      </c>
      <c r="H4">
        <v>906.46908223707396</v>
      </c>
      <c r="I4">
        <v>473.11869294223902</v>
      </c>
      <c r="J4">
        <v>162.27532928144799</v>
      </c>
      <c r="K4">
        <v>1010.37670498982</v>
      </c>
      <c r="L4">
        <v>44.503932769501802</v>
      </c>
      <c r="M4">
        <v>9.2261036654465798</v>
      </c>
      <c r="N4">
        <v>872.61191748556303</v>
      </c>
      <c r="O4">
        <v>115.68115095824299</v>
      </c>
      <c r="P4">
        <v>454.828889987173</v>
      </c>
      <c r="Q4">
        <v>386.20032184247299</v>
      </c>
      <c r="R4">
        <v>1122.5852558567301</v>
      </c>
      <c r="S4">
        <v>319.11775278554501</v>
      </c>
      <c r="T4">
        <v>1155.9982199163001</v>
      </c>
      <c r="U4">
        <v>249.00911938628701</v>
      </c>
      <c r="V4">
        <v>401.11627468223003</v>
      </c>
      <c r="W4">
        <v>352.39099357356503</v>
      </c>
      <c r="X4">
        <v>465.16204057921198</v>
      </c>
      <c r="Y4">
        <v>1214.51462212008</v>
      </c>
      <c r="Z4">
        <v>0</v>
      </c>
      <c r="AA4">
        <v>420.77631052901103</v>
      </c>
      <c r="AB4">
        <v>405.26888156346502</v>
      </c>
      <c r="AC4">
        <v>161.378546044692</v>
      </c>
      <c r="AD4">
        <v>339.97448609230599</v>
      </c>
      <c r="AE4">
        <v>653.26724526801797</v>
      </c>
      <c r="AF4">
        <v>798.59827912406399</v>
      </c>
      <c r="AG4">
        <v>406.67507192182501</v>
      </c>
      <c r="AH4">
        <v>181.121275602298</v>
      </c>
      <c r="AI4">
        <v>426.698508273188</v>
      </c>
      <c r="AJ4">
        <v>829.07738017332395</v>
      </c>
      <c r="AK4">
        <v>714.79207551939305</v>
      </c>
      <c r="AL4">
        <v>233.679720545463</v>
      </c>
      <c r="AM4">
        <v>679.02598011047201</v>
      </c>
      <c r="AN4">
        <v>454.59559597380297</v>
      </c>
      <c r="AO4">
        <v>449.09976829044598</v>
      </c>
      <c r="AP4">
        <v>475.53145705236898</v>
      </c>
      <c r="AQ4">
        <v>419.084178519896</v>
      </c>
      <c r="AR4">
        <v>480.56825991998102</v>
      </c>
      <c r="AS4">
        <v>375.74215592455897</v>
      </c>
      <c r="AT4">
        <v>146.84878383483399</v>
      </c>
      <c r="AU4">
        <v>262.46099750665201</v>
      </c>
      <c r="AV4">
        <v>256.14869595648997</v>
      </c>
      <c r="AW4">
        <v>242.73667164659699</v>
      </c>
      <c r="AX4">
        <v>0.31490771779014898</v>
      </c>
      <c r="AY4">
        <v>20.498784681236099</v>
      </c>
      <c r="AZ4">
        <v>163.12039160551501</v>
      </c>
      <c r="BA4">
        <v>379.51803737813401</v>
      </c>
      <c r="BB4">
        <v>0.15991117216529999</v>
      </c>
      <c r="BC4">
        <v>2.0633590088159801</v>
      </c>
      <c r="BD4">
        <v>2.1905125538831398</v>
      </c>
      <c r="BE4">
        <v>129.31502470413801</v>
      </c>
      <c r="BF4">
        <v>80.576444331329796</v>
      </c>
      <c r="BG4">
        <v>8.0487256729138998</v>
      </c>
      <c r="BH4">
        <v>0.80747599613725196</v>
      </c>
      <c r="BI4">
        <v>2.1190706923565599E-2</v>
      </c>
      <c r="BJ4">
        <v>0.57894924660246505</v>
      </c>
      <c r="BK4">
        <v>0.186280914950397</v>
      </c>
      <c r="BL4">
        <v>3.29868939968246</v>
      </c>
      <c r="BM4">
        <v>47.627678973328202</v>
      </c>
      <c r="BN4">
        <v>443.91362807381199</v>
      </c>
      <c r="BO4">
        <v>10.868429544221</v>
      </c>
      <c r="BP4">
        <v>14.1528369257819</v>
      </c>
      <c r="BQ4">
        <v>543.08201989335305</v>
      </c>
      <c r="BR4">
        <v>512.610482761394</v>
      </c>
      <c r="BS4">
        <v>1304.77203965995</v>
      </c>
      <c r="BT4">
        <v>227.839279407757</v>
      </c>
      <c r="BU4">
        <v>504.94179598958499</v>
      </c>
      <c r="BV4">
        <v>514.57652303113503</v>
      </c>
      <c r="BW4">
        <v>959.61753253819302</v>
      </c>
      <c r="BX4">
        <v>521.71158447846199</v>
      </c>
      <c r="BY4">
        <v>572.46694389896197</v>
      </c>
      <c r="BZ4">
        <v>720.73139394177804</v>
      </c>
      <c r="CA4">
        <v>1207.6238881097199</v>
      </c>
      <c r="CB4">
        <v>505.82512184912599</v>
      </c>
      <c r="CC4">
        <v>916.61978985947201</v>
      </c>
      <c r="CD4">
        <v>588.11584407923101</v>
      </c>
      <c r="CE4">
        <v>713.52071107968902</v>
      </c>
      <c r="CF4">
        <v>274.99698126163099</v>
      </c>
      <c r="CG4">
        <v>692.01093428361605</v>
      </c>
      <c r="CH4">
        <v>868.85269615777395</v>
      </c>
      <c r="CI4">
        <v>6.50925100275267</v>
      </c>
      <c r="CJ4">
        <v>809.44930040077304</v>
      </c>
      <c r="CK4">
        <v>0</v>
      </c>
      <c r="CL4">
        <v>239.171949770738</v>
      </c>
      <c r="CM4">
        <v>848.18642184198598</v>
      </c>
      <c r="CN4">
        <v>460.86523487054097</v>
      </c>
      <c r="CO4">
        <v>497.43043987876501</v>
      </c>
      <c r="CP4">
        <v>92.801861469117796</v>
      </c>
      <c r="CQ4">
        <v>1024.5479130193</v>
      </c>
      <c r="CR4">
        <v>925.87098445416302</v>
      </c>
      <c r="CS4">
        <v>755.65466714664399</v>
      </c>
      <c r="CT4">
        <v>788.00518596722202</v>
      </c>
      <c r="CU4">
        <v>1078.29281554928</v>
      </c>
      <c r="CV4">
        <v>934.10975669705499</v>
      </c>
      <c r="CW4">
        <v>202.63469590497601</v>
      </c>
      <c r="CX4">
        <v>608.598708145258</v>
      </c>
      <c r="CY4">
        <v>964.48300588163602</v>
      </c>
      <c r="CZ4">
        <v>570.70726329693002</v>
      </c>
      <c r="DA4">
        <v>919.703547980699</v>
      </c>
      <c r="DB4">
        <v>79.862425980915106</v>
      </c>
      <c r="DC4">
        <v>666.84186427269105</v>
      </c>
      <c r="DD4">
        <v>805.98531853404199</v>
      </c>
      <c r="DE4">
        <v>349.25255660065301</v>
      </c>
      <c r="DF4">
        <v>548.22217676798596</v>
      </c>
      <c r="DG4">
        <v>1019.39931023365</v>
      </c>
      <c r="DH4">
        <v>1000.38419399779</v>
      </c>
      <c r="DI4">
        <v>888.38071284286002</v>
      </c>
      <c r="DJ4">
        <v>909.24851168239195</v>
      </c>
      <c r="DK4">
        <v>998.41552461010099</v>
      </c>
      <c r="DL4">
        <v>1181.2329775438</v>
      </c>
      <c r="DM4">
        <v>1058.1076641566401</v>
      </c>
      <c r="DN4">
        <v>4.8469885437924196</v>
      </c>
      <c r="DO4">
        <v>533.07516418811895</v>
      </c>
      <c r="DP4">
        <v>1232.86989769156</v>
      </c>
      <c r="DQ4">
        <v>767.88460244253304</v>
      </c>
      <c r="DR4">
        <v>1285.3151747407301</v>
      </c>
      <c r="DS4">
        <v>1061.6889239116699</v>
      </c>
      <c r="DT4">
        <v>206.74755697720201</v>
      </c>
      <c r="DU4">
        <v>1187.7171571270701</v>
      </c>
      <c r="DV4">
        <v>4.1611285612580399E-4</v>
      </c>
      <c r="DW4">
        <v>90.364308978370005</v>
      </c>
      <c r="DX4">
        <v>481.43345472502801</v>
      </c>
      <c r="DY4">
        <v>1188.7434559425899</v>
      </c>
      <c r="DZ4">
        <v>809.02304426899695</v>
      </c>
      <c r="EA4">
        <v>62.369208092946899</v>
      </c>
      <c r="EB4">
        <v>413.387156136812</v>
      </c>
      <c r="EC4">
        <v>965.077944611303</v>
      </c>
      <c r="ED4">
        <v>10.659001787205501</v>
      </c>
      <c r="EE4">
        <v>775.10549319725897</v>
      </c>
      <c r="EF4">
        <v>1221.03203179614</v>
      </c>
      <c r="EG4">
        <v>621.41862599673902</v>
      </c>
      <c r="EH4">
        <v>1307.28260685089</v>
      </c>
      <c r="EI4">
        <v>1202.1289847723399</v>
      </c>
      <c r="EJ4">
        <v>1081.3983079761001</v>
      </c>
      <c r="EK4">
        <v>586.53794984131503</v>
      </c>
      <c r="EL4">
        <v>30.941565711669998</v>
      </c>
      <c r="EM4">
        <v>377.488466357216</v>
      </c>
      <c r="EN4">
        <v>300.15928097348501</v>
      </c>
      <c r="EO4">
        <v>362.65694769856702</v>
      </c>
      <c r="EP4">
        <v>226.01517675964001</v>
      </c>
      <c r="EQ4">
        <v>478.07306476502202</v>
      </c>
      <c r="ER4">
        <v>224.97060742572401</v>
      </c>
      <c r="ES4">
        <v>666.48417447736995</v>
      </c>
      <c r="ET4">
        <v>415.26677402119498</v>
      </c>
      <c r="EU4">
        <v>53.590401352015697</v>
      </c>
      <c r="EV4">
        <v>4.9152110067136802E-2</v>
      </c>
      <c r="EW4">
        <v>38.8403305841532</v>
      </c>
      <c r="EX4">
        <v>765.06939494720405</v>
      </c>
      <c r="EY4">
        <v>0.38444955490976601</v>
      </c>
      <c r="EZ4">
        <v>2.3012798085339798</v>
      </c>
      <c r="FA4">
        <v>13.358224680990601</v>
      </c>
      <c r="FB4">
        <v>449.96587294288003</v>
      </c>
      <c r="FC4">
        <v>32.548517791971101</v>
      </c>
      <c r="FD4">
        <v>18.942214636283499</v>
      </c>
      <c r="FE4">
        <v>736.14585654177097</v>
      </c>
      <c r="FF4">
        <v>4.01618713499691</v>
      </c>
      <c r="FG4">
        <v>7.0358807900188101</v>
      </c>
      <c r="FH4">
        <v>0.69529402515052197</v>
      </c>
      <c r="FI4">
        <v>16.2506799146745</v>
      </c>
      <c r="FJ4">
        <v>321.64341240088203</v>
      </c>
      <c r="FK4">
        <v>199.17439075970299</v>
      </c>
      <c r="FL4">
        <v>344.176316112157</v>
      </c>
      <c r="FM4">
        <v>15.735962704877</v>
      </c>
      <c r="FN4">
        <v>7.9733226356878202</v>
      </c>
      <c r="FO4">
        <v>828.251898525716</v>
      </c>
      <c r="FP4">
        <v>742.04363240145096</v>
      </c>
      <c r="FQ4">
        <v>0.36852528313404198</v>
      </c>
      <c r="FR4">
        <v>25.8431422598956</v>
      </c>
      <c r="FS4">
        <v>537.79088362140601</v>
      </c>
      <c r="FT4">
        <v>73.953405808084895</v>
      </c>
      <c r="FU4">
        <v>1198.65043275524</v>
      </c>
      <c r="FV4">
        <v>1.28516985552045</v>
      </c>
      <c r="FW4">
        <v>1.28038923799438</v>
      </c>
      <c r="FX4">
        <v>467.308240302679</v>
      </c>
      <c r="FY4">
        <v>550.34962942102095</v>
      </c>
      <c r="FZ4">
        <v>613.55320659828305</v>
      </c>
      <c r="GA4">
        <v>356.68449123033002</v>
      </c>
      <c r="GB4">
        <v>532.08645796812505</v>
      </c>
      <c r="GC4">
        <v>450.13926030442201</v>
      </c>
      <c r="GD4">
        <v>241.26140850239801</v>
      </c>
      <c r="GE4">
        <v>348.75873350761299</v>
      </c>
      <c r="GF4">
        <v>266.08552186397202</v>
      </c>
    </row>
    <row r="5" spans="1:188" x14ac:dyDescent="0.25">
      <c r="A5">
        <v>1973</v>
      </c>
      <c r="B5">
        <v>0.72580288829060502</v>
      </c>
      <c r="C5">
        <v>1059.5565555462399</v>
      </c>
      <c r="D5">
        <v>1114.8908907538901</v>
      </c>
      <c r="E5">
        <v>23.299347812089099</v>
      </c>
      <c r="F5">
        <v>0</v>
      </c>
      <c r="G5">
        <v>1.7553856293492601E-2</v>
      </c>
      <c r="H5">
        <v>1074.2993810575399</v>
      </c>
      <c r="I5">
        <v>453.41065503485999</v>
      </c>
      <c r="J5">
        <v>179.177706365761</v>
      </c>
      <c r="K5">
        <v>1067.1196061835501</v>
      </c>
      <c r="L5">
        <v>42.274069956854703</v>
      </c>
      <c r="M5">
        <v>9.8687389721762706</v>
      </c>
      <c r="N5">
        <v>942.15265291232197</v>
      </c>
      <c r="O5">
        <v>86.709993078841705</v>
      </c>
      <c r="P5">
        <v>466.76055716203803</v>
      </c>
      <c r="Q5">
        <v>481.33551993706197</v>
      </c>
      <c r="R5">
        <v>1110.0312434990699</v>
      </c>
      <c r="S5">
        <v>425.78984442595902</v>
      </c>
      <c r="T5">
        <v>1001.47374983135</v>
      </c>
      <c r="U5">
        <v>395.92203824640598</v>
      </c>
      <c r="V5">
        <v>494.19124657009701</v>
      </c>
      <c r="W5">
        <v>491.36188675473102</v>
      </c>
      <c r="X5">
        <v>518.65793475047701</v>
      </c>
      <c r="Y5">
        <v>1097.6296873650399</v>
      </c>
      <c r="Z5">
        <v>0</v>
      </c>
      <c r="AA5">
        <v>433.40348871417001</v>
      </c>
      <c r="AB5">
        <v>444.06333104195102</v>
      </c>
      <c r="AC5">
        <v>143.241863731416</v>
      </c>
      <c r="AD5">
        <v>426.80076803777803</v>
      </c>
      <c r="AE5">
        <v>604.76408961147001</v>
      </c>
      <c r="AF5">
        <v>831.18276686186903</v>
      </c>
      <c r="AG5">
        <v>463.75973218459899</v>
      </c>
      <c r="AH5">
        <v>175.22475761357001</v>
      </c>
      <c r="AI5">
        <v>452.18105100045699</v>
      </c>
      <c r="AJ5">
        <v>822.238216076801</v>
      </c>
      <c r="AK5">
        <v>715.27219542474097</v>
      </c>
      <c r="AL5">
        <v>204.51019327568901</v>
      </c>
      <c r="AM5">
        <v>668.15586091140597</v>
      </c>
      <c r="AN5">
        <v>366.31341979357501</v>
      </c>
      <c r="AO5">
        <v>398.993605890786</v>
      </c>
      <c r="AP5">
        <v>426.080851100963</v>
      </c>
      <c r="AQ5">
        <v>306.12587424192401</v>
      </c>
      <c r="AR5">
        <v>458.55330803199502</v>
      </c>
      <c r="AS5">
        <v>387.828569825042</v>
      </c>
      <c r="AT5">
        <v>367.08329731481803</v>
      </c>
      <c r="AU5">
        <v>422.81167050271603</v>
      </c>
      <c r="AV5">
        <v>369.19260542844</v>
      </c>
      <c r="AW5">
        <v>278.36513641036697</v>
      </c>
      <c r="AX5">
        <v>0.215123981778227</v>
      </c>
      <c r="AY5">
        <v>21.6313916853594</v>
      </c>
      <c r="AZ5">
        <v>174.396448206217</v>
      </c>
      <c r="BA5">
        <v>717.23537037549102</v>
      </c>
      <c r="BB5">
        <v>0.158173135256127</v>
      </c>
      <c r="BC5">
        <v>1.5043851208263599</v>
      </c>
      <c r="BD5">
        <v>2.6006371909480301</v>
      </c>
      <c r="BE5">
        <v>113.016263850638</v>
      </c>
      <c r="BF5">
        <v>92.390278482014395</v>
      </c>
      <c r="BG5">
        <v>9.5378150729919202</v>
      </c>
      <c r="BH5">
        <v>0.70288240943106495</v>
      </c>
      <c r="BI5">
        <v>1.1233659881222E-2</v>
      </c>
      <c r="BJ5">
        <v>0.49035704238171901</v>
      </c>
      <c r="BK5">
        <v>9.9496923653208003E-2</v>
      </c>
      <c r="BL5">
        <v>4.0848830462072403</v>
      </c>
      <c r="BM5">
        <v>60.4586344865751</v>
      </c>
      <c r="BN5">
        <v>519.43891603761199</v>
      </c>
      <c r="BO5">
        <v>23.488420070283201</v>
      </c>
      <c r="BP5">
        <v>17.6177552945325</v>
      </c>
      <c r="BQ5">
        <v>581.32908443753399</v>
      </c>
      <c r="BR5">
        <v>459.11173039694899</v>
      </c>
      <c r="BS5">
        <v>1258.6707537351999</v>
      </c>
      <c r="BT5">
        <v>210.69592618031601</v>
      </c>
      <c r="BU5">
        <v>454.32936028553399</v>
      </c>
      <c r="BV5">
        <v>499.45298560899499</v>
      </c>
      <c r="BW5">
        <v>925.40751459626597</v>
      </c>
      <c r="BX5">
        <v>503.41271090183699</v>
      </c>
      <c r="BY5">
        <v>593.551711324655</v>
      </c>
      <c r="BZ5">
        <v>643.08061590194995</v>
      </c>
      <c r="CA5">
        <v>1173.6352242784101</v>
      </c>
      <c r="CB5">
        <v>478.11788929902798</v>
      </c>
      <c r="CC5">
        <v>953.78946452609296</v>
      </c>
      <c r="CD5">
        <v>524.63992562857402</v>
      </c>
      <c r="CE5">
        <v>631.10058184347201</v>
      </c>
      <c r="CF5">
        <v>276.483622142304</v>
      </c>
      <c r="CG5">
        <v>611.39125413589602</v>
      </c>
      <c r="CH5">
        <v>597.49425874144902</v>
      </c>
      <c r="CI5">
        <v>7.4543504629265902</v>
      </c>
      <c r="CJ5">
        <v>815.11461283713902</v>
      </c>
      <c r="CK5">
        <v>0</v>
      </c>
      <c r="CL5">
        <v>295.04857600844201</v>
      </c>
      <c r="CM5">
        <v>896.58505691211303</v>
      </c>
      <c r="CN5">
        <v>515.50137578098702</v>
      </c>
      <c r="CO5">
        <v>511.92525345916698</v>
      </c>
      <c r="CP5">
        <v>67.563530459550705</v>
      </c>
      <c r="CQ5">
        <v>946.97771103446701</v>
      </c>
      <c r="CR5">
        <v>846.85302974426497</v>
      </c>
      <c r="CS5">
        <v>723.96859473116103</v>
      </c>
      <c r="CT5">
        <v>766.15759010678596</v>
      </c>
      <c r="CU5">
        <v>1334.60799992235</v>
      </c>
      <c r="CV5">
        <v>878.07494564184901</v>
      </c>
      <c r="CW5">
        <v>244.29897075251699</v>
      </c>
      <c r="CX5">
        <v>550.15742982161805</v>
      </c>
      <c r="CY5">
        <v>995.64957285268497</v>
      </c>
      <c r="CZ5">
        <v>494.33954674555503</v>
      </c>
      <c r="DA5">
        <v>898.40370903688802</v>
      </c>
      <c r="DB5">
        <v>92.258676714087997</v>
      </c>
      <c r="DC5">
        <v>677.44978615389903</v>
      </c>
      <c r="DD5">
        <v>715.80907192414497</v>
      </c>
      <c r="DE5">
        <v>440.39589255591198</v>
      </c>
      <c r="DF5">
        <v>574.11562926299405</v>
      </c>
      <c r="DG5">
        <v>805.40983367949502</v>
      </c>
      <c r="DH5">
        <v>1032.1435592468899</v>
      </c>
      <c r="DI5">
        <v>772.601070025686</v>
      </c>
      <c r="DJ5">
        <v>908.97007530443796</v>
      </c>
      <c r="DK5">
        <v>968.60968457449098</v>
      </c>
      <c r="DL5">
        <v>1291.5269045592499</v>
      </c>
      <c r="DM5">
        <v>1145.7356199784399</v>
      </c>
      <c r="DN5">
        <v>5.7784166560068897</v>
      </c>
      <c r="DO5">
        <v>597.07946432647498</v>
      </c>
      <c r="DP5">
        <v>1196.11941420317</v>
      </c>
      <c r="DQ5">
        <v>705.41677091169697</v>
      </c>
      <c r="DR5">
        <v>1275.51842687978</v>
      </c>
      <c r="DS5">
        <v>1214.8339314990201</v>
      </c>
      <c r="DT5">
        <v>199.22374807837099</v>
      </c>
      <c r="DU5">
        <v>1213.953425383</v>
      </c>
      <c r="DV5">
        <v>4.6891347435865902E-4</v>
      </c>
      <c r="DW5">
        <v>84.766543702045496</v>
      </c>
      <c r="DX5">
        <v>490.32507572731402</v>
      </c>
      <c r="DY5">
        <v>1185.4554926118401</v>
      </c>
      <c r="DZ5">
        <v>760.15887558966699</v>
      </c>
      <c r="EA5">
        <v>65.409058550728503</v>
      </c>
      <c r="EB5">
        <v>389.92099488191798</v>
      </c>
      <c r="EC5">
        <v>650.16928959888196</v>
      </c>
      <c r="ED5">
        <v>14.5193090670404</v>
      </c>
      <c r="EE5">
        <v>746.65807518337704</v>
      </c>
      <c r="EF5">
        <v>1212.51694142013</v>
      </c>
      <c r="EG5">
        <v>623.40058096365397</v>
      </c>
      <c r="EH5">
        <v>1265.5226008249099</v>
      </c>
      <c r="EI5">
        <v>1393.5840500778299</v>
      </c>
      <c r="EJ5">
        <v>1029.7629166100901</v>
      </c>
      <c r="EK5">
        <v>528.91593951009997</v>
      </c>
      <c r="EL5">
        <v>5.0629982608496302</v>
      </c>
      <c r="EM5">
        <v>404.34725196557099</v>
      </c>
      <c r="EN5">
        <v>216.55513317803499</v>
      </c>
      <c r="EO5">
        <v>383.67358209089798</v>
      </c>
      <c r="EP5">
        <v>151.33467773242199</v>
      </c>
      <c r="EQ5">
        <v>510.12076279832098</v>
      </c>
      <c r="ER5">
        <v>269.11539736068198</v>
      </c>
      <c r="ES5">
        <v>677.66844484997205</v>
      </c>
      <c r="ET5">
        <v>393.67391719622401</v>
      </c>
      <c r="EU5">
        <v>62.695752687101098</v>
      </c>
      <c r="EV5">
        <v>5.4772216477026903E-2</v>
      </c>
      <c r="EW5">
        <v>36.094998367679203</v>
      </c>
      <c r="EX5">
        <v>753.72349354609003</v>
      </c>
      <c r="EY5">
        <v>0.396985902276215</v>
      </c>
      <c r="EZ5">
        <v>1.16417534030935</v>
      </c>
      <c r="FA5">
        <v>14.3562360714321</v>
      </c>
      <c r="FB5">
        <v>426.20246140290499</v>
      </c>
      <c r="FC5">
        <v>29.013524785062501</v>
      </c>
      <c r="FD5">
        <v>19.8385965677111</v>
      </c>
      <c r="FE5">
        <v>773.12739010431005</v>
      </c>
      <c r="FF5">
        <v>2.4010229660042701</v>
      </c>
      <c r="FG5">
        <v>3.6897869196166901</v>
      </c>
      <c r="FH5">
        <v>0.36197856526841599</v>
      </c>
      <c r="FI5">
        <v>15.016571282036301</v>
      </c>
      <c r="FJ5">
        <v>315.102912201089</v>
      </c>
      <c r="FK5">
        <v>188.62332605347001</v>
      </c>
      <c r="FL5">
        <v>356.09445676485899</v>
      </c>
      <c r="FM5">
        <v>11.4569774137818</v>
      </c>
      <c r="FN5">
        <v>4.8292132630516704</v>
      </c>
      <c r="FO5">
        <v>827.06819143544203</v>
      </c>
      <c r="FP5">
        <v>766.39969096943798</v>
      </c>
      <c r="FQ5">
        <v>0.38325575264041201</v>
      </c>
      <c r="FR5">
        <v>26.2660454967533</v>
      </c>
      <c r="FS5">
        <v>577.52920061963198</v>
      </c>
      <c r="FT5">
        <v>77.531513110238095</v>
      </c>
      <c r="FU5">
        <v>1236.8117875354301</v>
      </c>
      <c r="FV5">
        <v>1.9558280200861899</v>
      </c>
      <c r="FW5">
        <v>1.7423943409934299</v>
      </c>
      <c r="FX5">
        <v>476.323980348747</v>
      </c>
      <c r="FY5">
        <v>661.56553425855702</v>
      </c>
      <c r="FZ5">
        <v>644.96838398575596</v>
      </c>
      <c r="GA5">
        <v>340.51673607915501</v>
      </c>
      <c r="GB5">
        <v>534.77945918882597</v>
      </c>
      <c r="GC5">
        <v>494.18953323673702</v>
      </c>
      <c r="GD5">
        <v>281.75650857917799</v>
      </c>
      <c r="GE5">
        <v>303.30519981598798</v>
      </c>
      <c r="GF5">
        <v>372.25492008945798</v>
      </c>
    </row>
    <row r="6" spans="1:188" x14ac:dyDescent="0.25">
      <c r="A6">
        <v>1974</v>
      </c>
      <c r="B6">
        <v>0.80154985873659401</v>
      </c>
      <c r="C6">
        <v>1021.0646813249</v>
      </c>
      <c r="D6">
        <v>1192.9356893430399</v>
      </c>
      <c r="E6">
        <v>12.837050060334301</v>
      </c>
      <c r="F6">
        <v>0</v>
      </c>
      <c r="G6">
        <v>1.1563468745302501E-2</v>
      </c>
      <c r="H6">
        <v>1123.6386196938299</v>
      </c>
      <c r="I6">
        <v>444.90257454159001</v>
      </c>
      <c r="J6">
        <v>230.74190133660801</v>
      </c>
      <c r="K6">
        <v>1163.1405860228499</v>
      </c>
      <c r="L6">
        <v>34.764250464086601</v>
      </c>
      <c r="M6">
        <v>10.817350434974999</v>
      </c>
      <c r="N6">
        <v>965.24534497987599</v>
      </c>
      <c r="O6">
        <v>123.96316292240699</v>
      </c>
      <c r="P6">
        <v>516.12311450502398</v>
      </c>
      <c r="Q6">
        <v>461.82703760148303</v>
      </c>
      <c r="R6">
        <v>1139.3666723051899</v>
      </c>
      <c r="S6">
        <v>434.84276224020499</v>
      </c>
      <c r="T6">
        <v>915.14012614178296</v>
      </c>
      <c r="U6">
        <v>277.27818224650503</v>
      </c>
      <c r="V6">
        <v>466.51370151315899</v>
      </c>
      <c r="W6">
        <v>413.49913760713298</v>
      </c>
      <c r="X6">
        <v>507.10220873881298</v>
      </c>
      <c r="Y6">
        <v>1121.2526993915601</v>
      </c>
      <c r="Z6">
        <v>0</v>
      </c>
      <c r="AA6">
        <v>494.386277549836</v>
      </c>
      <c r="AB6">
        <v>454.485580907925</v>
      </c>
      <c r="AC6">
        <v>156.001661990798</v>
      </c>
      <c r="AD6">
        <v>430.30094016382299</v>
      </c>
      <c r="AE6">
        <v>686.66912977967695</v>
      </c>
      <c r="AF6">
        <v>859.04706462601303</v>
      </c>
      <c r="AG6">
        <v>460.45614054435202</v>
      </c>
      <c r="AH6">
        <v>168.99822978260499</v>
      </c>
      <c r="AI6">
        <v>468.35356105042899</v>
      </c>
      <c r="AJ6">
        <v>866.96489414172402</v>
      </c>
      <c r="AK6">
        <v>591.17637655824899</v>
      </c>
      <c r="AL6">
        <v>230.019680649912</v>
      </c>
      <c r="AM6">
        <v>720.04309696921803</v>
      </c>
      <c r="AN6">
        <v>463.70181481384202</v>
      </c>
      <c r="AO6">
        <v>391.85565482757698</v>
      </c>
      <c r="AP6">
        <v>427.69053306912502</v>
      </c>
      <c r="AQ6">
        <v>354.26908487031199</v>
      </c>
      <c r="AR6">
        <v>460.40369677982102</v>
      </c>
      <c r="AS6">
        <v>380.01467377668502</v>
      </c>
      <c r="AT6">
        <v>135.944697506404</v>
      </c>
      <c r="AU6">
        <v>309.19726264676501</v>
      </c>
      <c r="AV6">
        <v>212.89686225462501</v>
      </c>
      <c r="AW6">
        <v>238.07787082994</v>
      </c>
      <c r="AX6">
        <v>0.23330891272266299</v>
      </c>
      <c r="AY6">
        <v>21.383774080994499</v>
      </c>
      <c r="AZ6">
        <v>184.12426800901801</v>
      </c>
      <c r="BA6">
        <v>607.28956760947005</v>
      </c>
      <c r="BB6">
        <v>0.23127694509454699</v>
      </c>
      <c r="BC6">
        <v>2.0892564711733201</v>
      </c>
      <c r="BD6">
        <v>1.66417412536002</v>
      </c>
      <c r="BE6">
        <v>153.56434990067601</v>
      </c>
      <c r="BF6">
        <v>77.378929989203101</v>
      </c>
      <c r="BG6">
        <v>9.5342677656991803</v>
      </c>
      <c r="BH6">
        <v>1.0132886137729999</v>
      </c>
      <c r="BI6">
        <v>8.6300673511749103E-3</v>
      </c>
      <c r="BJ6">
        <v>0.62131014558844</v>
      </c>
      <c r="BK6">
        <v>8.6193641609264293E-2</v>
      </c>
      <c r="BL6">
        <v>3.3373012586084898</v>
      </c>
      <c r="BM6">
        <v>48.538742006693099</v>
      </c>
      <c r="BN6">
        <v>346.25160026576998</v>
      </c>
      <c r="BO6">
        <v>6.7004319188152701</v>
      </c>
      <c r="BP6">
        <v>20.113681448925</v>
      </c>
      <c r="BQ6">
        <v>535.43020936698497</v>
      </c>
      <c r="BR6">
        <v>578.40146056924198</v>
      </c>
      <c r="BS6">
        <v>1230.23349459572</v>
      </c>
      <c r="BT6">
        <v>221.495292910681</v>
      </c>
      <c r="BU6">
        <v>471.417635378331</v>
      </c>
      <c r="BV6">
        <v>492.71447175808203</v>
      </c>
      <c r="BW6">
        <v>1062.5212921159</v>
      </c>
      <c r="BX6">
        <v>425.679692087246</v>
      </c>
      <c r="BY6">
        <v>525.95455708771897</v>
      </c>
      <c r="BZ6">
        <v>683.61956139491599</v>
      </c>
      <c r="CA6">
        <v>1227.2545869754899</v>
      </c>
      <c r="CB6">
        <v>482.23621302018302</v>
      </c>
      <c r="CC6">
        <v>946.38916494142802</v>
      </c>
      <c r="CD6">
        <v>559.90389870306296</v>
      </c>
      <c r="CE6">
        <v>727.03434209207205</v>
      </c>
      <c r="CF6">
        <v>291.41193190466402</v>
      </c>
      <c r="CG6">
        <v>662.63588590587096</v>
      </c>
      <c r="CH6">
        <v>720.97298819073796</v>
      </c>
      <c r="CI6">
        <v>10.1446144745703</v>
      </c>
      <c r="CJ6">
        <v>948.83074542206896</v>
      </c>
      <c r="CK6">
        <v>0</v>
      </c>
      <c r="CL6">
        <v>337.47872098383198</v>
      </c>
      <c r="CM6">
        <v>1066.1346622864601</v>
      </c>
      <c r="CN6">
        <v>599.20147275811996</v>
      </c>
      <c r="CO6">
        <v>481.62938669204101</v>
      </c>
      <c r="CP6">
        <v>93.929629587771103</v>
      </c>
      <c r="CQ6">
        <v>738.942441061046</v>
      </c>
      <c r="CR6">
        <v>472.85479176022301</v>
      </c>
      <c r="CS6">
        <v>638.45794638979203</v>
      </c>
      <c r="CT6">
        <v>547.33408845208896</v>
      </c>
      <c r="CU6">
        <v>1403.6128294208099</v>
      </c>
      <c r="CV6">
        <v>875.40926347484697</v>
      </c>
      <c r="CW6">
        <v>244.01390809348001</v>
      </c>
      <c r="CX6">
        <v>600.02799670143702</v>
      </c>
      <c r="CY6">
        <v>1054.04531389713</v>
      </c>
      <c r="CZ6">
        <v>565.047107747577</v>
      </c>
      <c r="DA6">
        <v>889.73472379763098</v>
      </c>
      <c r="DB6">
        <v>96.080599685458793</v>
      </c>
      <c r="DC6">
        <v>458.93602501059598</v>
      </c>
      <c r="DD6">
        <v>731.765306649271</v>
      </c>
      <c r="DE6">
        <v>418.52986691507402</v>
      </c>
      <c r="DF6">
        <v>551.29663382490901</v>
      </c>
      <c r="DG6">
        <v>811.35585760381298</v>
      </c>
      <c r="DH6">
        <v>1134.6739850505501</v>
      </c>
      <c r="DI6">
        <v>798.79189633794499</v>
      </c>
      <c r="DJ6">
        <v>947.931880986186</v>
      </c>
      <c r="DK6">
        <v>1040.5703562926001</v>
      </c>
      <c r="DL6">
        <v>1316.3325867076001</v>
      </c>
      <c r="DM6">
        <v>1185.1764223647699</v>
      </c>
      <c r="DN6">
        <v>4.8508395523098002</v>
      </c>
      <c r="DO6">
        <v>587.57212649785697</v>
      </c>
      <c r="DP6">
        <v>998.98239722051596</v>
      </c>
      <c r="DQ6">
        <v>730.57338814072102</v>
      </c>
      <c r="DR6">
        <v>1068.24949922668</v>
      </c>
      <c r="DS6">
        <v>906.291272684712</v>
      </c>
      <c r="DT6">
        <v>182.44142489536699</v>
      </c>
      <c r="DU6">
        <v>1101.7613502848401</v>
      </c>
      <c r="DV6">
        <v>5.4780955160067899E-4</v>
      </c>
      <c r="DW6">
        <v>62.450372145714397</v>
      </c>
      <c r="DX6">
        <v>482.280651485465</v>
      </c>
      <c r="DY6">
        <v>1139.45883493973</v>
      </c>
      <c r="DZ6">
        <v>641.60417919367796</v>
      </c>
      <c r="EA6">
        <v>62.270103310597499</v>
      </c>
      <c r="EB6">
        <v>401.91390851590302</v>
      </c>
      <c r="EC6">
        <v>580.74151865754504</v>
      </c>
      <c r="ED6">
        <v>14.6582751696656</v>
      </c>
      <c r="EE6">
        <v>765.32010566814404</v>
      </c>
      <c r="EF6">
        <v>1175.6240679560699</v>
      </c>
      <c r="EG6">
        <v>660.02247500649105</v>
      </c>
      <c r="EH6">
        <v>1302.1308049090401</v>
      </c>
      <c r="EI6">
        <v>1131.33161590895</v>
      </c>
      <c r="EJ6">
        <v>1054.11552436496</v>
      </c>
      <c r="EK6">
        <v>447.72345031418598</v>
      </c>
      <c r="EL6">
        <v>22.153556590735199</v>
      </c>
      <c r="EM6">
        <v>334.64260892019001</v>
      </c>
      <c r="EN6">
        <v>265.78934805622703</v>
      </c>
      <c r="EO6">
        <v>412.68205325112001</v>
      </c>
      <c r="EP6">
        <v>209.706849893894</v>
      </c>
      <c r="EQ6">
        <v>546.30458460723105</v>
      </c>
      <c r="ER6">
        <v>291.89256427211598</v>
      </c>
      <c r="ES6">
        <v>671.24083574900499</v>
      </c>
      <c r="ET6">
        <v>394.53132082352101</v>
      </c>
      <c r="EU6">
        <v>60.509919053440498</v>
      </c>
      <c r="EV6">
        <v>5.46338732093994E-2</v>
      </c>
      <c r="EW6">
        <v>37.130563212079998</v>
      </c>
      <c r="EX6">
        <v>754.32317168491602</v>
      </c>
      <c r="EY6">
        <v>0.35603605498188401</v>
      </c>
      <c r="EZ6">
        <v>1.78434951445705</v>
      </c>
      <c r="FA6">
        <v>12.719126514556301</v>
      </c>
      <c r="FB6">
        <v>477.469608570714</v>
      </c>
      <c r="FC6">
        <v>24.269406094917802</v>
      </c>
      <c r="FD6">
        <v>19.314427441573699</v>
      </c>
      <c r="FE6">
        <v>930.89860492135199</v>
      </c>
      <c r="FF6">
        <v>4.8156210088968798</v>
      </c>
      <c r="FG6">
        <v>3.1946706894055601</v>
      </c>
      <c r="FH6">
        <v>0.28970947381030698</v>
      </c>
      <c r="FI6">
        <v>11.837800685597101</v>
      </c>
      <c r="FJ6">
        <v>309.41034235450599</v>
      </c>
      <c r="FK6">
        <v>209.831414768309</v>
      </c>
      <c r="FL6">
        <v>382.57990592810302</v>
      </c>
      <c r="FM6">
        <v>8.46539613658104</v>
      </c>
      <c r="FN6">
        <v>7.9074741605816099</v>
      </c>
      <c r="FO6">
        <v>868.93205013576596</v>
      </c>
      <c r="FP6">
        <v>829.99948056800304</v>
      </c>
      <c r="FQ6">
        <v>0.34308857190903302</v>
      </c>
      <c r="FR6">
        <v>35.264380830528602</v>
      </c>
      <c r="FS6">
        <v>608.31113354531396</v>
      </c>
      <c r="FT6">
        <v>83.997107025389298</v>
      </c>
      <c r="FU6">
        <v>1289.8437224322399</v>
      </c>
      <c r="FV6">
        <v>2.6057925272236799</v>
      </c>
      <c r="FW6">
        <v>1.8918671898027599</v>
      </c>
      <c r="FX6">
        <v>507.42970983470502</v>
      </c>
      <c r="FY6">
        <v>671.48177105025297</v>
      </c>
      <c r="FZ6">
        <v>672.11228064145701</v>
      </c>
      <c r="GA6">
        <v>402.42478658164498</v>
      </c>
      <c r="GB6">
        <v>448.09604102015697</v>
      </c>
      <c r="GC6">
        <v>411.78565530255901</v>
      </c>
      <c r="GD6">
        <v>274.36820984206702</v>
      </c>
      <c r="GE6">
        <v>389.95643293223998</v>
      </c>
      <c r="GF6">
        <v>328.152817821057</v>
      </c>
    </row>
    <row r="7" spans="1:188" x14ac:dyDescent="0.25">
      <c r="A7">
        <v>1975</v>
      </c>
      <c r="B7">
        <v>1.00986449003138</v>
      </c>
      <c r="C7">
        <v>852.61234001165997</v>
      </c>
      <c r="D7">
        <v>720.87431543711705</v>
      </c>
      <c r="E7">
        <v>12.0939646572182</v>
      </c>
      <c r="F7">
        <v>0</v>
      </c>
      <c r="G7">
        <v>2.2640857415736598E-2</v>
      </c>
      <c r="H7">
        <v>661.18946188643599</v>
      </c>
      <c r="I7">
        <v>459.44102269086301</v>
      </c>
      <c r="J7">
        <v>222.14400522474099</v>
      </c>
      <c r="K7">
        <v>679.83524051840004</v>
      </c>
      <c r="L7">
        <v>37.409126407594897</v>
      </c>
      <c r="M7">
        <v>10.991295955938799</v>
      </c>
      <c r="N7">
        <v>583.47427150145597</v>
      </c>
      <c r="O7">
        <v>135.16610826194599</v>
      </c>
      <c r="P7">
        <v>423.50339049535597</v>
      </c>
      <c r="Q7">
        <v>434.53705671556401</v>
      </c>
      <c r="R7">
        <v>784.12680943529301</v>
      </c>
      <c r="S7">
        <v>418.78317578951601</v>
      </c>
      <c r="T7">
        <v>871.67551062037705</v>
      </c>
      <c r="U7">
        <v>405.901116296878</v>
      </c>
      <c r="V7">
        <v>431.05217900815597</v>
      </c>
      <c r="W7">
        <v>404.68791859163701</v>
      </c>
      <c r="X7">
        <v>464.85053038923502</v>
      </c>
      <c r="Y7">
        <v>819.17401080033903</v>
      </c>
      <c r="Z7">
        <v>0</v>
      </c>
      <c r="AA7">
        <v>480.259777792698</v>
      </c>
      <c r="AB7">
        <v>447.39746133405799</v>
      </c>
      <c r="AC7">
        <v>175.24458366522899</v>
      </c>
      <c r="AD7">
        <v>421.50724275184399</v>
      </c>
      <c r="AE7">
        <v>506.51696267927002</v>
      </c>
      <c r="AF7">
        <v>655.88266858272095</v>
      </c>
      <c r="AG7">
        <v>434.51693110796401</v>
      </c>
      <c r="AH7">
        <v>199.91371760751599</v>
      </c>
      <c r="AI7">
        <v>425.707744265006</v>
      </c>
      <c r="AJ7">
        <v>846.82315312452204</v>
      </c>
      <c r="AK7">
        <v>714.77620024602197</v>
      </c>
      <c r="AL7">
        <v>233.11178541947601</v>
      </c>
      <c r="AM7">
        <v>624.56105063814096</v>
      </c>
      <c r="AN7">
        <v>462.30491645220201</v>
      </c>
      <c r="AO7">
        <v>309.89465951529002</v>
      </c>
      <c r="AP7">
        <v>397.21513930679498</v>
      </c>
      <c r="AQ7">
        <v>424.95387543744198</v>
      </c>
      <c r="AR7">
        <v>381.30424388361303</v>
      </c>
      <c r="AS7">
        <v>335.77787794041097</v>
      </c>
      <c r="AT7">
        <v>289.01479846584402</v>
      </c>
      <c r="AU7">
        <v>380.70860643888301</v>
      </c>
      <c r="AV7">
        <v>255.52638814762301</v>
      </c>
      <c r="AW7">
        <v>233.33376028553801</v>
      </c>
      <c r="AX7">
        <v>0.29034279284973602</v>
      </c>
      <c r="AY7">
        <v>23.145383238004399</v>
      </c>
      <c r="AZ7">
        <v>182.65647894785201</v>
      </c>
      <c r="BA7">
        <v>451.50818875537902</v>
      </c>
      <c r="BB7">
        <v>0.15034072808709401</v>
      </c>
      <c r="BC7">
        <v>1.8228940608744599</v>
      </c>
      <c r="BD7">
        <v>1.8063847460204701</v>
      </c>
      <c r="BE7">
        <v>166.19022025901</v>
      </c>
      <c r="BF7">
        <v>94.016499747445593</v>
      </c>
      <c r="BG7">
        <v>9.4244796825579709</v>
      </c>
      <c r="BH7">
        <v>1.03960104301748</v>
      </c>
      <c r="BI7">
        <v>7.9323679684099695E-3</v>
      </c>
      <c r="BJ7">
        <v>0.64291279489888697</v>
      </c>
      <c r="BK7">
        <v>7.5898030299822297E-2</v>
      </c>
      <c r="BL7">
        <v>4.1192221750681099</v>
      </c>
      <c r="BM7">
        <v>60.108548364060802</v>
      </c>
      <c r="BN7">
        <v>329.145715113851</v>
      </c>
      <c r="BO7">
        <v>15.096882158379801</v>
      </c>
      <c r="BP7">
        <v>19.84533771181</v>
      </c>
      <c r="BQ7">
        <v>625.657763293171</v>
      </c>
      <c r="BR7">
        <v>615.29171633156795</v>
      </c>
      <c r="BS7">
        <v>1187.88597051633</v>
      </c>
      <c r="BT7">
        <v>209.28124623357201</v>
      </c>
      <c r="BU7">
        <v>486.80778663871399</v>
      </c>
      <c r="BV7">
        <v>513.88967127716205</v>
      </c>
      <c r="BW7">
        <v>796.275975682992</v>
      </c>
      <c r="BX7">
        <v>513.07912298047404</v>
      </c>
      <c r="BY7">
        <v>596.73674964496695</v>
      </c>
      <c r="BZ7">
        <v>830.60318250653404</v>
      </c>
      <c r="CA7">
        <v>1081.9709344165799</v>
      </c>
      <c r="CB7">
        <v>547.99004226344698</v>
      </c>
      <c r="CC7">
        <v>794.02925482678404</v>
      </c>
      <c r="CD7">
        <v>619.67744183991601</v>
      </c>
      <c r="CE7">
        <v>738.332741559076</v>
      </c>
      <c r="CF7">
        <v>244.96923362207099</v>
      </c>
      <c r="CG7">
        <v>816.94784323005399</v>
      </c>
      <c r="CH7">
        <v>518.90416782640602</v>
      </c>
      <c r="CI7">
        <v>5.9062412057639104</v>
      </c>
      <c r="CJ7">
        <v>854.55196314233501</v>
      </c>
      <c r="CK7">
        <v>0</v>
      </c>
      <c r="CL7">
        <v>362.29667174528299</v>
      </c>
      <c r="CM7">
        <v>971.77912515700802</v>
      </c>
      <c r="CN7">
        <v>570.12521465340899</v>
      </c>
      <c r="CO7">
        <v>417.19999499633599</v>
      </c>
      <c r="CP7">
        <v>75.399267953139201</v>
      </c>
      <c r="CQ7">
        <v>1078.8270725531399</v>
      </c>
      <c r="CR7">
        <v>838.717660216686</v>
      </c>
      <c r="CS7">
        <v>873.657691701624</v>
      </c>
      <c r="CT7">
        <v>1044.07960686714</v>
      </c>
      <c r="CU7">
        <v>1064.2653024461899</v>
      </c>
      <c r="CV7">
        <v>916.51097038480998</v>
      </c>
      <c r="CW7">
        <v>187.75006540173999</v>
      </c>
      <c r="CX7">
        <v>529.64693879832805</v>
      </c>
      <c r="CY7">
        <v>828.15020792473899</v>
      </c>
      <c r="CZ7">
        <v>523.03560528036405</v>
      </c>
      <c r="DA7">
        <v>617.04460858222296</v>
      </c>
      <c r="DB7">
        <v>66.107832739621401</v>
      </c>
      <c r="DC7">
        <v>796.94562414162499</v>
      </c>
      <c r="DD7">
        <v>225.05758677967199</v>
      </c>
      <c r="DE7">
        <v>392.40720867908499</v>
      </c>
      <c r="DF7">
        <v>538.58047033648995</v>
      </c>
      <c r="DG7">
        <v>911.44134837521904</v>
      </c>
      <c r="DH7">
        <v>938.21220529664799</v>
      </c>
      <c r="DI7">
        <v>665.11481991606399</v>
      </c>
      <c r="DJ7">
        <v>658.89616671455099</v>
      </c>
      <c r="DK7">
        <v>903.12163389002706</v>
      </c>
      <c r="DL7">
        <v>853.60294587921703</v>
      </c>
      <c r="DM7">
        <v>1030.1087925194599</v>
      </c>
      <c r="DN7">
        <v>4.9958177356912303</v>
      </c>
      <c r="DO7">
        <v>582.06616680693696</v>
      </c>
      <c r="DP7">
        <v>1260.82149380125</v>
      </c>
      <c r="DQ7">
        <v>715.02873114525698</v>
      </c>
      <c r="DR7">
        <v>1239.6421695228801</v>
      </c>
      <c r="DS7">
        <v>881.27800442805403</v>
      </c>
      <c r="DT7">
        <v>173.47304668265201</v>
      </c>
      <c r="DU7">
        <v>1174.16006166482</v>
      </c>
      <c r="DV7">
        <v>5.4662260064216705E-4</v>
      </c>
      <c r="DW7">
        <v>94.083934345087101</v>
      </c>
      <c r="DX7">
        <v>510.80915352839901</v>
      </c>
      <c r="DY7">
        <v>1032.70204332088</v>
      </c>
      <c r="DZ7">
        <v>380.19173176095899</v>
      </c>
      <c r="EA7">
        <v>48.725903453003099</v>
      </c>
      <c r="EB7">
        <v>411.12530814049097</v>
      </c>
      <c r="EC7">
        <v>787.98600694549202</v>
      </c>
      <c r="ED7">
        <v>1.18255280430468</v>
      </c>
      <c r="EE7">
        <v>643.53934482787304</v>
      </c>
      <c r="EF7">
        <v>1027.5194844934299</v>
      </c>
      <c r="EG7">
        <v>516.93858572440195</v>
      </c>
      <c r="EH7">
        <v>959.12243231737204</v>
      </c>
      <c r="EI7">
        <v>867.35548062222301</v>
      </c>
      <c r="EJ7">
        <v>897.58478880814903</v>
      </c>
      <c r="EK7">
        <v>438.89813179820402</v>
      </c>
      <c r="EL7">
        <v>23.3992301901372</v>
      </c>
      <c r="EM7">
        <v>354.07137324472598</v>
      </c>
      <c r="EN7">
        <v>449.16174757362199</v>
      </c>
      <c r="EO7">
        <v>435.44418297196199</v>
      </c>
      <c r="EP7">
        <v>289.56387820684</v>
      </c>
      <c r="EQ7">
        <v>392.83940820132602</v>
      </c>
      <c r="ER7">
        <v>253.86209596438499</v>
      </c>
      <c r="ES7">
        <v>629.20879711046405</v>
      </c>
      <c r="ET7">
        <v>429.10796519999298</v>
      </c>
      <c r="EU7">
        <v>50.796481942550102</v>
      </c>
      <c r="EV7">
        <v>5.1049476083906899E-2</v>
      </c>
      <c r="EW7">
        <v>42.206850217351203</v>
      </c>
      <c r="EX7">
        <v>680.13687640331</v>
      </c>
      <c r="EY7">
        <v>0.379475852803346</v>
      </c>
      <c r="EZ7">
        <v>2.94856778713639</v>
      </c>
      <c r="FA7">
        <v>15.962646251451099</v>
      </c>
      <c r="FB7">
        <v>475.09781756198998</v>
      </c>
      <c r="FC7">
        <v>31.283139464920001</v>
      </c>
      <c r="FD7">
        <v>18.030003754666399</v>
      </c>
      <c r="FE7">
        <v>709.44315149489398</v>
      </c>
      <c r="FF7">
        <v>1.4716248020689899</v>
      </c>
      <c r="FG7">
        <v>7.4312202403456302</v>
      </c>
      <c r="FH7">
        <v>0.72533553452359301</v>
      </c>
      <c r="FI7">
        <v>15.595993052318001</v>
      </c>
      <c r="FJ7">
        <v>317.41766194066201</v>
      </c>
      <c r="FK7">
        <v>200.92460387860299</v>
      </c>
      <c r="FL7">
        <v>377.50982791849498</v>
      </c>
      <c r="FM7">
        <v>15.938917711177901</v>
      </c>
      <c r="FN7">
        <v>7.14634420850689</v>
      </c>
      <c r="FO7">
        <v>730.02104616137603</v>
      </c>
      <c r="FP7">
        <v>654.44174875941303</v>
      </c>
      <c r="FQ7">
        <v>0.26484060683569899</v>
      </c>
      <c r="FR7">
        <v>28.761159079322301</v>
      </c>
      <c r="FS7">
        <v>493.87694589891498</v>
      </c>
      <c r="FT7">
        <v>72.182836396674105</v>
      </c>
      <c r="FU7">
        <v>1143.25630246981</v>
      </c>
      <c r="FV7">
        <v>5.7443408792157102</v>
      </c>
      <c r="FW7">
        <v>1.6471826297885399</v>
      </c>
      <c r="FX7">
        <v>424.67596478423599</v>
      </c>
      <c r="FY7">
        <v>456.8116301229</v>
      </c>
      <c r="FZ7">
        <v>530.85284732823402</v>
      </c>
      <c r="GA7">
        <v>355.34352399083099</v>
      </c>
      <c r="GB7">
        <v>443.42711506550899</v>
      </c>
      <c r="GC7">
        <v>455.13840835293701</v>
      </c>
      <c r="GD7">
        <v>318.95591829424501</v>
      </c>
      <c r="GE7">
        <v>310.34816766927298</v>
      </c>
      <c r="GF7">
        <v>369.75868926261899</v>
      </c>
    </row>
    <row r="8" spans="1:188" x14ac:dyDescent="0.25">
      <c r="A8">
        <v>1976</v>
      </c>
      <c r="B8">
        <v>1.33947524788391</v>
      </c>
      <c r="C8">
        <v>981.597822161007</v>
      </c>
      <c r="D8">
        <v>886.09357117362902</v>
      </c>
      <c r="E8">
        <v>18.086147440523401</v>
      </c>
      <c r="F8">
        <v>0</v>
      </c>
      <c r="G8">
        <v>2.8245045041273401E-2</v>
      </c>
      <c r="H8">
        <v>784.63958956055205</v>
      </c>
      <c r="I8">
        <v>452.73412832997798</v>
      </c>
      <c r="J8">
        <v>311.05561885101099</v>
      </c>
      <c r="K8">
        <v>910.33711858301604</v>
      </c>
      <c r="L8">
        <v>49.485840994206697</v>
      </c>
      <c r="M8">
        <v>10.9708658573319</v>
      </c>
      <c r="N8">
        <v>752.74676049855896</v>
      </c>
      <c r="O8">
        <v>143.09277028380899</v>
      </c>
      <c r="P8">
        <v>513.13723519933103</v>
      </c>
      <c r="Q8">
        <v>414.65874102884499</v>
      </c>
      <c r="R8">
        <v>356.49450364516599</v>
      </c>
      <c r="S8">
        <v>329.364828062458</v>
      </c>
      <c r="T8">
        <v>976.97382579643602</v>
      </c>
      <c r="U8">
        <v>391.46903349757901</v>
      </c>
      <c r="V8">
        <v>339.98666874269298</v>
      </c>
      <c r="W8">
        <v>420.58383405924098</v>
      </c>
      <c r="X8">
        <v>547.62276760691998</v>
      </c>
      <c r="Y8">
        <v>916.61597339509603</v>
      </c>
      <c r="Z8">
        <v>0</v>
      </c>
      <c r="AA8">
        <v>368.726048081925</v>
      </c>
      <c r="AB8">
        <v>480.29323925182399</v>
      </c>
      <c r="AC8">
        <v>198.621588373554</v>
      </c>
      <c r="AD8">
        <v>395.42676706918098</v>
      </c>
      <c r="AE8">
        <v>594.68262338152101</v>
      </c>
      <c r="AF8">
        <v>728.541139737462</v>
      </c>
      <c r="AG8">
        <v>379.66116234855502</v>
      </c>
      <c r="AH8">
        <v>194.97197120213099</v>
      </c>
      <c r="AI8">
        <v>470.759170158605</v>
      </c>
      <c r="AJ8">
        <v>893.33342686228002</v>
      </c>
      <c r="AK8">
        <v>743.04146916983598</v>
      </c>
      <c r="AL8">
        <v>233.68024351612101</v>
      </c>
      <c r="AM8">
        <v>675.55266695224304</v>
      </c>
      <c r="AN8">
        <v>506.40816153237603</v>
      </c>
      <c r="AO8">
        <v>326.45223716421202</v>
      </c>
      <c r="AP8">
        <v>234.36695373479901</v>
      </c>
      <c r="AQ8">
        <v>327.154903256924</v>
      </c>
      <c r="AR8">
        <v>258.197825668966</v>
      </c>
      <c r="AS8">
        <v>273.81993738141199</v>
      </c>
      <c r="AT8">
        <v>321.513841629713</v>
      </c>
      <c r="AU8">
        <v>381.51900861965697</v>
      </c>
      <c r="AV8">
        <v>311.78673612173799</v>
      </c>
      <c r="AW8">
        <v>271.11556268899801</v>
      </c>
      <c r="AX8">
        <v>0.18901886039499499</v>
      </c>
      <c r="AY8">
        <v>13.613836331711401</v>
      </c>
      <c r="AZ8">
        <v>174.37152117104301</v>
      </c>
      <c r="BA8">
        <v>680.17293819622205</v>
      </c>
      <c r="BB8">
        <v>0.235869832640071</v>
      </c>
      <c r="BC8">
        <v>2.5607552872406898</v>
      </c>
      <c r="BD8">
        <v>1.98769745855587</v>
      </c>
      <c r="BE8">
        <v>147.32809899499799</v>
      </c>
      <c r="BF8">
        <v>109.615535080592</v>
      </c>
      <c r="BG8">
        <v>11.488922602092201</v>
      </c>
      <c r="BH8">
        <v>0.95399387702734495</v>
      </c>
      <c r="BI8">
        <v>6.3031270391687702E-3</v>
      </c>
      <c r="BJ8">
        <v>0.57944501783024305</v>
      </c>
      <c r="BK8">
        <v>9.1891263732918699E-2</v>
      </c>
      <c r="BL8">
        <v>4.41016452674444</v>
      </c>
      <c r="BM8">
        <v>59.703682818633098</v>
      </c>
      <c r="BN8">
        <v>332.436275669895</v>
      </c>
      <c r="BO8">
        <v>20.9246632700521</v>
      </c>
      <c r="BP8">
        <v>17.860127542758899</v>
      </c>
      <c r="BQ8">
        <v>613.982958397738</v>
      </c>
      <c r="BR8">
        <v>518.24606238829006</v>
      </c>
      <c r="BS8">
        <v>1320.1581161368399</v>
      </c>
      <c r="BT8">
        <v>217.14636724368</v>
      </c>
      <c r="BU8">
        <v>481.74217215055103</v>
      </c>
      <c r="BV8">
        <v>460.59048859241301</v>
      </c>
      <c r="BW8">
        <v>788.73747215517699</v>
      </c>
      <c r="BX8">
        <v>449.46778158942999</v>
      </c>
      <c r="BY8">
        <v>716.24957958146399</v>
      </c>
      <c r="BZ8">
        <v>831.72558636232498</v>
      </c>
      <c r="CA8">
        <v>1121.93131611735</v>
      </c>
      <c r="CB8">
        <v>555.52144634071703</v>
      </c>
      <c r="CC8">
        <v>665.75749997174796</v>
      </c>
      <c r="CD8">
        <v>610.12716960651198</v>
      </c>
      <c r="CE8">
        <v>829.48019205157902</v>
      </c>
      <c r="CF8">
        <v>163.90089191247699</v>
      </c>
      <c r="CG8">
        <v>624.24589347287497</v>
      </c>
      <c r="CH8">
        <v>684.88083287832103</v>
      </c>
      <c r="CI8">
        <v>4.8427480545430104</v>
      </c>
      <c r="CJ8">
        <v>828.60739398060196</v>
      </c>
      <c r="CK8">
        <v>0</v>
      </c>
      <c r="CL8">
        <v>209.19230015524701</v>
      </c>
      <c r="CM8">
        <v>811.03832537220103</v>
      </c>
      <c r="CN8">
        <v>413.71326186273501</v>
      </c>
      <c r="CO8">
        <v>451.29582896188901</v>
      </c>
      <c r="CP8">
        <v>89.688637946533007</v>
      </c>
      <c r="CQ8">
        <v>1087.8183526594701</v>
      </c>
      <c r="CR8">
        <v>890.76042107686499</v>
      </c>
      <c r="CS8">
        <v>757.91261860445002</v>
      </c>
      <c r="CT8">
        <v>851.91969178311001</v>
      </c>
      <c r="CU8">
        <v>1132.7994867258401</v>
      </c>
      <c r="CV8">
        <v>622.91014909276998</v>
      </c>
      <c r="CW8">
        <v>229.06649299038699</v>
      </c>
      <c r="CX8">
        <v>458.79155561229601</v>
      </c>
      <c r="CY8">
        <v>874.40563313643099</v>
      </c>
      <c r="CZ8">
        <v>461.89973616788598</v>
      </c>
      <c r="DA8">
        <v>612.70907314860995</v>
      </c>
      <c r="DB8">
        <v>74.422668182937201</v>
      </c>
      <c r="DC8">
        <v>754.14901792214596</v>
      </c>
      <c r="DD8">
        <v>398.81868343699</v>
      </c>
      <c r="DE8">
        <v>372.06010195443201</v>
      </c>
      <c r="DF8">
        <v>489.27055566504202</v>
      </c>
      <c r="DG8">
        <v>703.42453722474704</v>
      </c>
      <c r="DH8">
        <v>869.62343617358295</v>
      </c>
      <c r="DI8">
        <v>529.05012249689401</v>
      </c>
      <c r="DJ8">
        <v>679.96732545139196</v>
      </c>
      <c r="DK8">
        <v>902.73706776100005</v>
      </c>
      <c r="DL8">
        <v>672.622923950428</v>
      </c>
      <c r="DM8">
        <v>963.52495832923501</v>
      </c>
      <c r="DN8">
        <v>2.6654244967009699</v>
      </c>
      <c r="DO8">
        <v>556.31511166751</v>
      </c>
      <c r="DP8">
        <v>1187.3181553454499</v>
      </c>
      <c r="DQ8">
        <v>541.75006300073903</v>
      </c>
      <c r="DR8">
        <v>989.34663917304999</v>
      </c>
      <c r="DS8">
        <v>797.19983958170803</v>
      </c>
      <c r="DT8">
        <v>214.66332252458099</v>
      </c>
      <c r="DU8">
        <v>911.34401624426403</v>
      </c>
      <c r="DV8">
        <v>6.0383262674316095E-4</v>
      </c>
      <c r="DW8">
        <v>87.142633309564005</v>
      </c>
      <c r="DX8">
        <v>502.88074764960697</v>
      </c>
      <c r="DY8">
        <v>1096.8153848530601</v>
      </c>
      <c r="DZ8">
        <v>741.83185703091704</v>
      </c>
      <c r="EA8">
        <v>65.878983085000201</v>
      </c>
      <c r="EB8">
        <v>418.38654609381098</v>
      </c>
      <c r="EC8">
        <v>816.98543432729502</v>
      </c>
      <c r="ED8">
        <v>6.9699925446253799</v>
      </c>
      <c r="EE8">
        <v>687.90230751284798</v>
      </c>
      <c r="EF8">
        <v>1090.99886491705</v>
      </c>
      <c r="EG8">
        <v>496.65057235296399</v>
      </c>
      <c r="EH8">
        <v>1222.6004823190799</v>
      </c>
      <c r="EI8">
        <v>839.17944363065499</v>
      </c>
      <c r="EJ8">
        <v>925.18862200723902</v>
      </c>
      <c r="EK8">
        <v>571.96164591744002</v>
      </c>
      <c r="EL8">
        <v>22.7627365866967</v>
      </c>
      <c r="EM8">
        <v>411.47421169234798</v>
      </c>
      <c r="EN8">
        <v>480.38893550309399</v>
      </c>
      <c r="EO8">
        <v>357.70772976332302</v>
      </c>
      <c r="EP8">
        <v>301.05293530044298</v>
      </c>
      <c r="EQ8">
        <v>407.28197270942798</v>
      </c>
      <c r="ER8">
        <v>212.22301353749401</v>
      </c>
      <c r="ES8">
        <v>608.88997551905197</v>
      </c>
      <c r="ET8">
        <v>400.48121064915102</v>
      </c>
      <c r="EU8">
        <v>47.831088378388799</v>
      </c>
      <c r="EV8">
        <v>5.61669001583808E-2</v>
      </c>
      <c r="EW8">
        <v>35.751597322494398</v>
      </c>
      <c r="EX8">
        <v>721.80455440246806</v>
      </c>
      <c r="EY8">
        <v>0.34767980454028502</v>
      </c>
      <c r="EZ8">
        <v>1.77421380304374</v>
      </c>
      <c r="FA8">
        <v>16.023839509868999</v>
      </c>
      <c r="FB8">
        <v>397.05897081321302</v>
      </c>
      <c r="FC8">
        <v>33.783475324054201</v>
      </c>
      <c r="FD8">
        <v>17.5677383966101</v>
      </c>
      <c r="FE8">
        <v>640.30357497023294</v>
      </c>
      <c r="FF8">
        <v>3.70549286782878</v>
      </c>
      <c r="FG8">
        <v>8.4219298509092795</v>
      </c>
      <c r="FH8">
        <v>0.95608284200399896</v>
      </c>
      <c r="FI8">
        <v>15.736111482503</v>
      </c>
      <c r="FJ8">
        <v>309.62711277015097</v>
      </c>
      <c r="FK8">
        <v>180.24521937060601</v>
      </c>
      <c r="FL8">
        <v>315.61844254783603</v>
      </c>
      <c r="FM8">
        <v>16.0577131856354</v>
      </c>
      <c r="FN8">
        <v>9.3375206100277399</v>
      </c>
      <c r="FO8">
        <v>740.33649806570497</v>
      </c>
      <c r="FP8">
        <v>639.85153733380002</v>
      </c>
      <c r="FQ8">
        <v>0.23049822785816099</v>
      </c>
      <c r="FR8">
        <v>40.957139634664998</v>
      </c>
      <c r="FS8">
        <v>465.84488850297799</v>
      </c>
      <c r="FT8">
        <v>59.9095859128225</v>
      </c>
      <c r="FU8">
        <v>1101.1248490717701</v>
      </c>
      <c r="FV8">
        <v>0.197707966748117</v>
      </c>
      <c r="FW8">
        <v>1.51540388814954</v>
      </c>
      <c r="FX8">
        <v>403.85413496038302</v>
      </c>
      <c r="FY8">
        <v>462.61519012347202</v>
      </c>
      <c r="FZ8">
        <v>524.40323980285098</v>
      </c>
      <c r="GA8">
        <v>517.52430359353104</v>
      </c>
      <c r="GB8">
        <v>570.23198495591703</v>
      </c>
      <c r="GC8">
        <v>552.79397655442995</v>
      </c>
      <c r="GD8">
        <v>374.66130083090798</v>
      </c>
      <c r="GE8">
        <v>501.827980154523</v>
      </c>
      <c r="GF8">
        <v>473.41110973181702</v>
      </c>
    </row>
    <row r="9" spans="1:188" x14ac:dyDescent="0.25">
      <c r="A9">
        <v>1977</v>
      </c>
      <c r="B9">
        <v>2.6422491789680098</v>
      </c>
      <c r="C9">
        <v>1214.1036674222501</v>
      </c>
      <c r="D9">
        <v>1278.5931908467601</v>
      </c>
      <c r="E9">
        <v>7.1468818125773597</v>
      </c>
      <c r="F9">
        <v>0</v>
      </c>
      <c r="G9">
        <v>2.3672644476678099E-2</v>
      </c>
      <c r="H9">
        <v>1246.0802873902801</v>
      </c>
      <c r="I9">
        <v>382.27318225154801</v>
      </c>
      <c r="J9">
        <v>184.61688284756301</v>
      </c>
      <c r="K9">
        <v>1096.6201375452999</v>
      </c>
      <c r="L9">
        <v>48.605192423140103</v>
      </c>
      <c r="M9">
        <v>9.5439325661867898</v>
      </c>
      <c r="N9">
        <v>999.77644585928897</v>
      </c>
      <c r="O9">
        <v>77.458478117904605</v>
      </c>
      <c r="P9">
        <v>530.908824642588</v>
      </c>
      <c r="Q9">
        <v>488.00691501220098</v>
      </c>
      <c r="R9">
        <v>835.74508919781499</v>
      </c>
      <c r="S9">
        <v>286.265319401542</v>
      </c>
      <c r="T9">
        <v>546.57150489041703</v>
      </c>
      <c r="U9">
        <v>490.17714202945399</v>
      </c>
      <c r="V9">
        <v>331.21390042232503</v>
      </c>
      <c r="W9">
        <v>503.98690289617502</v>
      </c>
      <c r="X9">
        <v>568.94545645162805</v>
      </c>
      <c r="Y9">
        <v>963.73900731805395</v>
      </c>
      <c r="Z9">
        <v>0</v>
      </c>
      <c r="AA9">
        <v>495.87526212644599</v>
      </c>
      <c r="AB9">
        <v>446.81841006611802</v>
      </c>
      <c r="AC9">
        <v>143.2872718834</v>
      </c>
      <c r="AD9">
        <v>442.730366334314</v>
      </c>
      <c r="AE9">
        <v>549.45600986080399</v>
      </c>
      <c r="AF9">
        <v>870.95481466102603</v>
      </c>
      <c r="AG9">
        <v>458.72230462151703</v>
      </c>
      <c r="AH9">
        <v>184.98202647278799</v>
      </c>
      <c r="AI9">
        <v>455.63967922158002</v>
      </c>
      <c r="AJ9">
        <v>819.94190009112401</v>
      </c>
      <c r="AK9">
        <v>354.81059519956602</v>
      </c>
      <c r="AL9">
        <v>209.69999768840199</v>
      </c>
      <c r="AM9">
        <v>689.25854988662695</v>
      </c>
      <c r="AN9">
        <v>337.59984004464502</v>
      </c>
      <c r="AO9">
        <v>462.96293364070999</v>
      </c>
      <c r="AP9">
        <v>390.05272034042798</v>
      </c>
      <c r="AQ9">
        <v>305.37333978261398</v>
      </c>
      <c r="AR9">
        <v>399.99484417005999</v>
      </c>
      <c r="AS9">
        <v>377.90355498797902</v>
      </c>
      <c r="AT9">
        <v>428.22457572255303</v>
      </c>
      <c r="AU9">
        <v>475.25076547487703</v>
      </c>
      <c r="AV9">
        <v>407.97377283570501</v>
      </c>
      <c r="AW9">
        <v>249.54107137633201</v>
      </c>
      <c r="AX9">
        <v>0.218359415600932</v>
      </c>
      <c r="AY9">
        <v>21.843763824485801</v>
      </c>
      <c r="AZ9">
        <v>194.32228860478301</v>
      </c>
      <c r="BA9">
        <v>898.04547655444605</v>
      </c>
      <c r="BB9">
        <v>0.30040253520489002</v>
      </c>
      <c r="BC9">
        <v>2.5405333543983502</v>
      </c>
      <c r="BD9">
        <v>2.01807239817713</v>
      </c>
      <c r="BE9">
        <v>23.077886014241798</v>
      </c>
      <c r="BF9">
        <v>49.893864065570199</v>
      </c>
      <c r="BG9">
        <v>8.4752362846908103</v>
      </c>
      <c r="BH9">
        <v>1.19640782943056</v>
      </c>
      <c r="BI9">
        <v>2.6224627671094399E-2</v>
      </c>
      <c r="BJ9">
        <v>0.69310554023679105</v>
      </c>
      <c r="BK9">
        <v>9.7939146314967807E-2</v>
      </c>
      <c r="BL9">
        <v>3.1225429480629399</v>
      </c>
      <c r="BM9">
        <v>49.142707233949501</v>
      </c>
      <c r="BN9">
        <v>345.45474059628202</v>
      </c>
      <c r="BO9">
        <v>10.6478130159049</v>
      </c>
      <c r="BP9">
        <v>16.771517740717201</v>
      </c>
      <c r="BQ9">
        <v>630.89621930418105</v>
      </c>
      <c r="BR9">
        <v>584.72176196197404</v>
      </c>
      <c r="BS9">
        <v>1384.28398235391</v>
      </c>
      <c r="BT9">
        <v>240.840675807926</v>
      </c>
      <c r="BU9">
        <v>502.58615519922199</v>
      </c>
      <c r="BV9">
        <v>553.18430317374805</v>
      </c>
      <c r="BW9">
        <v>976.95386058465101</v>
      </c>
      <c r="BX9">
        <v>522.46149519048299</v>
      </c>
      <c r="BY9">
        <v>844.22319910328804</v>
      </c>
      <c r="BZ9">
        <v>863.79762824556599</v>
      </c>
      <c r="CA9">
        <v>1264.2910452240901</v>
      </c>
      <c r="CB9">
        <v>620.90540772957797</v>
      </c>
      <c r="CC9">
        <v>922.263519239517</v>
      </c>
      <c r="CD9">
        <v>784.63964464661001</v>
      </c>
      <c r="CE9">
        <v>866.78710879207699</v>
      </c>
      <c r="CF9">
        <v>239.228346010579</v>
      </c>
      <c r="CG9">
        <v>626.41882880853905</v>
      </c>
      <c r="CH9">
        <v>940.37822111658897</v>
      </c>
      <c r="CI9">
        <v>11.7064479194163</v>
      </c>
      <c r="CJ9">
        <v>832.01525871866204</v>
      </c>
      <c r="CK9">
        <v>0</v>
      </c>
      <c r="CL9">
        <v>249.182217766062</v>
      </c>
      <c r="CM9">
        <v>961.46711923275495</v>
      </c>
      <c r="CN9">
        <v>506.29706273693199</v>
      </c>
      <c r="CO9">
        <v>511.598622329195</v>
      </c>
      <c r="CP9">
        <v>119.77870869175401</v>
      </c>
      <c r="CQ9">
        <v>904.64104079171204</v>
      </c>
      <c r="CR9">
        <v>688.84838010938199</v>
      </c>
      <c r="CS9">
        <v>820.84863724105605</v>
      </c>
      <c r="CT9">
        <v>481.01206694539701</v>
      </c>
      <c r="CU9">
        <v>1527.84372852466</v>
      </c>
      <c r="CV9">
        <v>631.79488186726496</v>
      </c>
      <c r="CW9">
        <v>257.74244048663797</v>
      </c>
      <c r="CX9">
        <v>563.94638984569804</v>
      </c>
      <c r="CY9">
        <v>1087.6652180752601</v>
      </c>
      <c r="CZ9">
        <v>519.63697075671098</v>
      </c>
      <c r="DA9">
        <v>865.07097350114702</v>
      </c>
      <c r="DB9">
        <v>114.560635184326</v>
      </c>
      <c r="DC9">
        <v>603.79666351797005</v>
      </c>
      <c r="DD9">
        <v>628.55311556046399</v>
      </c>
      <c r="DE9">
        <v>526.423065664055</v>
      </c>
      <c r="DF9">
        <v>509.82533210515697</v>
      </c>
      <c r="DG9">
        <v>749.04551777675397</v>
      </c>
      <c r="DH9">
        <v>1004.0823370637499</v>
      </c>
      <c r="DI9">
        <v>712.77326968227703</v>
      </c>
      <c r="DJ9">
        <v>953.60006828171299</v>
      </c>
      <c r="DK9">
        <v>978.43802056487596</v>
      </c>
      <c r="DL9">
        <v>1332.4371583038901</v>
      </c>
      <c r="DM9">
        <v>1088.57824647452</v>
      </c>
      <c r="DN9">
        <v>4.6080317024423998</v>
      </c>
      <c r="DO9">
        <v>608.95151064543995</v>
      </c>
      <c r="DP9">
        <v>1192.18210548411</v>
      </c>
      <c r="DQ9">
        <v>628.28459348208196</v>
      </c>
      <c r="DR9">
        <v>1157.6217295470301</v>
      </c>
      <c r="DS9">
        <v>554.79295947691298</v>
      </c>
      <c r="DT9">
        <v>253.501847793829</v>
      </c>
      <c r="DU9">
        <v>644.45650489930404</v>
      </c>
      <c r="DV9">
        <v>5.9027512435502901E-4</v>
      </c>
      <c r="DW9">
        <v>100.11839956621201</v>
      </c>
      <c r="DX9">
        <v>484.554758968079</v>
      </c>
      <c r="DY9">
        <v>1187.3420970175</v>
      </c>
      <c r="DZ9">
        <v>836.28188841089502</v>
      </c>
      <c r="EA9">
        <v>69.399643516946895</v>
      </c>
      <c r="EB9">
        <v>441.403222906689</v>
      </c>
      <c r="EC9">
        <v>1060.2251280855601</v>
      </c>
      <c r="ED9">
        <v>7.5131293296726298</v>
      </c>
      <c r="EE9">
        <v>740.21827646956694</v>
      </c>
      <c r="EF9">
        <v>1162.32505507307</v>
      </c>
      <c r="EG9">
        <v>569.81395988473196</v>
      </c>
      <c r="EH9">
        <v>1281.45401850759</v>
      </c>
      <c r="EI9">
        <v>1387.5604093556101</v>
      </c>
      <c r="EJ9">
        <v>1023.23312022546</v>
      </c>
      <c r="EK9">
        <v>630.22439089799298</v>
      </c>
      <c r="EL9">
        <v>20.071897540062398</v>
      </c>
      <c r="EM9">
        <v>491.60477396878503</v>
      </c>
      <c r="EN9">
        <v>382.99681175659902</v>
      </c>
      <c r="EO9">
        <v>408.38169322821699</v>
      </c>
      <c r="EP9">
        <v>265.21196408228599</v>
      </c>
      <c r="EQ9">
        <v>485.49262539076898</v>
      </c>
      <c r="ER9">
        <v>241.69438735610399</v>
      </c>
      <c r="ES9">
        <v>666.51028902543203</v>
      </c>
      <c r="ET9">
        <v>439.01894266511499</v>
      </c>
      <c r="EU9">
        <v>55.984257587915998</v>
      </c>
      <c r="EV9">
        <v>4.91135449520878E-2</v>
      </c>
      <c r="EW9">
        <v>39.736163112851898</v>
      </c>
      <c r="EX9">
        <v>746.11447316783597</v>
      </c>
      <c r="EY9">
        <v>0.38651151969618103</v>
      </c>
      <c r="EZ9">
        <v>2.1729588860903202</v>
      </c>
      <c r="FA9">
        <v>16.604024753355901</v>
      </c>
      <c r="FB9">
        <v>431.99965510266099</v>
      </c>
      <c r="FC9">
        <v>34.854536069685999</v>
      </c>
      <c r="FD9">
        <v>19.544350042676498</v>
      </c>
      <c r="FE9">
        <v>869.91617168900098</v>
      </c>
      <c r="FF9">
        <v>3.2274116736267802</v>
      </c>
      <c r="FG9">
        <v>4.1746209484763099</v>
      </c>
      <c r="FH9">
        <v>0.34517333644217302</v>
      </c>
      <c r="FI9">
        <v>16.345616064325501</v>
      </c>
      <c r="FJ9">
        <v>312.15147738282099</v>
      </c>
      <c r="FK9">
        <v>188.23580795565701</v>
      </c>
      <c r="FL9">
        <v>334.600725301159</v>
      </c>
      <c r="FM9">
        <v>9.8161193403667504</v>
      </c>
      <c r="FN9">
        <v>7.71886629491802</v>
      </c>
      <c r="FO9">
        <v>788.07982672458297</v>
      </c>
      <c r="FP9">
        <v>709.43056916040905</v>
      </c>
      <c r="FQ9">
        <v>0.266086347542138</v>
      </c>
      <c r="FR9">
        <v>29.481150796702298</v>
      </c>
      <c r="FS9">
        <v>527.22248704876301</v>
      </c>
      <c r="FT9">
        <v>72.418154814400793</v>
      </c>
      <c r="FU9">
        <v>1193.9674992902401</v>
      </c>
      <c r="FV9">
        <v>0.13466973784563599</v>
      </c>
      <c r="FW9">
        <v>1.74162392188479</v>
      </c>
      <c r="FX9">
        <v>440.40942126568098</v>
      </c>
      <c r="FY9">
        <v>634.78452446474898</v>
      </c>
      <c r="FZ9">
        <v>592.87167311516998</v>
      </c>
      <c r="GA9">
        <v>405.06506594278898</v>
      </c>
      <c r="GB9">
        <v>673.37577450635501</v>
      </c>
      <c r="GC9">
        <v>629.82410976313997</v>
      </c>
      <c r="GD9">
        <v>356.17772839547598</v>
      </c>
      <c r="GE9">
        <v>391.98909959976999</v>
      </c>
      <c r="GF9">
        <v>485.35018083604501</v>
      </c>
    </row>
    <row r="10" spans="1:188" x14ac:dyDescent="0.25">
      <c r="A10">
        <v>1978</v>
      </c>
      <c r="B10">
        <v>2.30151072320474</v>
      </c>
      <c r="C10">
        <v>1206.9757691790501</v>
      </c>
      <c r="D10">
        <v>1221.4182838889201</v>
      </c>
      <c r="E10">
        <v>23.516256191846701</v>
      </c>
      <c r="F10">
        <v>0</v>
      </c>
      <c r="G10">
        <v>2.1232616197676701E-2</v>
      </c>
      <c r="H10">
        <v>1183.27571249381</v>
      </c>
      <c r="I10">
        <v>566.31755054924099</v>
      </c>
      <c r="J10">
        <v>159.640972291221</v>
      </c>
      <c r="K10">
        <v>1104.9677530081699</v>
      </c>
      <c r="L10">
        <v>56.344573411221099</v>
      </c>
      <c r="M10">
        <v>12.106597556267999</v>
      </c>
      <c r="N10">
        <v>1023.02187348412</v>
      </c>
      <c r="O10">
        <v>104.950562624542</v>
      </c>
      <c r="P10">
        <v>537.06808228841703</v>
      </c>
      <c r="Q10">
        <v>535.09008441357798</v>
      </c>
      <c r="R10">
        <v>1067.7860244641099</v>
      </c>
      <c r="S10">
        <v>395.820189166538</v>
      </c>
      <c r="T10">
        <v>763.23141731572798</v>
      </c>
      <c r="U10">
        <v>342.86854917997999</v>
      </c>
      <c r="V10">
        <v>443.74571032766499</v>
      </c>
      <c r="W10">
        <v>516.15372693362497</v>
      </c>
      <c r="X10">
        <v>526.84616243865696</v>
      </c>
      <c r="Y10">
        <v>1034.01258742508</v>
      </c>
      <c r="Z10">
        <v>0</v>
      </c>
      <c r="AA10">
        <v>509.91188939282199</v>
      </c>
      <c r="AB10">
        <v>523.92139121308298</v>
      </c>
      <c r="AC10">
        <v>191.822350705551</v>
      </c>
      <c r="AD10">
        <v>505.78332267494102</v>
      </c>
      <c r="AE10">
        <v>548.72866514183295</v>
      </c>
      <c r="AF10">
        <v>860.24952212603705</v>
      </c>
      <c r="AG10">
        <v>524.384455090399</v>
      </c>
      <c r="AH10">
        <v>166.92890921796601</v>
      </c>
      <c r="AI10">
        <v>503.66825985749301</v>
      </c>
      <c r="AJ10">
        <v>844.39968741600103</v>
      </c>
      <c r="AK10">
        <v>613.94792506679403</v>
      </c>
      <c r="AL10">
        <v>230.30990645449501</v>
      </c>
      <c r="AM10">
        <v>664.99075183780894</v>
      </c>
      <c r="AN10">
        <v>654.60739542127601</v>
      </c>
      <c r="AO10">
        <v>476.37483160914098</v>
      </c>
      <c r="AP10">
        <v>401.713326542819</v>
      </c>
      <c r="AQ10">
        <v>371.74521936800301</v>
      </c>
      <c r="AR10">
        <v>442.59931111483297</v>
      </c>
      <c r="AS10">
        <v>429.18585221147902</v>
      </c>
      <c r="AT10">
        <v>300.32313119355098</v>
      </c>
      <c r="AU10">
        <v>425.87338501224502</v>
      </c>
      <c r="AV10">
        <v>331.550889996134</v>
      </c>
      <c r="AW10">
        <v>232.72883495840301</v>
      </c>
      <c r="AX10">
        <v>0.27259689381560298</v>
      </c>
      <c r="AY10">
        <v>24.9306979779344</v>
      </c>
      <c r="AZ10">
        <v>184.58249920073399</v>
      </c>
      <c r="BA10">
        <v>848.71847712102999</v>
      </c>
      <c r="BB10">
        <v>0.16573919272710499</v>
      </c>
      <c r="BC10">
        <v>2.3276782069323199</v>
      </c>
      <c r="BD10">
        <v>2.4554907360782998</v>
      </c>
      <c r="BE10">
        <v>182.57795466718699</v>
      </c>
      <c r="BF10">
        <v>100.418235876864</v>
      </c>
      <c r="BG10">
        <v>9.6455450828414193</v>
      </c>
      <c r="BH10">
        <v>1.2335572241241599</v>
      </c>
      <c r="BI10">
        <v>2.1770515704630899E-2</v>
      </c>
      <c r="BJ10">
        <v>0.74022635067368103</v>
      </c>
      <c r="BK10">
        <v>9.5856645177185798E-2</v>
      </c>
      <c r="BL10">
        <v>3.0429156988670298</v>
      </c>
      <c r="BM10">
        <v>57.225514880650202</v>
      </c>
      <c r="BN10">
        <v>325.66651307046698</v>
      </c>
      <c r="BO10">
        <v>12.2322120346526</v>
      </c>
      <c r="BP10">
        <v>13.6690552474213</v>
      </c>
      <c r="BQ10">
        <v>581.35137325747098</v>
      </c>
      <c r="BR10">
        <v>532.73457660243901</v>
      </c>
      <c r="BS10">
        <v>1360.4327621550301</v>
      </c>
      <c r="BT10">
        <v>235.25368263903701</v>
      </c>
      <c r="BU10">
        <v>471.39291923426902</v>
      </c>
      <c r="BV10">
        <v>474.598690073824</v>
      </c>
      <c r="BW10">
        <v>1032.06915288512</v>
      </c>
      <c r="BX10">
        <v>452.18114435350799</v>
      </c>
      <c r="BY10">
        <v>781.41686737460498</v>
      </c>
      <c r="BZ10">
        <v>876.59881929843698</v>
      </c>
      <c r="CA10">
        <v>1283.54976680295</v>
      </c>
      <c r="CB10">
        <v>573.35696012808603</v>
      </c>
      <c r="CC10">
        <v>997.93447130057302</v>
      </c>
      <c r="CD10">
        <v>734.25287025281</v>
      </c>
      <c r="CE10">
        <v>820.498747180637</v>
      </c>
      <c r="CF10">
        <v>285.48352924375303</v>
      </c>
      <c r="CG10">
        <v>741.96198493936504</v>
      </c>
      <c r="CH10">
        <v>874.88108917455099</v>
      </c>
      <c r="CI10">
        <v>18.1459086542527</v>
      </c>
      <c r="CJ10">
        <v>840.93624447516697</v>
      </c>
      <c r="CK10">
        <v>0</v>
      </c>
      <c r="CL10">
        <v>286.02738343003398</v>
      </c>
      <c r="CM10">
        <v>950.71329712994304</v>
      </c>
      <c r="CN10">
        <v>597.74251143105005</v>
      </c>
      <c r="CO10">
        <v>469.38893463084798</v>
      </c>
      <c r="CP10">
        <v>94.563807006371704</v>
      </c>
      <c r="CQ10">
        <v>866.80202849304203</v>
      </c>
      <c r="CR10">
        <v>737.42047856101703</v>
      </c>
      <c r="CS10">
        <v>877.22335231319403</v>
      </c>
      <c r="CT10">
        <v>468.73296875915599</v>
      </c>
      <c r="CU10">
        <v>1402.4484145522799</v>
      </c>
      <c r="CV10">
        <v>883.88635708191998</v>
      </c>
      <c r="CW10">
        <v>240.57752197041401</v>
      </c>
      <c r="CX10">
        <v>616.20195615913997</v>
      </c>
      <c r="CY10">
        <v>1058.5765186123499</v>
      </c>
      <c r="CZ10">
        <v>558.10536399975399</v>
      </c>
      <c r="DA10">
        <v>915.13730744701104</v>
      </c>
      <c r="DB10">
        <v>120.439985615794</v>
      </c>
      <c r="DC10">
        <v>682.58146600295697</v>
      </c>
      <c r="DD10">
        <v>717.95831750234197</v>
      </c>
      <c r="DE10">
        <v>552.06222498577699</v>
      </c>
      <c r="DF10">
        <v>506.74555996845697</v>
      </c>
      <c r="DG10">
        <v>869.01130416298997</v>
      </c>
      <c r="DH10">
        <v>1061.9668595544699</v>
      </c>
      <c r="DI10">
        <v>765.64466252641</v>
      </c>
      <c r="DJ10">
        <v>915.89204353903494</v>
      </c>
      <c r="DK10">
        <v>1023.48787685177</v>
      </c>
      <c r="DL10">
        <v>1230.4157250184701</v>
      </c>
      <c r="DM10">
        <v>1154.05605112936</v>
      </c>
      <c r="DN10">
        <v>6.8726173741003702</v>
      </c>
      <c r="DO10">
        <v>590.60241349801197</v>
      </c>
      <c r="DP10">
        <v>1062.03546328487</v>
      </c>
      <c r="DQ10">
        <v>591.08915816014201</v>
      </c>
      <c r="DR10">
        <v>1075.14434104417</v>
      </c>
      <c r="DS10">
        <v>549.55601957118495</v>
      </c>
      <c r="DT10">
        <v>210.87618764382401</v>
      </c>
      <c r="DU10">
        <v>831.89146570750199</v>
      </c>
      <c r="DV10">
        <v>5.7690413656803004E-4</v>
      </c>
      <c r="DW10">
        <v>96.127717071477704</v>
      </c>
      <c r="DX10">
        <v>483.133922231285</v>
      </c>
      <c r="DY10">
        <v>1216.2975535599601</v>
      </c>
      <c r="DZ10">
        <v>804.26099303565502</v>
      </c>
      <c r="EA10">
        <v>78.885743006470904</v>
      </c>
      <c r="EB10">
        <v>440.67830122255702</v>
      </c>
      <c r="EC10">
        <v>1065.7033265310499</v>
      </c>
      <c r="ED10">
        <v>11.3838712776371</v>
      </c>
      <c r="EE10">
        <v>769.19511076996605</v>
      </c>
      <c r="EF10">
        <v>1192.0252380152001</v>
      </c>
      <c r="EG10">
        <v>619.97689962276195</v>
      </c>
      <c r="EH10">
        <v>1291.20706579897</v>
      </c>
      <c r="EI10">
        <v>1289.4009343114001</v>
      </c>
      <c r="EJ10">
        <v>1040.4902416904499</v>
      </c>
      <c r="EK10">
        <v>527.01447666692002</v>
      </c>
      <c r="EL10">
        <v>8.2552349304333497</v>
      </c>
      <c r="EM10">
        <v>379.84972045250203</v>
      </c>
      <c r="EN10">
        <v>261.43491656698598</v>
      </c>
      <c r="EO10">
        <v>460.81239210719002</v>
      </c>
      <c r="EP10">
        <v>242.077350845837</v>
      </c>
      <c r="EQ10">
        <v>515.14283205132301</v>
      </c>
      <c r="ER10">
        <v>260.25577694699899</v>
      </c>
      <c r="ES10">
        <v>685.27801216224395</v>
      </c>
      <c r="ET10">
        <v>443.58834110553897</v>
      </c>
      <c r="EU10">
        <v>59.861644466728997</v>
      </c>
      <c r="EV10">
        <v>4.5648089916952198E-2</v>
      </c>
      <c r="EW10">
        <v>41.6982948525201</v>
      </c>
      <c r="EX10">
        <v>777.88453627419995</v>
      </c>
      <c r="EY10">
        <v>0.46227477208671303</v>
      </c>
      <c r="EZ10">
        <v>1.82847389610301</v>
      </c>
      <c r="FA10">
        <v>17.599097924455801</v>
      </c>
      <c r="FB10">
        <v>437.74654472256299</v>
      </c>
      <c r="FC10">
        <v>35.6785431667168</v>
      </c>
      <c r="FD10">
        <v>20.421601124955501</v>
      </c>
      <c r="FE10">
        <v>933.424772466268</v>
      </c>
      <c r="FF10">
        <v>3.6819333540121701</v>
      </c>
      <c r="FG10">
        <v>4.1893248155246399</v>
      </c>
      <c r="FH10">
        <v>0.38901081207576399</v>
      </c>
      <c r="FI10">
        <v>12.8870064611607</v>
      </c>
      <c r="FJ10">
        <v>326.20220028048601</v>
      </c>
      <c r="FK10">
        <v>200.12422270237801</v>
      </c>
      <c r="FL10">
        <v>369.26183377380801</v>
      </c>
      <c r="FM10">
        <v>9.5968353284805996</v>
      </c>
      <c r="FN10">
        <v>7.6364934678853</v>
      </c>
      <c r="FO10">
        <v>860.09785661746503</v>
      </c>
      <c r="FP10">
        <v>828.58937493186397</v>
      </c>
      <c r="FQ10">
        <v>0.54215827480029999</v>
      </c>
      <c r="FR10">
        <v>30.738354558563099</v>
      </c>
      <c r="FS10">
        <v>550.01340458105096</v>
      </c>
      <c r="FT10">
        <v>79.927575795059795</v>
      </c>
      <c r="FU10">
        <v>1245.0834067436699</v>
      </c>
      <c r="FV10">
        <v>0.26439818931120501</v>
      </c>
      <c r="FW10">
        <v>1.7164691076648499</v>
      </c>
      <c r="FX10">
        <v>470.749038302857</v>
      </c>
      <c r="FY10">
        <v>601.97355311686397</v>
      </c>
      <c r="FZ10">
        <v>629.59746225566005</v>
      </c>
      <c r="GA10">
        <v>386.389954280697</v>
      </c>
      <c r="GB10">
        <v>444.47020665268002</v>
      </c>
      <c r="GC10">
        <v>390.865410520034</v>
      </c>
      <c r="GD10">
        <v>312.49128284292902</v>
      </c>
      <c r="GE10">
        <v>265.69997304417399</v>
      </c>
      <c r="GF10">
        <v>244.731359534897</v>
      </c>
    </row>
    <row r="11" spans="1:188" x14ac:dyDescent="0.25">
      <c r="A11">
        <v>1979</v>
      </c>
      <c r="B11">
        <v>2.9067506912700001</v>
      </c>
      <c r="C11">
        <v>1041.3085857692299</v>
      </c>
      <c r="D11">
        <v>1046.204979336</v>
      </c>
      <c r="E11">
        <v>26.547309689414799</v>
      </c>
      <c r="F11">
        <v>0</v>
      </c>
      <c r="G11">
        <v>1.7439815076451998E-2</v>
      </c>
      <c r="H11">
        <v>1006.93212283921</v>
      </c>
      <c r="I11">
        <v>439.98210689173698</v>
      </c>
      <c r="J11">
        <v>145.897694704228</v>
      </c>
      <c r="K11">
        <v>1118.86018984109</v>
      </c>
      <c r="L11">
        <v>55.9162154317588</v>
      </c>
      <c r="M11">
        <v>11.5873824582346</v>
      </c>
      <c r="N11">
        <v>950.58326108859603</v>
      </c>
      <c r="O11">
        <v>87.364646967356904</v>
      </c>
      <c r="P11">
        <v>435.17924874355901</v>
      </c>
      <c r="Q11">
        <v>459.41746151226602</v>
      </c>
      <c r="R11">
        <v>1011.60192868832</v>
      </c>
      <c r="S11">
        <v>420.30767313730001</v>
      </c>
      <c r="T11">
        <v>959.52321003128804</v>
      </c>
      <c r="U11">
        <v>384.222683850218</v>
      </c>
      <c r="V11">
        <v>427.93835277284398</v>
      </c>
      <c r="W11">
        <v>433.20072483442101</v>
      </c>
      <c r="X11">
        <v>454.77194972864999</v>
      </c>
      <c r="Y11">
        <v>914.01430219661995</v>
      </c>
      <c r="Z11">
        <v>0</v>
      </c>
      <c r="AA11">
        <v>457.39380959020701</v>
      </c>
      <c r="AB11">
        <v>436.89710598499499</v>
      </c>
      <c r="AC11">
        <v>161.47681200798701</v>
      </c>
      <c r="AD11">
        <v>424.99640464422902</v>
      </c>
      <c r="AE11">
        <v>659.87489113653498</v>
      </c>
      <c r="AF11">
        <v>844.07609357522597</v>
      </c>
      <c r="AG11">
        <v>440.18372025789199</v>
      </c>
      <c r="AH11">
        <v>172.602937093831</v>
      </c>
      <c r="AI11">
        <v>395.845106567176</v>
      </c>
      <c r="AJ11">
        <v>852.37336612299396</v>
      </c>
      <c r="AK11">
        <v>636.86023249688799</v>
      </c>
      <c r="AL11">
        <v>217.73634811801</v>
      </c>
      <c r="AM11">
        <v>710.51281091058297</v>
      </c>
      <c r="AN11">
        <v>468.17769658902603</v>
      </c>
      <c r="AO11">
        <v>416.10886631202402</v>
      </c>
      <c r="AP11">
        <v>438.37599709917203</v>
      </c>
      <c r="AQ11">
        <v>384.18526212879999</v>
      </c>
      <c r="AR11">
        <v>443.78857289463099</v>
      </c>
      <c r="AS11">
        <v>427.60411987867599</v>
      </c>
      <c r="AT11">
        <v>271.13811520652001</v>
      </c>
      <c r="AU11">
        <v>358.69890562921302</v>
      </c>
      <c r="AV11">
        <v>254.97358723415201</v>
      </c>
      <c r="AW11">
        <v>283.71110326989202</v>
      </c>
      <c r="AX11">
        <v>0.33356269760064799</v>
      </c>
      <c r="AY11">
        <v>25.448746201150499</v>
      </c>
      <c r="AZ11">
        <v>188.01592466355399</v>
      </c>
      <c r="BA11">
        <v>721.40077777485806</v>
      </c>
      <c r="BB11">
        <v>0.18955230967606199</v>
      </c>
      <c r="BC11">
        <v>1.6872740293356601</v>
      </c>
      <c r="BD11">
        <v>3.5989499572363801</v>
      </c>
      <c r="BE11">
        <v>90.530659286852696</v>
      </c>
      <c r="BF11">
        <v>76.077592489526594</v>
      </c>
      <c r="BG11">
        <v>7.0513069313164296</v>
      </c>
      <c r="BH11">
        <v>0.57561569656392297</v>
      </c>
      <c r="BI11">
        <v>1.8158734762922301E-2</v>
      </c>
      <c r="BJ11">
        <v>0.49393239365777603</v>
      </c>
      <c r="BK11">
        <v>8.6073090074173506E-2</v>
      </c>
      <c r="BL11">
        <v>5.4786727757546396</v>
      </c>
      <c r="BM11">
        <v>35.728522053233199</v>
      </c>
      <c r="BN11">
        <v>442.69497555807402</v>
      </c>
      <c r="BO11">
        <v>22.6750654548384</v>
      </c>
      <c r="BP11">
        <v>13.214478297753599</v>
      </c>
      <c r="BQ11">
        <v>761.19975950249602</v>
      </c>
      <c r="BR11">
        <v>583.97012517459098</v>
      </c>
      <c r="BS11">
        <v>1099.3597419926</v>
      </c>
      <c r="BT11">
        <v>232.793812103802</v>
      </c>
      <c r="BU11">
        <v>485.19541692757099</v>
      </c>
      <c r="BV11">
        <v>511.89765834718003</v>
      </c>
      <c r="BW11">
        <v>901.89208458291102</v>
      </c>
      <c r="BX11">
        <v>545.00763690614701</v>
      </c>
      <c r="BY11">
        <v>589.41647935567698</v>
      </c>
      <c r="BZ11">
        <v>740.88858205445695</v>
      </c>
      <c r="CA11">
        <v>1130.19955265575</v>
      </c>
      <c r="CB11">
        <v>498.68258513640399</v>
      </c>
      <c r="CC11">
        <v>985.45318443789995</v>
      </c>
      <c r="CD11">
        <v>656.603955839832</v>
      </c>
      <c r="CE11">
        <v>746.51846528141198</v>
      </c>
      <c r="CF11">
        <v>281.88238769305099</v>
      </c>
      <c r="CG11">
        <v>563.69062035699403</v>
      </c>
      <c r="CH11">
        <v>765.89102279456301</v>
      </c>
      <c r="CI11">
        <v>13.528289088944801</v>
      </c>
      <c r="CJ11">
        <v>807.00390444800905</v>
      </c>
      <c r="CK11">
        <v>0</v>
      </c>
      <c r="CL11">
        <v>279.81468713183199</v>
      </c>
      <c r="CM11">
        <v>871.79397271193295</v>
      </c>
      <c r="CN11">
        <v>530.15776881276702</v>
      </c>
      <c r="CO11">
        <v>483.845877899274</v>
      </c>
      <c r="CP11">
        <v>92.797653154956294</v>
      </c>
      <c r="CQ11">
        <v>912.05549085771997</v>
      </c>
      <c r="CR11">
        <v>876.44100382861404</v>
      </c>
      <c r="CS11">
        <v>848.78672899151297</v>
      </c>
      <c r="CT11">
        <v>543.88796998949795</v>
      </c>
      <c r="CU11">
        <v>1359.6610137938101</v>
      </c>
      <c r="CV11">
        <v>938.39824562902402</v>
      </c>
      <c r="CW11">
        <v>245.18864476582101</v>
      </c>
      <c r="CX11">
        <v>539.48598523139697</v>
      </c>
      <c r="CY11">
        <v>1039.3882107960301</v>
      </c>
      <c r="CZ11">
        <v>493.06054586818499</v>
      </c>
      <c r="DA11">
        <v>945.61751032706798</v>
      </c>
      <c r="DB11">
        <v>82.065974009175505</v>
      </c>
      <c r="DC11">
        <v>558.36419105321897</v>
      </c>
      <c r="DD11">
        <v>761.53251396983399</v>
      </c>
      <c r="DE11">
        <v>315.38294956171097</v>
      </c>
      <c r="DF11">
        <v>527.33775765719895</v>
      </c>
      <c r="DG11">
        <v>847.19088579368201</v>
      </c>
      <c r="DH11">
        <v>902.19681257004595</v>
      </c>
      <c r="DI11">
        <v>790.45418536700197</v>
      </c>
      <c r="DJ11">
        <v>962.132805574445</v>
      </c>
      <c r="DK11">
        <v>913.55217587498601</v>
      </c>
      <c r="DL11">
        <v>1111.36681799806</v>
      </c>
      <c r="DM11">
        <v>1054.12500023456</v>
      </c>
      <c r="DN11">
        <v>7.1421692594835298</v>
      </c>
      <c r="DO11">
        <v>575.19509506174904</v>
      </c>
      <c r="DP11">
        <v>1106.5913571712799</v>
      </c>
      <c r="DQ11">
        <v>620.77778061266599</v>
      </c>
      <c r="DR11">
        <v>1147.7075374557401</v>
      </c>
      <c r="DS11">
        <v>1027.03548142813</v>
      </c>
      <c r="DT11">
        <v>195.65444445880999</v>
      </c>
      <c r="DU11">
        <v>1311.9977229316701</v>
      </c>
      <c r="DV11">
        <v>6.0812527994314901E-4</v>
      </c>
      <c r="DW11">
        <v>83.477705926989799</v>
      </c>
      <c r="DX11">
        <v>495.73530395588199</v>
      </c>
      <c r="DY11">
        <v>1161.12915962481</v>
      </c>
      <c r="DZ11">
        <v>790.81380838985604</v>
      </c>
      <c r="EA11">
        <v>77.975446691655705</v>
      </c>
      <c r="EB11">
        <v>409.75137154174598</v>
      </c>
      <c r="EC11">
        <v>993.86006921947103</v>
      </c>
      <c r="ED11">
        <v>18.1394870284457</v>
      </c>
      <c r="EE11">
        <v>779.93824437352896</v>
      </c>
      <c r="EF11">
        <v>1228.41804519531</v>
      </c>
      <c r="EG11">
        <v>593.25264202574203</v>
      </c>
      <c r="EH11">
        <v>1264.4060739603401</v>
      </c>
      <c r="EI11">
        <v>1317.4131151742999</v>
      </c>
      <c r="EJ11">
        <v>1024.7338110589901</v>
      </c>
      <c r="EK11">
        <v>422.73543329063301</v>
      </c>
      <c r="EL11">
        <v>12.8360998535912</v>
      </c>
      <c r="EM11">
        <v>351.30307710838503</v>
      </c>
      <c r="EN11">
        <v>225.822420331883</v>
      </c>
      <c r="EO11">
        <v>401.703301320023</v>
      </c>
      <c r="EP11">
        <v>183.147803757422</v>
      </c>
      <c r="EQ11">
        <v>494.44207543742999</v>
      </c>
      <c r="ER11">
        <v>254.93452496569</v>
      </c>
      <c r="ES11">
        <v>721.19735087916604</v>
      </c>
      <c r="ET11">
        <v>456.449143253579</v>
      </c>
      <c r="EU11">
        <v>59.792911329501699</v>
      </c>
      <c r="EV11">
        <v>4.7476604937343098E-2</v>
      </c>
      <c r="EW11">
        <v>43.081712073936401</v>
      </c>
      <c r="EX11">
        <v>803.17957433066999</v>
      </c>
      <c r="EY11">
        <v>0.51422326097227999</v>
      </c>
      <c r="EZ11">
        <v>2.7708599169961499</v>
      </c>
      <c r="FA11">
        <v>21.7849115543092</v>
      </c>
      <c r="FB11">
        <v>492.86705369588202</v>
      </c>
      <c r="FC11">
        <v>39.853468237015797</v>
      </c>
      <c r="FD11">
        <v>22.487491670632899</v>
      </c>
      <c r="FE11">
        <v>716.83923539204295</v>
      </c>
      <c r="FF11">
        <v>0.70148967225635195</v>
      </c>
      <c r="FG11">
        <v>4.6854838694451297</v>
      </c>
      <c r="FH11">
        <v>0.34752786884117698</v>
      </c>
      <c r="FI11">
        <v>16.169497931566699</v>
      </c>
      <c r="FJ11">
        <v>323.33868248634298</v>
      </c>
      <c r="FK11">
        <v>210.479568596137</v>
      </c>
      <c r="FL11">
        <v>395.92990257139502</v>
      </c>
      <c r="FM11">
        <v>10.932710780176</v>
      </c>
      <c r="FN11">
        <v>6.5864824805043796</v>
      </c>
      <c r="FO11">
        <v>813.90477222325296</v>
      </c>
      <c r="FP11">
        <v>728.660268792696</v>
      </c>
      <c r="FQ11">
        <v>0.43479676696148001</v>
      </c>
      <c r="FR11">
        <v>27.579440593432999</v>
      </c>
      <c r="FS11">
        <v>512.01363223721899</v>
      </c>
      <c r="FT11">
        <v>82.382407069081907</v>
      </c>
      <c r="FU11">
        <v>1112.7970011273201</v>
      </c>
      <c r="FV11">
        <v>0.56019931924527999</v>
      </c>
      <c r="FW11">
        <v>1.4429625705468101</v>
      </c>
      <c r="FX11">
        <v>445.48831867689597</v>
      </c>
      <c r="FY11">
        <v>430.35501344945698</v>
      </c>
      <c r="FZ11">
        <v>572.23077066126405</v>
      </c>
      <c r="GA11">
        <v>345.79593991024302</v>
      </c>
      <c r="GB11">
        <v>403.29794498590201</v>
      </c>
      <c r="GC11">
        <v>442.93122027333101</v>
      </c>
      <c r="GD11">
        <v>260.54951969521198</v>
      </c>
      <c r="GE11">
        <v>222.41748051948301</v>
      </c>
      <c r="GF11">
        <v>157.356167417015</v>
      </c>
    </row>
    <row r="12" spans="1:188" x14ac:dyDescent="0.25">
      <c r="A12">
        <v>1980</v>
      </c>
      <c r="B12">
        <v>4.5041124627498403</v>
      </c>
      <c r="C12">
        <v>1096.9212801086301</v>
      </c>
      <c r="D12">
        <v>1119.2971877441501</v>
      </c>
      <c r="E12">
        <v>6.7408881883265801</v>
      </c>
      <c r="F12">
        <v>0</v>
      </c>
      <c r="G12">
        <v>1.3517765404583101E-2</v>
      </c>
      <c r="H12">
        <v>1061.95028997793</v>
      </c>
      <c r="I12">
        <v>464.69136343578498</v>
      </c>
      <c r="J12">
        <v>264.48134438822001</v>
      </c>
      <c r="K12">
        <v>866.016934772063</v>
      </c>
      <c r="L12">
        <v>21.879144757305799</v>
      </c>
      <c r="M12">
        <v>9.1581052794016902</v>
      </c>
      <c r="N12">
        <v>938.72465083515306</v>
      </c>
      <c r="O12">
        <v>121.001202086059</v>
      </c>
      <c r="P12">
        <v>482.97465594840401</v>
      </c>
      <c r="Q12">
        <v>363.68410111786801</v>
      </c>
      <c r="R12">
        <v>1082.84462676522</v>
      </c>
      <c r="S12">
        <v>385.66390800385898</v>
      </c>
      <c r="T12">
        <v>799.47869058729498</v>
      </c>
      <c r="U12">
        <v>188.624888032397</v>
      </c>
      <c r="V12">
        <v>274.13724650438098</v>
      </c>
      <c r="W12">
        <v>280.01852904903501</v>
      </c>
      <c r="X12">
        <v>465.799360829786</v>
      </c>
      <c r="Y12">
        <v>1187.6804221060399</v>
      </c>
      <c r="Z12">
        <v>0</v>
      </c>
      <c r="AA12">
        <v>478.83937393383599</v>
      </c>
      <c r="AB12">
        <v>359.08322684209497</v>
      </c>
      <c r="AC12">
        <v>154.83327231310699</v>
      </c>
      <c r="AD12">
        <v>437.31744954265201</v>
      </c>
      <c r="AE12">
        <v>603.20851367958505</v>
      </c>
      <c r="AF12">
        <v>852.218025676107</v>
      </c>
      <c r="AG12">
        <v>435.06359436662501</v>
      </c>
      <c r="AH12">
        <v>169.975964961149</v>
      </c>
      <c r="AI12">
        <v>443.28366347507</v>
      </c>
      <c r="AJ12">
        <v>820.83889316111595</v>
      </c>
      <c r="AK12">
        <v>593.75544172145203</v>
      </c>
      <c r="AL12">
        <v>236.90870940081101</v>
      </c>
      <c r="AM12">
        <v>700.55113954884405</v>
      </c>
      <c r="AN12">
        <v>580.72458664100498</v>
      </c>
      <c r="AO12">
        <v>401.05696527544802</v>
      </c>
      <c r="AP12">
        <v>420.73426698863199</v>
      </c>
      <c r="AQ12">
        <v>356.49316370443898</v>
      </c>
      <c r="AR12">
        <v>389.50905652959398</v>
      </c>
      <c r="AS12">
        <v>387.82896572989</v>
      </c>
      <c r="AT12">
        <v>218.83417094934001</v>
      </c>
      <c r="AU12">
        <v>272.199953777041</v>
      </c>
      <c r="AV12">
        <v>281.885338501067</v>
      </c>
      <c r="AW12">
        <v>258.37979460802899</v>
      </c>
      <c r="AX12">
        <v>0.24113957452096699</v>
      </c>
      <c r="AY12">
        <v>23.9742429086781</v>
      </c>
      <c r="AZ12">
        <v>166.757646366285</v>
      </c>
      <c r="BA12">
        <v>595.78908427291503</v>
      </c>
      <c r="BB12">
        <v>0.14658335065913999</v>
      </c>
      <c r="BC12">
        <v>1.3778713453323099</v>
      </c>
      <c r="BD12">
        <v>3.20663938436289</v>
      </c>
      <c r="BE12">
        <v>109.63530040992499</v>
      </c>
      <c r="BF12">
        <v>70.200427503896805</v>
      </c>
      <c r="BG12">
        <v>5.7720645323741797</v>
      </c>
      <c r="BH12">
        <v>0.83010170081977497</v>
      </c>
      <c r="BI12">
        <v>1.15008445874969E-2</v>
      </c>
      <c r="BJ12">
        <v>0.643503719204637</v>
      </c>
      <c r="BK12">
        <v>5.4811974659564999E-2</v>
      </c>
      <c r="BL12">
        <v>3.4501303267207901</v>
      </c>
      <c r="BM12">
        <v>33.217380492186997</v>
      </c>
      <c r="BN12">
        <v>506.43190718272399</v>
      </c>
      <c r="BO12">
        <v>16.980024270490901</v>
      </c>
      <c r="BP12">
        <v>14.506842994229601</v>
      </c>
      <c r="BQ12">
        <v>605.89737568186001</v>
      </c>
      <c r="BR12">
        <v>641.16735865675105</v>
      </c>
      <c r="BS12">
        <v>1184.5299309101199</v>
      </c>
      <c r="BT12">
        <v>236.735125043088</v>
      </c>
      <c r="BU12">
        <v>528.91937252198295</v>
      </c>
      <c r="BV12">
        <v>508.06310101164701</v>
      </c>
      <c r="BW12">
        <v>1019.39259121782</v>
      </c>
      <c r="BX12">
        <v>535.417962651572</v>
      </c>
      <c r="BY12">
        <v>541.95493321781498</v>
      </c>
      <c r="BZ12">
        <v>670.30289869008095</v>
      </c>
      <c r="CA12">
        <v>1126.46714345804</v>
      </c>
      <c r="CB12">
        <v>484.80734571680199</v>
      </c>
      <c r="CC12">
        <v>983.40395147042602</v>
      </c>
      <c r="CD12">
        <v>581.67020193190001</v>
      </c>
      <c r="CE12">
        <v>671.25494746908896</v>
      </c>
      <c r="CF12">
        <v>272.41210045788102</v>
      </c>
      <c r="CG12">
        <v>586.05450307069896</v>
      </c>
      <c r="CH12">
        <v>700.52441556356405</v>
      </c>
      <c r="CI12">
        <v>4.7226956126192601</v>
      </c>
      <c r="CJ12">
        <v>891.82086199390699</v>
      </c>
      <c r="CK12">
        <v>0</v>
      </c>
      <c r="CL12">
        <v>288.38226464646101</v>
      </c>
      <c r="CM12">
        <v>1051.4014859963199</v>
      </c>
      <c r="CN12">
        <v>592.69481320592297</v>
      </c>
      <c r="CO12">
        <v>472.560807796375</v>
      </c>
      <c r="CP12">
        <v>76.563800272119394</v>
      </c>
      <c r="CQ12">
        <v>1026.3974914631301</v>
      </c>
      <c r="CR12">
        <v>917.81016892648097</v>
      </c>
      <c r="CS12">
        <v>786.91936041934696</v>
      </c>
      <c r="CT12">
        <v>797.71544019990904</v>
      </c>
      <c r="CU12">
        <v>1384.82270489249</v>
      </c>
      <c r="CV12">
        <v>852.57828780083196</v>
      </c>
      <c r="CW12">
        <v>201.44987335247001</v>
      </c>
      <c r="CX12">
        <v>592.81132933822903</v>
      </c>
      <c r="CY12">
        <v>1037.6291619501701</v>
      </c>
      <c r="CZ12">
        <v>520.59930290557099</v>
      </c>
      <c r="DA12">
        <v>909.75735912897096</v>
      </c>
      <c r="DB12">
        <v>84.227336600827996</v>
      </c>
      <c r="DC12">
        <v>748.27611298808495</v>
      </c>
      <c r="DD12">
        <v>735.76059955103597</v>
      </c>
      <c r="DE12">
        <v>370.46513783759002</v>
      </c>
      <c r="DF12">
        <v>547.14206916275202</v>
      </c>
      <c r="DG12">
        <v>910.19741909402796</v>
      </c>
      <c r="DH12">
        <v>1019.05933379281</v>
      </c>
      <c r="DI12">
        <v>756.33969941683699</v>
      </c>
      <c r="DJ12">
        <v>909.65544907817298</v>
      </c>
      <c r="DK12">
        <v>994.09463610311298</v>
      </c>
      <c r="DL12">
        <v>1372.8345773778001</v>
      </c>
      <c r="DM12">
        <v>1085.61088701009</v>
      </c>
      <c r="DN12">
        <v>4.5164511225814197</v>
      </c>
      <c r="DO12">
        <v>579.96571745403696</v>
      </c>
      <c r="DP12">
        <v>1115.7101187890801</v>
      </c>
      <c r="DQ12">
        <v>758.56434601057504</v>
      </c>
      <c r="DR12">
        <v>1195.1259325542201</v>
      </c>
      <c r="DS12">
        <v>962.73505941724102</v>
      </c>
      <c r="DT12">
        <v>228.05151937977001</v>
      </c>
      <c r="DU12">
        <v>1009.68059324781</v>
      </c>
      <c r="DV12">
        <v>8.6338836828509598E-4</v>
      </c>
      <c r="DW12">
        <v>106.492950404209</v>
      </c>
      <c r="DX12">
        <v>487.08868703947599</v>
      </c>
      <c r="DY12">
        <v>1116.0607340971301</v>
      </c>
      <c r="DZ12">
        <v>681.67723549095194</v>
      </c>
      <c r="EA12">
        <v>62.7374502627071</v>
      </c>
      <c r="EB12">
        <v>445.08414687158501</v>
      </c>
      <c r="EC12">
        <v>946.07120160967895</v>
      </c>
      <c r="ED12">
        <v>27.791674745536501</v>
      </c>
      <c r="EE12">
        <v>771.36005469846202</v>
      </c>
      <c r="EF12">
        <v>1200.3205450765799</v>
      </c>
      <c r="EG12">
        <v>631.11848525838798</v>
      </c>
      <c r="EH12">
        <v>1313.14818849688</v>
      </c>
      <c r="EI12">
        <v>1375.0737600730599</v>
      </c>
      <c r="EJ12">
        <v>1017.39602641535</v>
      </c>
      <c r="EK12">
        <v>332.62245481147102</v>
      </c>
      <c r="EL12">
        <v>13.8781254647658</v>
      </c>
      <c r="EM12">
        <v>272.28533702774803</v>
      </c>
      <c r="EN12">
        <v>310.80083360903097</v>
      </c>
      <c r="EO12">
        <v>439.70856961341502</v>
      </c>
      <c r="EP12">
        <v>216.853440058898</v>
      </c>
      <c r="EQ12">
        <v>554.71840450112097</v>
      </c>
      <c r="ER12">
        <v>281.173417904779</v>
      </c>
      <c r="ES12">
        <v>676.84852770656096</v>
      </c>
      <c r="ET12">
        <v>478.04743376484998</v>
      </c>
      <c r="EU12">
        <v>62.691675951566197</v>
      </c>
      <c r="EV12">
        <v>9.6624662463926106E-2</v>
      </c>
      <c r="EW12">
        <v>46.805854343931699</v>
      </c>
      <c r="EX12">
        <v>741.97498447233602</v>
      </c>
      <c r="EY12">
        <v>0.52245804532669005</v>
      </c>
      <c r="EZ12">
        <v>2.8683314917696698</v>
      </c>
      <c r="FA12">
        <v>13.355920423426999</v>
      </c>
      <c r="FB12">
        <v>493.03626341735401</v>
      </c>
      <c r="FC12">
        <v>41.441800411896502</v>
      </c>
      <c r="FD12">
        <v>25.3500054894713</v>
      </c>
      <c r="FE12">
        <v>842.421619519518</v>
      </c>
      <c r="FF12">
        <v>1.6306963072973499</v>
      </c>
      <c r="FG12">
        <v>3.3798710544942199</v>
      </c>
      <c r="FH12">
        <v>0.25888407771961403</v>
      </c>
      <c r="FI12">
        <v>15.5861814096759</v>
      </c>
      <c r="FJ12">
        <v>329.61032899361601</v>
      </c>
      <c r="FK12">
        <v>201.41532323679499</v>
      </c>
      <c r="FL12">
        <v>345.192445080938</v>
      </c>
      <c r="FM12">
        <v>8.2804756712656609</v>
      </c>
      <c r="FN12">
        <v>6.9578108187512298</v>
      </c>
      <c r="FO12">
        <v>850.07935308999299</v>
      </c>
      <c r="FP12">
        <v>800.45717395993404</v>
      </c>
      <c r="FQ12">
        <v>0.33895186393336302</v>
      </c>
      <c r="FR12">
        <v>32.389450692779903</v>
      </c>
      <c r="FS12">
        <v>583.35517018118003</v>
      </c>
      <c r="FT12">
        <v>93.275816712030206</v>
      </c>
      <c r="FU12">
        <v>1201.11388905286</v>
      </c>
      <c r="FV12">
        <v>1.1139366280638101</v>
      </c>
      <c r="FW12">
        <v>1.74756639451938</v>
      </c>
      <c r="FX12">
        <v>497.765347518292</v>
      </c>
      <c r="FY12">
        <v>607.80582295194597</v>
      </c>
      <c r="FZ12">
        <v>663.10763555854601</v>
      </c>
      <c r="GA12">
        <v>338.37994077945399</v>
      </c>
      <c r="GB12">
        <v>302.38640850980801</v>
      </c>
      <c r="GC12">
        <v>323.42160091995203</v>
      </c>
      <c r="GD12">
        <v>241.89367047682001</v>
      </c>
      <c r="GE12">
        <v>282.57748728861998</v>
      </c>
      <c r="GF12">
        <v>295.62903277994297</v>
      </c>
    </row>
    <row r="13" spans="1:188" x14ac:dyDescent="0.25">
      <c r="A13">
        <v>1981</v>
      </c>
      <c r="B13">
        <v>4.4246402162162504</v>
      </c>
      <c r="C13">
        <v>1020.82605617682</v>
      </c>
      <c r="D13">
        <v>986.03922759026204</v>
      </c>
      <c r="E13">
        <v>9.9343842036208105</v>
      </c>
      <c r="F13">
        <v>0</v>
      </c>
      <c r="G13">
        <v>1.33473500405059E-2</v>
      </c>
      <c r="H13">
        <v>901.032430990845</v>
      </c>
      <c r="I13">
        <v>429.18425148735099</v>
      </c>
      <c r="J13">
        <v>138.89960178263601</v>
      </c>
      <c r="K13">
        <v>896.60510670341898</v>
      </c>
      <c r="L13">
        <v>24.906475358507699</v>
      </c>
      <c r="M13">
        <v>3.0562729363644898</v>
      </c>
      <c r="N13">
        <v>822.41192074175501</v>
      </c>
      <c r="O13">
        <v>73.074705684657303</v>
      </c>
      <c r="P13">
        <v>618.80884353822898</v>
      </c>
      <c r="Q13">
        <v>563.12838636100003</v>
      </c>
      <c r="R13">
        <v>1071.4033095595701</v>
      </c>
      <c r="S13">
        <v>419.39633047901702</v>
      </c>
      <c r="T13">
        <v>1068.6727210971701</v>
      </c>
      <c r="U13">
        <v>400.95743846680898</v>
      </c>
      <c r="V13">
        <v>445.35468945709198</v>
      </c>
      <c r="W13">
        <v>558.40590452229299</v>
      </c>
      <c r="X13">
        <v>624.55543404371599</v>
      </c>
      <c r="Y13">
        <v>1086.7234514506699</v>
      </c>
      <c r="Z13">
        <v>0</v>
      </c>
      <c r="AA13">
        <v>538.41157105555203</v>
      </c>
      <c r="AB13">
        <v>524.218106761954</v>
      </c>
      <c r="AC13">
        <v>178.011182561731</v>
      </c>
      <c r="AD13">
        <v>505.96701330143901</v>
      </c>
      <c r="AE13">
        <v>619.02706050674601</v>
      </c>
      <c r="AF13">
        <v>822.29240064961505</v>
      </c>
      <c r="AG13">
        <v>481.55121663029399</v>
      </c>
      <c r="AH13">
        <v>191.89522032152399</v>
      </c>
      <c r="AI13">
        <v>547.36660262591204</v>
      </c>
      <c r="AJ13">
        <v>856.32565987575595</v>
      </c>
      <c r="AK13">
        <v>714.68177595890199</v>
      </c>
      <c r="AL13">
        <v>204.942467291322</v>
      </c>
      <c r="AM13">
        <v>701.54211523847005</v>
      </c>
      <c r="AN13">
        <v>610.56805066130903</v>
      </c>
      <c r="AO13">
        <v>419.23291291842099</v>
      </c>
      <c r="AP13">
        <v>443.46521064220201</v>
      </c>
      <c r="AQ13">
        <v>355.026944434124</v>
      </c>
      <c r="AR13">
        <v>498.32560227035401</v>
      </c>
      <c r="AS13">
        <v>476.258450011467</v>
      </c>
      <c r="AT13">
        <v>205.563337291729</v>
      </c>
      <c r="AU13">
        <v>354.503664264728</v>
      </c>
      <c r="AV13">
        <v>326.19184353069397</v>
      </c>
      <c r="AW13">
        <v>264.18545808990501</v>
      </c>
      <c r="AX13">
        <v>0.23737110559320199</v>
      </c>
      <c r="AY13">
        <v>20.947834812513999</v>
      </c>
      <c r="AZ13">
        <v>183.932259896712</v>
      </c>
      <c r="BA13">
        <v>699.37472419309404</v>
      </c>
      <c r="BB13">
        <v>0.11225684453399</v>
      </c>
      <c r="BC13">
        <v>0.740942360198656</v>
      </c>
      <c r="BD13">
        <v>4.9591221564377701</v>
      </c>
      <c r="BE13">
        <v>54.658852974253598</v>
      </c>
      <c r="BF13">
        <v>47.256927193096999</v>
      </c>
      <c r="BG13">
        <v>5.9191387628249101</v>
      </c>
      <c r="BH13">
        <v>0.75480930698835502</v>
      </c>
      <c r="BI13">
        <v>3.0658630143897799E-2</v>
      </c>
      <c r="BJ13">
        <v>0.62885773332094697</v>
      </c>
      <c r="BK13">
        <v>8.1846941970046799E-2</v>
      </c>
      <c r="BL13">
        <v>4.9285401842562804</v>
      </c>
      <c r="BM13">
        <v>25.457878595321102</v>
      </c>
      <c r="BN13">
        <v>454.73712515818602</v>
      </c>
      <c r="BO13">
        <v>30.278955342837001</v>
      </c>
      <c r="BP13">
        <v>9.4325334450376399</v>
      </c>
      <c r="BQ13">
        <v>464.95458367450198</v>
      </c>
      <c r="BR13">
        <v>531.53144774465602</v>
      </c>
      <c r="BS13">
        <v>1165.8621662959899</v>
      </c>
      <c r="BT13">
        <v>232.38171433040901</v>
      </c>
      <c r="BU13">
        <v>478.43267704884101</v>
      </c>
      <c r="BV13">
        <v>590.02229267494897</v>
      </c>
      <c r="BW13">
        <v>977.81890748569504</v>
      </c>
      <c r="BX13">
        <v>528.90667461116198</v>
      </c>
      <c r="BY13">
        <v>560.33651454222604</v>
      </c>
      <c r="BZ13">
        <v>732.79865612626497</v>
      </c>
      <c r="CA13">
        <v>1121.1201057051301</v>
      </c>
      <c r="CB13">
        <v>498.59013454516497</v>
      </c>
      <c r="CC13">
        <v>932.73024248171305</v>
      </c>
      <c r="CD13">
        <v>554.200362222021</v>
      </c>
      <c r="CE13">
        <v>703.094207671091</v>
      </c>
      <c r="CF13">
        <v>263.33819250321</v>
      </c>
      <c r="CG13">
        <v>496.18203539480999</v>
      </c>
      <c r="CH13">
        <v>601.12771937781395</v>
      </c>
      <c r="CI13">
        <v>11.1707661567457</v>
      </c>
      <c r="CJ13">
        <v>734.69794295380905</v>
      </c>
      <c r="CK13">
        <v>0</v>
      </c>
      <c r="CL13">
        <v>285.76983216705702</v>
      </c>
      <c r="CM13">
        <v>769.456346406124</v>
      </c>
      <c r="CN13">
        <v>560.26674472192894</v>
      </c>
      <c r="CO13">
        <v>505.074045348048</v>
      </c>
      <c r="CP13">
        <v>109.583683008074</v>
      </c>
      <c r="CQ13">
        <v>873.96649057592901</v>
      </c>
      <c r="CR13">
        <v>680.67774273162502</v>
      </c>
      <c r="CS13">
        <v>769.97396460001301</v>
      </c>
      <c r="CT13">
        <v>782.15099862433101</v>
      </c>
      <c r="CU13">
        <v>1222.91293494925</v>
      </c>
      <c r="CV13">
        <v>848.27794847619498</v>
      </c>
      <c r="CW13">
        <v>300.36709745577599</v>
      </c>
      <c r="CX13">
        <v>678.44546690708296</v>
      </c>
      <c r="CY13">
        <v>1007.16369149348</v>
      </c>
      <c r="CZ13">
        <v>677.59132607338802</v>
      </c>
      <c r="DA13">
        <v>897.607987263616</v>
      </c>
      <c r="DB13">
        <v>96.919823774304803</v>
      </c>
      <c r="DC13">
        <v>758.13300714436002</v>
      </c>
      <c r="DD13">
        <v>740.498126284916</v>
      </c>
      <c r="DE13">
        <v>291.252889628594</v>
      </c>
      <c r="DF13">
        <v>510.52983536704198</v>
      </c>
      <c r="DG13">
        <v>859.01725864839204</v>
      </c>
      <c r="DH13">
        <v>921.03571173331795</v>
      </c>
      <c r="DI13">
        <v>767.86060110187202</v>
      </c>
      <c r="DJ13">
        <v>900.68556575007005</v>
      </c>
      <c r="DK13">
        <v>925.09208884471104</v>
      </c>
      <c r="DL13">
        <v>1287.62997167087</v>
      </c>
      <c r="DM13">
        <v>1087.7062170955301</v>
      </c>
      <c r="DN13">
        <v>6.6084425076878297</v>
      </c>
      <c r="DO13">
        <v>613.30599360272697</v>
      </c>
      <c r="DP13">
        <v>1049.56738436357</v>
      </c>
      <c r="DQ13">
        <v>750.58715482985201</v>
      </c>
      <c r="DR13">
        <v>970.59502783736195</v>
      </c>
      <c r="DS13">
        <v>1003.8235662222</v>
      </c>
      <c r="DT13">
        <v>162.54413649580701</v>
      </c>
      <c r="DU13">
        <v>1076.0020886007901</v>
      </c>
      <c r="DV13">
        <v>9.6574947487136696E-4</v>
      </c>
      <c r="DW13">
        <v>87.078090563552706</v>
      </c>
      <c r="DX13">
        <v>481.173261408607</v>
      </c>
      <c r="DY13">
        <v>1142.3516553346799</v>
      </c>
      <c r="DZ13">
        <v>717.05999880222703</v>
      </c>
      <c r="EA13">
        <v>63.178332334125301</v>
      </c>
      <c r="EB13">
        <v>450.58039011127198</v>
      </c>
      <c r="EC13">
        <v>779.18456240995499</v>
      </c>
      <c r="ED13">
        <v>20.946675126420899</v>
      </c>
      <c r="EE13">
        <v>787.78504481508901</v>
      </c>
      <c r="EF13">
        <v>1187.9327079966199</v>
      </c>
      <c r="EG13">
        <v>643.534410314463</v>
      </c>
      <c r="EH13">
        <v>1306.4880390729199</v>
      </c>
      <c r="EI13">
        <v>1186.88665820343</v>
      </c>
      <c r="EJ13">
        <v>1048.2852188156401</v>
      </c>
      <c r="EK13">
        <v>413.68875436464901</v>
      </c>
      <c r="EL13">
        <v>13.5993782591312</v>
      </c>
      <c r="EM13">
        <v>298.09161560200101</v>
      </c>
      <c r="EN13">
        <v>345.23848680449498</v>
      </c>
      <c r="EO13">
        <v>482.11799901602399</v>
      </c>
      <c r="EP13">
        <v>258.21344275337702</v>
      </c>
      <c r="EQ13">
        <v>510.53141647451599</v>
      </c>
      <c r="ER13">
        <v>212.573238856187</v>
      </c>
      <c r="ES13">
        <v>685.455717868394</v>
      </c>
      <c r="ET13">
        <v>433.422706708075</v>
      </c>
      <c r="EU13">
        <v>50.966441596200603</v>
      </c>
      <c r="EV13">
        <v>6.9346031376576106E-2</v>
      </c>
      <c r="EW13">
        <v>40.3461285968881</v>
      </c>
      <c r="EX13">
        <v>798.137118485158</v>
      </c>
      <c r="EY13">
        <v>0.496791885910147</v>
      </c>
      <c r="EZ13">
        <v>4.6615018342453398</v>
      </c>
      <c r="FA13">
        <v>16.243901704191799</v>
      </c>
      <c r="FB13">
        <v>516.29939517354296</v>
      </c>
      <c r="FC13">
        <v>31.4562135894387</v>
      </c>
      <c r="FD13">
        <v>20.3165951224323</v>
      </c>
      <c r="FE13">
        <v>706.69312470917203</v>
      </c>
      <c r="FF13">
        <v>1.3844067819213</v>
      </c>
      <c r="FG13">
        <v>5.3483182063877104</v>
      </c>
      <c r="FH13">
        <v>0.52223098806583801</v>
      </c>
      <c r="FI13">
        <v>10.6186807584156</v>
      </c>
      <c r="FJ13">
        <v>287.11724856886099</v>
      </c>
      <c r="FK13">
        <v>203.766430703178</v>
      </c>
      <c r="FL13">
        <v>346.21249657962198</v>
      </c>
      <c r="FM13">
        <v>11.260568884341501</v>
      </c>
      <c r="FN13">
        <v>5.3294346328958699</v>
      </c>
      <c r="FO13">
        <v>859.944841636256</v>
      </c>
      <c r="FP13">
        <v>745.26396916012095</v>
      </c>
      <c r="FQ13">
        <v>0.22000249150259299</v>
      </c>
      <c r="FR13">
        <v>23.257636918166</v>
      </c>
      <c r="FS13">
        <v>559.12364625471503</v>
      </c>
      <c r="FT13">
        <v>81.610573485248395</v>
      </c>
      <c r="FU13">
        <v>1236.94958229237</v>
      </c>
      <c r="FV13">
        <v>1.4667461113171401</v>
      </c>
      <c r="FW13">
        <v>1.30603185175081</v>
      </c>
      <c r="FX13">
        <v>477.92223610506198</v>
      </c>
      <c r="FY13">
        <v>532.84321262481205</v>
      </c>
      <c r="FZ13">
        <v>649.15302364987303</v>
      </c>
      <c r="GA13">
        <v>293.81400855338399</v>
      </c>
      <c r="GB13">
        <v>416.697067884744</v>
      </c>
      <c r="GC13">
        <v>441.24122492899397</v>
      </c>
      <c r="GD13">
        <v>304.39405267284701</v>
      </c>
      <c r="GE13">
        <v>194.82017368107901</v>
      </c>
      <c r="GF13">
        <v>197.07528484373901</v>
      </c>
    </row>
    <row r="14" spans="1:188" x14ac:dyDescent="0.25">
      <c r="A14">
        <v>1982</v>
      </c>
      <c r="B14">
        <v>5.7215772436766699</v>
      </c>
      <c r="C14">
        <v>1144.02409732861</v>
      </c>
      <c r="D14">
        <v>982.58848207812696</v>
      </c>
      <c r="E14">
        <v>17.676810976974298</v>
      </c>
      <c r="F14">
        <v>0</v>
      </c>
      <c r="G14">
        <v>2.35325793045368E-2</v>
      </c>
      <c r="H14">
        <v>1108.2690092770099</v>
      </c>
      <c r="I14">
        <v>333.74139529760498</v>
      </c>
      <c r="J14">
        <v>127.15064954335401</v>
      </c>
      <c r="K14">
        <v>912.039807836607</v>
      </c>
      <c r="L14">
        <v>36.965785975604</v>
      </c>
      <c r="M14">
        <v>6.1505479999057799</v>
      </c>
      <c r="N14">
        <v>856.62177359331099</v>
      </c>
      <c r="O14">
        <v>88.831102144588499</v>
      </c>
      <c r="P14">
        <v>517.83952970477503</v>
      </c>
      <c r="Q14">
        <v>510.30235560120502</v>
      </c>
      <c r="R14">
        <v>1143.05970934936</v>
      </c>
      <c r="S14">
        <v>380.41494124517698</v>
      </c>
      <c r="T14">
        <v>1139.47714214646</v>
      </c>
      <c r="U14">
        <v>245.60331011347199</v>
      </c>
      <c r="V14">
        <v>426.62380370908301</v>
      </c>
      <c r="W14">
        <v>404.00550315774899</v>
      </c>
      <c r="X14">
        <v>513.57327817236296</v>
      </c>
      <c r="Y14">
        <v>1236.0812537366401</v>
      </c>
      <c r="Z14">
        <v>0</v>
      </c>
      <c r="AA14">
        <v>518.60547755135406</v>
      </c>
      <c r="AB14">
        <v>468.85454945081699</v>
      </c>
      <c r="AC14">
        <v>198.15831759696999</v>
      </c>
      <c r="AD14">
        <v>473.45902670347601</v>
      </c>
      <c r="AE14">
        <v>632.74520483921799</v>
      </c>
      <c r="AF14">
        <v>862.83446086238996</v>
      </c>
      <c r="AG14">
        <v>465.85639039165</v>
      </c>
      <c r="AH14">
        <v>181.07176941025401</v>
      </c>
      <c r="AI14">
        <v>500.50303951930698</v>
      </c>
      <c r="AJ14">
        <v>851.07546547286597</v>
      </c>
      <c r="AK14">
        <v>734.29503452008998</v>
      </c>
      <c r="AL14">
        <v>236.21134353595301</v>
      </c>
      <c r="AM14">
        <v>705.17331791755896</v>
      </c>
      <c r="AN14">
        <v>443.46213608670303</v>
      </c>
      <c r="AO14">
        <v>477.14851498717701</v>
      </c>
      <c r="AP14">
        <v>490.39682673601698</v>
      </c>
      <c r="AQ14">
        <v>396.791954400527</v>
      </c>
      <c r="AR14">
        <v>511.76051577935999</v>
      </c>
      <c r="AS14">
        <v>496.43532202955299</v>
      </c>
      <c r="AT14">
        <v>286.80473436270501</v>
      </c>
      <c r="AU14">
        <v>292.773404209023</v>
      </c>
      <c r="AV14">
        <v>367.01156989977198</v>
      </c>
      <c r="AW14">
        <v>276.33925634467897</v>
      </c>
      <c r="AX14">
        <v>0.26724409301922403</v>
      </c>
      <c r="AY14">
        <v>28.0221643747408</v>
      </c>
      <c r="AZ14">
        <v>205.144244875928</v>
      </c>
      <c r="BA14">
        <v>698.30674954183496</v>
      </c>
      <c r="BB14">
        <v>7.8457345795179503E-2</v>
      </c>
      <c r="BC14">
        <v>0.86299463742999405</v>
      </c>
      <c r="BD14">
        <v>2.29261595475859</v>
      </c>
      <c r="BE14">
        <v>43.846044664546802</v>
      </c>
      <c r="BF14">
        <v>37.916044187004601</v>
      </c>
      <c r="BG14">
        <v>6.3399028876815002</v>
      </c>
      <c r="BH14">
        <v>0.71916026498779595</v>
      </c>
      <c r="BI14">
        <v>2.9234635774074601E-2</v>
      </c>
      <c r="BJ14">
        <v>0.56505263301264497</v>
      </c>
      <c r="BK14">
        <v>7.2712707552659198E-2</v>
      </c>
      <c r="BL14">
        <v>4.3989931808892804</v>
      </c>
      <c r="BM14">
        <v>28.591978209318501</v>
      </c>
      <c r="BN14">
        <v>484.491143661244</v>
      </c>
      <c r="BO14">
        <v>26.581739624335601</v>
      </c>
      <c r="BP14">
        <v>11.8833476319904</v>
      </c>
      <c r="BQ14">
        <v>601.64758487957204</v>
      </c>
      <c r="BR14">
        <v>582.28984813365105</v>
      </c>
      <c r="BS14">
        <v>1184.74540872171</v>
      </c>
      <c r="BT14">
        <v>239.50847952175999</v>
      </c>
      <c r="BU14">
        <v>503.69632960944602</v>
      </c>
      <c r="BV14">
        <v>497.671627953236</v>
      </c>
      <c r="BW14">
        <v>1078.5357610282099</v>
      </c>
      <c r="BX14">
        <v>522.33262845094396</v>
      </c>
      <c r="BY14">
        <v>686.94233814055895</v>
      </c>
      <c r="BZ14">
        <v>770.44631762732695</v>
      </c>
      <c r="CA14">
        <v>1123.4634421447699</v>
      </c>
      <c r="CB14">
        <v>607.83718834345495</v>
      </c>
      <c r="CC14">
        <v>918.50682319063299</v>
      </c>
      <c r="CD14">
        <v>648.24718247308897</v>
      </c>
      <c r="CE14">
        <v>746.63999764316202</v>
      </c>
      <c r="CF14">
        <v>254.478611354587</v>
      </c>
      <c r="CG14">
        <v>622.08313962486295</v>
      </c>
      <c r="CH14">
        <v>679.347845562006</v>
      </c>
      <c r="CI14">
        <v>6.9463391447776797</v>
      </c>
      <c r="CJ14">
        <v>922.11372339678201</v>
      </c>
      <c r="CK14">
        <v>0</v>
      </c>
      <c r="CL14">
        <v>266.98889857840601</v>
      </c>
      <c r="CM14">
        <v>952.40439739477404</v>
      </c>
      <c r="CN14">
        <v>558.60529821400996</v>
      </c>
      <c r="CO14">
        <v>460.13630371160099</v>
      </c>
      <c r="CP14">
        <v>73.989583333807303</v>
      </c>
      <c r="CQ14">
        <v>1000.7352939647</v>
      </c>
      <c r="CR14">
        <v>705.95427047510805</v>
      </c>
      <c r="CS14">
        <v>867.19842709044303</v>
      </c>
      <c r="CT14">
        <v>773.06058971871005</v>
      </c>
      <c r="CU14">
        <v>1045.09071822179</v>
      </c>
      <c r="CV14">
        <v>882.67804855268798</v>
      </c>
      <c r="CW14">
        <v>256.93736359169799</v>
      </c>
      <c r="CX14">
        <v>485.39203175222099</v>
      </c>
      <c r="CY14">
        <v>996.86543740919797</v>
      </c>
      <c r="CZ14">
        <v>539.79889872265505</v>
      </c>
      <c r="DA14">
        <v>953.23031683225395</v>
      </c>
      <c r="DB14">
        <v>114.078272310801</v>
      </c>
      <c r="DC14">
        <v>803.35922162242002</v>
      </c>
      <c r="DD14">
        <v>746.06407695527696</v>
      </c>
      <c r="DE14">
        <v>468.69295658546901</v>
      </c>
      <c r="DF14">
        <v>577.99365399150304</v>
      </c>
      <c r="DG14">
        <v>905.62938265582898</v>
      </c>
      <c r="DH14">
        <v>1005.9856608262</v>
      </c>
      <c r="DI14">
        <v>881.57989523328104</v>
      </c>
      <c r="DJ14">
        <v>925.31629413494795</v>
      </c>
      <c r="DK14">
        <v>998.82045791949997</v>
      </c>
      <c r="DL14">
        <v>1336.13352848982</v>
      </c>
      <c r="DM14">
        <v>1142.1211455124201</v>
      </c>
      <c r="DN14">
        <v>6.9514331783619596</v>
      </c>
      <c r="DO14">
        <v>590.29955271788401</v>
      </c>
      <c r="DP14">
        <v>1096.08997660615</v>
      </c>
      <c r="DQ14">
        <v>686.24541337078904</v>
      </c>
      <c r="DR14">
        <v>1195.17161620308</v>
      </c>
      <c r="DS14">
        <v>899.31478289884103</v>
      </c>
      <c r="DT14">
        <v>196.46917677495</v>
      </c>
      <c r="DU14">
        <v>971.490693508812</v>
      </c>
      <c r="DV14">
        <v>1.15448980816632E-3</v>
      </c>
      <c r="DW14">
        <v>92.347314481147706</v>
      </c>
      <c r="DX14">
        <v>524.39356295687901</v>
      </c>
      <c r="DY14">
        <v>1167.48472276703</v>
      </c>
      <c r="DZ14">
        <v>604.28595756079096</v>
      </c>
      <c r="EA14">
        <v>65.498482660059395</v>
      </c>
      <c r="EB14">
        <v>436.15569812136198</v>
      </c>
      <c r="EC14">
        <v>812.398083278694</v>
      </c>
      <c r="ED14">
        <v>22.4589096400329</v>
      </c>
      <c r="EE14">
        <v>807.77548171958404</v>
      </c>
      <c r="EF14">
        <v>1227.39412502967</v>
      </c>
      <c r="EG14">
        <v>694.87794180854098</v>
      </c>
      <c r="EH14">
        <v>1358.86239302749</v>
      </c>
      <c r="EI14">
        <v>1489.9345814711801</v>
      </c>
      <c r="EJ14">
        <v>1049.90418151786</v>
      </c>
      <c r="EK14">
        <v>314.878660785389</v>
      </c>
      <c r="EL14">
        <v>5.0352348697415703</v>
      </c>
      <c r="EM14">
        <v>197.54386798129099</v>
      </c>
      <c r="EN14">
        <v>345.67172777823401</v>
      </c>
      <c r="EO14">
        <v>447.11729934476801</v>
      </c>
      <c r="EP14">
        <v>224.592737386354</v>
      </c>
      <c r="EQ14">
        <v>484.81393290254499</v>
      </c>
      <c r="ER14">
        <v>210.535945303163</v>
      </c>
      <c r="ES14">
        <v>687.74593180073896</v>
      </c>
      <c r="ET14">
        <v>438.45889134539499</v>
      </c>
      <c r="EU14">
        <v>46.316801028431101</v>
      </c>
      <c r="EV14">
        <v>4.1991277439283103E-2</v>
      </c>
      <c r="EW14">
        <v>32.674839071534201</v>
      </c>
      <c r="EX14">
        <v>746.78692863642505</v>
      </c>
      <c r="EY14">
        <v>0.48030650481867299</v>
      </c>
      <c r="EZ14">
        <v>1.0103490159903501</v>
      </c>
      <c r="FA14">
        <v>13.571556671344901</v>
      </c>
      <c r="FB14">
        <v>439.03082827342001</v>
      </c>
      <c r="FC14">
        <v>37.4219111089593</v>
      </c>
      <c r="FD14">
        <v>18.7733031595894</v>
      </c>
      <c r="FE14">
        <v>785.60548348709904</v>
      </c>
      <c r="FF14">
        <v>2.1840844198444098</v>
      </c>
      <c r="FG14">
        <v>6.9185765327353499</v>
      </c>
      <c r="FH14">
        <v>0.66817268082762304</v>
      </c>
      <c r="FI14">
        <v>11.6229489882527</v>
      </c>
      <c r="FJ14">
        <v>251.689076068546</v>
      </c>
      <c r="FK14">
        <v>207.44598114204101</v>
      </c>
      <c r="FL14">
        <v>351.49305228894701</v>
      </c>
      <c r="FM14">
        <v>14.527517957108</v>
      </c>
      <c r="FN14">
        <v>2.3265603980474601</v>
      </c>
      <c r="FO14">
        <v>863.93876260894501</v>
      </c>
      <c r="FP14">
        <v>788.77900300519798</v>
      </c>
      <c r="FQ14">
        <v>0.39245013962089997</v>
      </c>
      <c r="FR14">
        <v>14.692598063016</v>
      </c>
      <c r="FS14">
        <v>588.66540966992704</v>
      </c>
      <c r="FT14">
        <v>74.227431930795504</v>
      </c>
      <c r="FU14">
        <v>1212.9171073382799</v>
      </c>
      <c r="FV14">
        <v>1.9942337936007499</v>
      </c>
      <c r="FW14">
        <v>0.80913740903848197</v>
      </c>
      <c r="FX14">
        <v>476.85203476045501</v>
      </c>
      <c r="FY14">
        <v>542.08528648302899</v>
      </c>
      <c r="FZ14">
        <v>725.69237380903905</v>
      </c>
      <c r="GA14">
        <v>241.21262276377601</v>
      </c>
      <c r="GB14">
        <v>330.971714613242</v>
      </c>
      <c r="GC14">
        <v>356.11470231683899</v>
      </c>
      <c r="GD14">
        <v>251.01909527769899</v>
      </c>
      <c r="GE14">
        <v>105.752331165236</v>
      </c>
      <c r="GF14">
        <v>198.546197980063</v>
      </c>
    </row>
    <row r="15" spans="1:188" x14ac:dyDescent="0.25">
      <c r="A15">
        <v>1983</v>
      </c>
      <c r="B15">
        <v>5.2036169675695501</v>
      </c>
      <c r="C15">
        <v>1125.86179956509</v>
      </c>
      <c r="D15">
        <v>1168.2889144496901</v>
      </c>
      <c r="E15">
        <v>20.345518244022099</v>
      </c>
      <c r="F15">
        <v>0</v>
      </c>
      <c r="G15">
        <v>2.3672894759341898E-2</v>
      </c>
      <c r="H15">
        <v>1164.93245911194</v>
      </c>
      <c r="I15">
        <v>445.17181591625001</v>
      </c>
      <c r="J15">
        <v>148.37473788068499</v>
      </c>
      <c r="K15">
        <v>1093.5905357598599</v>
      </c>
      <c r="L15">
        <v>46.740121155214297</v>
      </c>
      <c r="M15">
        <v>8.2906643379852696</v>
      </c>
      <c r="N15">
        <v>995.95914243837797</v>
      </c>
      <c r="O15">
        <v>105.15465040723799</v>
      </c>
      <c r="P15">
        <v>541.69433946247</v>
      </c>
      <c r="Q15">
        <v>416.72046948815802</v>
      </c>
      <c r="R15">
        <v>1195.5800801217699</v>
      </c>
      <c r="S15">
        <v>346.01883168752801</v>
      </c>
      <c r="T15">
        <v>1101.86442996962</v>
      </c>
      <c r="U15">
        <v>112.374284344625</v>
      </c>
      <c r="V15">
        <v>291.14600721443099</v>
      </c>
      <c r="W15">
        <v>285.47530658432498</v>
      </c>
      <c r="X15">
        <v>542.16564036924103</v>
      </c>
      <c r="Y15">
        <v>1240.1181365646601</v>
      </c>
      <c r="Z15">
        <v>0</v>
      </c>
      <c r="AA15">
        <v>473.55223199502302</v>
      </c>
      <c r="AB15">
        <v>525.37194643710995</v>
      </c>
      <c r="AC15">
        <v>129.383953184002</v>
      </c>
      <c r="AD15">
        <v>469.64061382644701</v>
      </c>
      <c r="AE15">
        <v>652.568429830269</v>
      </c>
      <c r="AF15">
        <v>875.68590929786296</v>
      </c>
      <c r="AG15">
        <v>474.66025414166802</v>
      </c>
      <c r="AH15">
        <v>164.202177408062</v>
      </c>
      <c r="AI15">
        <v>559.84217683019494</v>
      </c>
      <c r="AJ15">
        <v>913.59505268723797</v>
      </c>
      <c r="AK15">
        <v>504.56231366718401</v>
      </c>
      <c r="AL15">
        <v>249.64173611245701</v>
      </c>
      <c r="AM15">
        <v>742.24065915327799</v>
      </c>
      <c r="AN15">
        <v>423.481801103615</v>
      </c>
      <c r="AO15">
        <v>346.42246655068698</v>
      </c>
      <c r="AP15">
        <v>382.84509025743301</v>
      </c>
      <c r="AQ15">
        <v>367.05224043724502</v>
      </c>
      <c r="AR15">
        <v>324.173697702688</v>
      </c>
      <c r="AS15">
        <v>305.91177917462301</v>
      </c>
      <c r="AT15">
        <v>-45.059156397912197</v>
      </c>
      <c r="AU15">
        <v>85.720051563419801</v>
      </c>
      <c r="AV15">
        <v>122.749377306014</v>
      </c>
      <c r="AW15">
        <v>319.26238401236702</v>
      </c>
      <c r="AX15">
        <v>0.12759300620352501</v>
      </c>
      <c r="AY15">
        <v>18.991446817165698</v>
      </c>
      <c r="AZ15">
        <v>199.72744169843801</v>
      </c>
      <c r="BA15">
        <v>773.19922893663397</v>
      </c>
      <c r="BB15">
        <v>0.10957506773395401</v>
      </c>
      <c r="BC15">
        <v>1.68084152204715</v>
      </c>
      <c r="BD15">
        <v>1.4743113163435999</v>
      </c>
      <c r="BE15">
        <v>136.314194131481</v>
      </c>
      <c r="BF15">
        <v>78.607927437458201</v>
      </c>
      <c r="BG15">
        <v>9.2849111381424407</v>
      </c>
      <c r="BH15">
        <v>0.91596277755878197</v>
      </c>
      <c r="BI15">
        <v>2.5818124098714E-2</v>
      </c>
      <c r="BJ15">
        <v>0.59469564019793297</v>
      </c>
      <c r="BK15">
        <v>4.7338342582837901E-2</v>
      </c>
      <c r="BL15">
        <v>4.2600809793656698</v>
      </c>
      <c r="BM15">
        <v>19.033161204023099</v>
      </c>
      <c r="BN15">
        <v>567.79378927612004</v>
      </c>
      <c r="BO15">
        <v>28.754603942589899</v>
      </c>
      <c r="BP15">
        <v>16.412886162108698</v>
      </c>
      <c r="BQ15">
        <v>651.73991628472197</v>
      </c>
      <c r="BR15">
        <v>590.39081748620094</v>
      </c>
      <c r="BS15">
        <v>1262.41261150284</v>
      </c>
      <c r="BT15">
        <v>222.40750910101801</v>
      </c>
      <c r="BU15">
        <v>503.77381843538302</v>
      </c>
      <c r="BV15">
        <v>531.20739518430798</v>
      </c>
      <c r="BW15">
        <v>1036.25226764077</v>
      </c>
      <c r="BX15">
        <v>515.58267623913002</v>
      </c>
      <c r="BY15">
        <v>692.46252032856103</v>
      </c>
      <c r="BZ15">
        <v>789.06578185555702</v>
      </c>
      <c r="CA15">
        <v>1220.1208227821801</v>
      </c>
      <c r="CB15">
        <v>591.94620296502296</v>
      </c>
      <c r="CC15">
        <v>934.61357934242699</v>
      </c>
      <c r="CD15">
        <v>692.83373844312905</v>
      </c>
      <c r="CE15">
        <v>779.26300984585703</v>
      </c>
      <c r="CF15">
        <v>268.10331326686702</v>
      </c>
      <c r="CG15">
        <v>708.46136835456298</v>
      </c>
      <c r="CH15">
        <v>669.832678156013</v>
      </c>
      <c r="CI15">
        <v>5.86233898464278</v>
      </c>
      <c r="CJ15">
        <v>844.845698876406</v>
      </c>
      <c r="CK15">
        <v>0</v>
      </c>
      <c r="CL15">
        <v>315.49299585948501</v>
      </c>
      <c r="CM15">
        <v>988.53702860792396</v>
      </c>
      <c r="CN15">
        <v>593.75325249449304</v>
      </c>
      <c r="CO15">
        <v>521.76982524178095</v>
      </c>
      <c r="CP15">
        <v>103.125194954416</v>
      </c>
      <c r="CQ15">
        <v>898.59201303815701</v>
      </c>
      <c r="CR15">
        <v>792.14471857314902</v>
      </c>
      <c r="CS15">
        <v>870.45150062579103</v>
      </c>
      <c r="CT15">
        <v>713.45321030236198</v>
      </c>
      <c r="CU15">
        <v>1323.9416101669101</v>
      </c>
      <c r="CV15">
        <v>756.26374523540801</v>
      </c>
      <c r="CW15">
        <v>212.91385485852601</v>
      </c>
      <c r="CX15">
        <v>611.52194965793797</v>
      </c>
      <c r="CY15">
        <v>1090.0423688107101</v>
      </c>
      <c r="CZ15">
        <v>578.18152154938196</v>
      </c>
      <c r="DA15">
        <v>995.82171356651395</v>
      </c>
      <c r="DB15">
        <v>103.746444317148</v>
      </c>
      <c r="DC15">
        <v>693.50563523985204</v>
      </c>
      <c r="DD15">
        <v>777.33591867041798</v>
      </c>
      <c r="DE15">
        <v>372.12824173574597</v>
      </c>
      <c r="DF15">
        <v>604.77125666929203</v>
      </c>
      <c r="DG15">
        <v>832.97369617973004</v>
      </c>
      <c r="DH15">
        <v>1060.78292174384</v>
      </c>
      <c r="DI15">
        <v>883.19909013069503</v>
      </c>
      <c r="DJ15">
        <v>988.84112813601996</v>
      </c>
      <c r="DK15">
        <v>996.78749748220105</v>
      </c>
      <c r="DL15">
        <v>1177.93834897384</v>
      </c>
      <c r="DM15">
        <v>1145.2811419643599</v>
      </c>
      <c r="DN15">
        <v>6.3490443945355199</v>
      </c>
      <c r="DO15">
        <v>576.06892142415495</v>
      </c>
      <c r="DP15">
        <v>1148.03467084812</v>
      </c>
      <c r="DQ15">
        <v>684.20759485013605</v>
      </c>
      <c r="DR15">
        <v>1169.23251880507</v>
      </c>
      <c r="DS15">
        <v>865.97851961300898</v>
      </c>
      <c r="DT15">
        <v>184.36610680182</v>
      </c>
      <c r="DU15">
        <v>1028.0927660131599</v>
      </c>
      <c r="DV15">
        <v>5.3322003493011603E-4</v>
      </c>
      <c r="DW15">
        <v>75.069567455570194</v>
      </c>
      <c r="DX15">
        <v>464.08410373106801</v>
      </c>
      <c r="DY15">
        <v>1211.6640880254699</v>
      </c>
      <c r="DZ15">
        <v>696.97090131271</v>
      </c>
      <c r="EA15">
        <v>73.562918583481903</v>
      </c>
      <c r="EB15">
        <v>413.74664873744899</v>
      </c>
      <c r="EC15">
        <v>1112.3011274083301</v>
      </c>
      <c r="ED15">
        <v>15.519175444733699</v>
      </c>
      <c r="EE15">
        <v>799.755336577962</v>
      </c>
      <c r="EF15">
        <v>1264.49534180367</v>
      </c>
      <c r="EG15">
        <v>667.27390392105599</v>
      </c>
      <c r="EH15">
        <v>1336.3921270723699</v>
      </c>
      <c r="EI15">
        <v>1394.45311310737</v>
      </c>
      <c r="EJ15">
        <v>1056.7112123526099</v>
      </c>
      <c r="EK15">
        <v>370.68565055076198</v>
      </c>
      <c r="EL15">
        <v>6.72214626120196</v>
      </c>
      <c r="EM15">
        <v>198.03008641726001</v>
      </c>
      <c r="EN15">
        <v>419.60299459106301</v>
      </c>
      <c r="EO15">
        <v>404.30524602395298</v>
      </c>
      <c r="EP15">
        <v>227.099157892786</v>
      </c>
      <c r="EQ15">
        <v>515.24740718217299</v>
      </c>
      <c r="ER15">
        <v>236.10864841701601</v>
      </c>
      <c r="ES15">
        <v>713.21032303759898</v>
      </c>
      <c r="ET15">
        <v>460.19545962350298</v>
      </c>
      <c r="EU15">
        <v>55.098320668754504</v>
      </c>
      <c r="EV15">
        <v>4.6083782893590698E-2</v>
      </c>
      <c r="EW15">
        <v>39.884585989160698</v>
      </c>
      <c r="EX15">
        <v>802.64831354810406</v>
      </c>
      <c r="EY15">
        <v>0.43957602498603798</v>
      </c>
      <c r="EZ15">
        <v>1.77526501390345</v>
      </c>
      <c r="FA15">
        <v>15.8037451987338</v>
      </c>
      <c r="FB15">
        <v>433.88463801489797</v>
      </c>
      <c r="FC15">
        <v>29.4896814046289</v>
      </c>
      <c r="FD15">
        <v>20.6482984103191</v>
      </c>
      <c r="FE15">
        <v>952.62048553487705</v>
      </c>
      <c r="FF15">
        <v>3.7494306274525799</v>
      </c>
      <c r="FG15">
        <v>4.1410884025669601</v>
      </c>
      <c r="FH15">
        <v>0.35529734169253802</v>
      </c>
      <c r="FI15">
        <v>12.9373077822203</v>
      </c>
      <c r="FJ15">
        <v>265.68332959326</v>
      </c>
      <c r="FK15">
        <v>213.747274463037</v>
      </c>
      <c r="FL15">
        <v>340.05801639560502</v>
      </c>
      <c r="FM15">
        <v>10.4638257893419</v>
      </c>
      <c r="FN15">
        <v>4.0476197915583096</v>
      </c>
      <c r="FO15">
        <v>822.00080607807001</v>
      </c>
      <c r="FP15">
        <v>780.59211386481797</v>
      </c>
      <c r="FQ15">
        <v>0.41452937467151502</v>
      </c>
      <c r="FR15">
        <v>20.903121360045098</v>
      </c>
      <c r="FS15">
        <v>590.77028498981497</v>
      </c>
      <c r="FT15">
        <v>84.463904323061001</v>
      </c>
      <c r="FU15">
        <v>1251.9889108801899</v>
      </c>
      <c r="FV15">
        <v>2.8419372277988</v>
      </c>
      <c r="FW15">
        <v>1.0582085454063399</v>
      </c>
      <c r="FX15">
        <v>468.13942626910898</v>
      </c>
      <c r="FY15">
        <v>511.14625236437001</v>
      </c>
      <c r="FZ15">
        <v>688.903021950793</v>
      </c>
      <c r="GA15">
        <v>233.69856350097299</v>
      </c>
      <c r="GB15">
        <v>328.29273655064401</v>
      </c>
      <c r="GC15">
        <v>253.16129374934499</v>
      </c>
      <c r="GD15">
        <v>317.53647192096702</v>
      </c>
      <c r="GE15">
        <v>165.40967904195401</v>
      </c>
      <c r="GF15">
        <v>167.539442982217</v>
      </c>
    </row>
    <row r="16" spans="1:188" x14ac:dyDescent="0.25">
      <c r="A16">
        <v>1984</v>
      </c>
      <c r="B16">
        <v>7.2973956843497296</v>
      </c>
      <c r="C16">
        <v>1022.42445377954</v>
      </c>
      <c r="D16">
        <v>1040.12838866934</v>
      </c>
      <c r="E16">
        <v>18.969526399150599</v>
      </c>
      <c r="F16">
        <v>0</v>
      </c>
      <c r="G16">
        <v>2.52626673307891E-2</v>
      </c>
      <c r="H16">
        <v>1088.71659184071</v>
      </c>
      <c r="I16">
        <v>526.00628174209498</v>
      </c>
      <c r="J16">
        <v>142.76704515674601</v>
      </c>
      <c r="K16">
        <v>1033.8582685633901</v>
      </c>
      <c r="L16">
        <v>43.139491483795702</v>
      </c>
      <c r="M16">
        <v>7.4166410799272402</v>
      </c>
      <c r="N16">
        <v>927.24485373699599</v>
      </c>
      <c r="O16">
        <v>95.7591808186138</v>
      </c>
      <c r="P16">
        <v>544.27493743631999</v>
      </c>
      <c r="Q16">
        <v>495.361654956645</v>
      </c>
      <c r="R16">
        <v>1212.0531949619799</v>
      </c>
      <c r="S16">
        <v>494.85703299801003</v>
      </c>
      <c r="T16">
        <v>932.69308858623401</v>
      </c>
      <c r="U16">
        <v>346.03446195821499</v>
      </c>
      <c r="V16">
        <v>500.51015907171899</v>
      </c>
      <c r="W16">
        <v>501.49404659106398</v>
      </c>
      <c r="X16">
        <v>586.95144658815798</v>
      </c>
      <c r="Y16">
        <v>1042.97411718335</v>
      </c>
      <c r="Z16">
        <v>0</v>
      </c>
      <c r="AA16">
        <v>523.29482305800002</v>
      </c>
      <c r="AB16">
        <v>461.91037931792999</v>
      </c>
      <c r="AC16">
        <v>206.248667278874</v>
      </c>
      <c r="AD16">
        <v>501.601018258078</v>
      </c>
      <c r="AE16">
        <v>645.81449729247299</v>
      </c>
      <c r="AF16">
        <v>813.26166026409999</v>
      </c>
      <c r="AG16">
        <v>449.45327152845499</v>
      </c>
      <c r="AH16">
        <v>177.246378121634</v>
      </c>
      <c r="AI16">
        <v>467.61804291907902</v>
      </c>
      <c r="AJ16">
        <v>836.84455118269602</v>
      </c>
      <c r="AK16">
        <v>792.29066131880802</v>
      </c>
      <c r="AL16">
        <v>249.36338069169901</v>
      </c>
      <c r="AM16">
        <v>690.41830513530704</v>
      </c>
      <c r="AN16">
        <v>571.36794357478095</v>
      </c>
      <c r="AO16">
        <v>449.37533786779699</v>
      </c>
      <c r="AP16">
        <v>471.65007234184498</v>
      </c>
      <c r="AQ16">
        <v>415.76099978552901</v>
      </c>
      <c r="AR16">
        <v>413.16627467336599</v>
      </c>
      <c r="AS16">
        <v>441.46976768890198</v>
      </c>
      <c r="AT16">
        <v>213.479092748906</v>
      </c>
      <c r="AU16">
        <v>305.92397982950803</v>
      </c>
      <c r="AV16">
        <v>301.92277468919798</v>
      </c>
      <c r="AW16">
        <v>260.67929960817298</v>
      </c>
      <c r="AX16">
        <v>0.14855130816443701</v>
      </c>
      <c r="AY16">
        <v>19.331735969331898</v>
      </c>
      <c r="AZ16">
        <v>197.409514909618</v>
      </c>
      <c r="BA16">
        <v>866.63660599403397</v>
      </c>
      <c r="BB16">
        <v>0.14812490094793401</v>
      </c>
      <c r="BC16">
        <v>3.0981160835249599</v>
      </c>
      <c r="BD16">
        <v>1.77052054549377</v>
      </c>
      <c r="BE16">
        <v>189.39036316192701</v>
      </c>
      <c r="BF16">
        <v>119.54875433592601</v>
      </c>
      <c r="BG16">
        <v>11.748371615303601</v>
      </c>
      <c r="BH16">
        <v>0.84400482246716402</v>
      </c>
      <c r="BI16">
        <v>2.90127948918322E-2</v>
      </c>
      <c r="BJ16">
        <v>0.44023244513552701</v>
      </c>
      <c r="BK16">
        <v>6.39264058727773E-2</v>
      </c>
      <c r="BL16">
        <v>6.0916692737072298</v>
      </c>
      <c r="BM16">
        <v>59.135947987396101</v>
      </c>
      <c r="BN16">
        <v>466.97155021112098</v>
      </c>
      <c r="BO16">
        <v>30.4381268169818</v>
      </c>
      <c r="BP16">
        <v>29.792198654811902</v>
      </c>
      <c r="BQ16">
        <v>553.07038499750297</v>
      </c>
      <c r="BR16">
        <v>588.05187059024604</v>
      </c>
      <c r="BS16">
        <v>1298.8831064149099</v>
      </c>
      <c r="BT16">
        <v>229.697444390399</v>
      </c>
      <c r="BU16">
        <v>507.73155633832698</v>
      </c>
      <c r="BV16">
        <v>549.51769688391096</v>
      </c>
      <c r="BW16">
        <v>1079.36869185572</v>
      </c>
      <c r="BX16">
        <v>546.50771326069696</v>
      </c>
      <c r="BY16">
        <v>697.39880705245503</v>
      </c>
      <c r="BZ16">
        <v>811.56644193499505</v>
      </c>
      <c r="CA16">
        <v>1294.9714571521199</v>
      </c>
      <c r="CB16">
        <v>575.67405407214801</v>
      </c>
      <c r="CC16">
        <v>927.64735052395997</v>
      </c>
      <c r="CD16">
        <v>705.12097636685098</v>
      </c>
      <c r="CE16">
        <v>898.31954754330195</v>
      </c>
      <c r="CF16">
        <v>283.71207379215599</v>
      </c>
      <c r="CG16">
        <v>685.04176200434597</v>
      </c>
      <c r="CH16">
        <v>714.36137939429</v>
      </c>
      <c r="CI16">
        <v>12.3001046653052</v>
      </c>
      <c r="CJ16">
        <v>821.67158044865698</v>
      </c>
      <c r="CK16">
        <v>0</v>
      </c>
      <c r="CL16">
        <v>247.79739790314801</v>
      </c>
      <c r="CM16">
        <v>877.78387989054102</v>
      </c>
      <c r="CN16">
        <v>504.97003660349498</v>
      </c>
      <c r="CO16">
        <v>527.11656879635404</v>
      </c>
      <c r="CP16">
        <v>119.795974068153</v>
      </c>
      <c r="CQ16">
        <v>997.63373171143803</v>
      </c>
      <c r="CR16">
        <v>957.195081552479</v>
      </c>
      <c r="CS16">
        <v>905.55604883491003</v>
      </c>
      <c r="CT16">
        <v>761.576585890822</v>
      </c>
      <c r="CU16">
        <v>1460.77223328689</v>
      </c>
      <c r="CV16">
        <v>862.59952147571505</v>
      </c>
      <c r="CW16">
        <v>354.11215301943901</v>
      </c>
      <c r="CX16">
        <v>553.565881032329</v>
      </c>
      <c r="CY16">
        <v>979.342154551965</v>
      </c>
      <c r="CZ16">
        <v>589.54478859844096</v>
      </c>
      <c r="DA16">
        <v>935.99840427538402</v>
      </c>
      <c r="DB16">
        <v>146.278560483956</v>
      </c>
      <c r="DC16">
        <v>753.03353868824104</v>
      </c>
      <c r="DD16">
        <v>785.05370705788505</v>
      </c>
      <c r="DE16">
        <v>505.975101807572</v>
      </c>
      <c r="DF16">
        <v>630.53848750258601</v>
      </c>
      <c r="DG16">
        <v>894.59966817748898</v>
      </c>
      <c r="DH16">
        <v>1042.5718866726299</v>
      </c>
      <c r="DI16">
        <v>892.23382358144204</v>
      </c>
      <c r="DJ16">
        <v>919.19534603857096</v>
      </c>
      <c r="DK16">
        <v>1043.30636164986</v>
      </c>
      <c r="DL16">
        <v>1296.47315388937</v>
      </c>
      <c r="DM16">
        <v>1076.0505728057999</v>
      </c>
      <c r="DN16">
        <v>9.6860110700844402</v>
      </c>
      <c r="DO16">
        <v>546.82497408768495</v>
      </c>
      <c r="DP16">
        <v>1136.39946189181</v>
      </c>
      <c r="DQ16">
        <v>775.45351633288794</v>
      </c>
      <c r="DR16">
        <v>1165.98671095858</v>
      </c>
      <c r="DS16">
        <v>671.15309246190702</v>
      </c>
      <c r="DT16">
        <v>150.75941348551501</v>
      </c>
      <c r="DU16">
        <v>968.78072646253804</v>
      </c>
      <c r="DV16">
        <v>6.5910878934075004E-4</v>
      </c>
      <c r="DW16">
        <v>50.937542485647697</v>
      </c>
      <c r="DX16">
        <v>460.56134792312201</v>
      </c>
      <c r="DY16">
        <v>1211.06191374171</v>
      </c>
      <c r="DZ16">
        <v>891.62347892113303</v>
      </c>
      <c r="EA16">
        <v>75.290623594953303</v>
      </c>
      <c r="EB16">
        <v>412.76678325296001</v>
      </c>
      <c r="EC16">
        <v>744.73690481750805</v>
      </c>
      <c r="ED16">
        <v>12.7373784819529</v>
      </c>
      <c r="EE16">
        <v>791.91887411802804</v>
      </c>
      <c r="EF16">
        <v>1265.7924453247599</v>
      </c>
      <c r="EG16">
        <v>675.35023568687802</v>
      </c>
      <c r="EH16">
        <v>1346.8641638525</v>
      </c>
      <c r="EI16">
        <v>1500.4999406187401</v>
      </c>
      <c r="EJ16">
        <v>1110.7616289172799</v>
      </c>
      <c r="EK16">
        <v>320.98569248972802</v>
      </c>
      <c r="EL16">
        <v>8.9724953820000692</v>
      </c>
      <c r="EM16">
        <v>256.06552749701501</v>
      </c>
      <c r="EN16">
        <v>238.286624905851</v>
      </c>
      <c r="EO16">
        <v>503.95059738615203</v>
      </c>
      <c r="EP16">
        <v>156.42041882861199</v>
      </c>
      <c r="EQ16">
        <v>471.65619225026097</v>
      </c>
      <c r="ER16">
        <v>222.48904299786199</v>
      </c>
      <c r="ES16">
        <v>676.35162690420998</v>
      </c>
      <c r="ET16">
        <v>448.00487455729501</v>
      </c>
      <c r="EU16">
        <v>52.9193119156023</v>
      </c>
      <c r="EV16">
        <v>6.2776078906497307E-2</v>
      </c>
      <c r="EW16">
        <v>39.269596365516101</v>
      </c>
      <c r="EX16">
        <v>773.12526191207098</v>
      </c>
      <c r="EY16">
        <v>0.44354056792997298</v>
      </c>
      <c r="EZ16">
        <v>1.99253779564707</v>
      </c>
      <c r="FA16">
        <v>14.451631384611501</v>
      </c>
      <c r="FB16">
        <v>385.209870433844</v>
      </c>
      <c r="FC16">
        <v>32.921229602718903</v>
      </c>
      <c r="FD16">
        <v>19.114609331614901</v>
      </c>
      <c r="FE16">
        <v>757.72387745230503</v>
      </c>
      <c r="FF16">
        <v>4.0113816401595797</v>
      </c>
      <c r="FG16">
        <v>6.6298778826198301</v>
      </c>
      <c r="FH16">
        <v>0.65644509345372404</v>
      </c>
      <c r="FI16">
        <v>12.087236132385801</v>
      </c>
      <c r="FJ16">
        <v>297.08054165428399</v>
      </c>
      <c r="FK16">
        <v>195.17204568732299</v>
      </c>
      <c r="FL16">
        <v>402.05858973436199</v>
      </c>
      <c r="FM16">
        <v>14.3387014501783</v>
      </c>
      <c r="FN16">
        <v>3.2997521595776602</v>
      </c>
      <c r="FO16">
        <v>958.15860867394099</v>
      </c>
      <c r="FP16">
        <v>844.75873390479103</v>
      </c>
      <c r="FQ16">
        <v>0.43355960229077201</v>
      </c>
      <c r="FR16">
        <v>17.9257962133482</v>
      </c>
      <c r="FS16">
        <v>570.80877856539598</v>
      </c>
      <c r="FT16">
        <v>81.559473299585704</v>
      </c>
      <c r="FU16">
        <v>1207.3138190515899</v>
      </c>
      <c r="FV16">
        <v>4.2323453771642097</v>
      </c>
      <c r="FW16">
        <v>1.1940699139195201</v>
      </c>
      <c r="FX16">
        <v>526.44316942</v>
      </c>
      <c r="FY16">
        <v>573.68730770690502</v>
      </c>
      <c r="FZ16">
        <v>664.85881486677602</v>
      </c>
      <c r="GA16">
        <v>239.12714162499501</v>
      </c>
      <c r="GB16">
        <v>332.739026296698</v>
      </c>
      <c r="GC16">
        <v>416.43625373989101</v>
      </c>
      <c r="GD16">
        <v>279.978135639649</v>
      </c>
      <c r="GE16">
        <v>202.79430347973201</v>
      </c>
      <c r="GF16">
        <v>183.18251962674199</v>
      </c>
    </row>
    <row r="17" spans="1:188" x14ac:dyDescent="0.25">
      <c r="A17">
        <v>1985</v>
      </c>
      <c r="B17">
        <v>7.4407634783613101</v>
      </c>
      <c r="C17">
        <v>1135.8373264442901</v>
      </c>
      <c r="D17">
        <v>1054.10434726938</v>
      </c>
      <c r="E17">
        <v>19.6030496879482</v>
      </c>
      <c r="F17">
        <v>0</v>
      </c>
      <c r="G17">
        <v>2.4524528368373499E-2</v>
      </c>
      <c r="H17">
        <v>1039.48684240844</v>
      </c>
      <c r="I17">
        <v>529.21524870080702</v>
      </c>
      <c r="J17">
        <v>189.09381343501801</v>
      </c>
      <c r="K17">
        <v>1139.7929083116801</v>
      </c>
      <c r="L17">
        <v>38.801877570493502</v>
      </c>
      <c r="M17">
        <v>7.6939221588922901</v>
      </c>
      <c r="N17">
        <v>882.34892269616796</v>
      </c>
      <c r="O17">
        <v>107.464321664292</v>
      </c>
      <c r="P17">
        <v>526.58459692501299</v>
      </c>
      <c r="Q17">
        <v>549.87874116560897</v>
      </c>
      <c r="R17">
        <v>1151.65871092415</v>
      </c>
      <c r="S17">
        <v>479.227980099391</v>
      </c>
      <c r="T17">
        <v>984.58052654848404</v>
      </c>
      <c r="U17">
        <v>390.87972747546598</v>
      </c>
      <c r="V17">
        <v>520.42010725033595</v>
      </c>
      <c r="W17">
        <v>453.00439247916898</v>
      </c>
      <c r="X17">
        <v>547.92321002561403</v>
      </c>
      <c r="Y17">
        <v>1241.88839896533</v>
      </c>
      <c r="Z17">
        <v>0</v>
      </c>
      <c r="AA17">
        <v>532.34754245105705</v>
      </c>
      <c r="AB17">
        <v>484.15561277793603</v>
      </c>
      <c r="AC17">
        <v>189.35467266496201</v>
      </c>
      <c r="AD17">
        <v>518.26662432973103</v>
      </c>
      <c r="AE17">
        <v>531.68052724332597</v>
      </c>
      <c r="AF17">
        <v>705.84688896928697</v>
      </c>
      <c r="AG17">
        <v>507.24471189767002</v>
      </c>
      <c r="AH17">
        <v>179.02760656804401</v>
      </c>
      <c r="AI17">
        <v>507.15456342393998</v>
      </c>
      <c r="AJ17">
        <v>799.12467735768996</v>
      </c>
      <c r="AK17">
        <v>644.151368896755</v>
      </c>
      <c r="AL17">
        <v>258.10311757208302</v>
      </c>
      <c r="AM17">
        <v>571.72263851137598</v>
      </c>
      <c r="AN17">
        <v>480.382423486996</v>
      </c>
      <c r="AO17">
        <v>443.93730518424098</v>
      </c>
      <c r="AP17">
        <v>481.38282839360602</v>
      </c>
      <c r="AQ17">
        <v>328.658995695209</v>
      </c>
      <c r="AR17">
        <v>473.08828626648398</v>
      </c>
      <c r="AS17">
        <v>479.14800903060302</v>
      </c>
      <c r="AT17">
        <v>192.81597928521899</v>
      </c>
      <c r="AU17">
        <v>352.38798041544197</v>
      </c>
      <c r="AV17">
        <v>297.59230267902598</v>
      </c>
      <c r="AW17">
        <v>283.37112054047901</v>
      </c>
      <c r="AX17">
        <v>0.30458810442601097</v>
      </c>
      <c r="AY17">
        <v>20.4269978439462</v>
      </c>
      <c r="AZ17">
        <v>199.71300491320301</v>
      </c>
      <c r="BA17">
        <v>778.93538639402402</v>
      </c>
      <c r="BB17">
        <v>0.104254057725402</v>
      </c>
      <c r="BC17">
        <v>1.54092896499587</v>
      </c>
      <c r="BD17">
        <v>2.1529331665308602</v>
      </c>
      <c r="BE17">
        <v>177.45673324559999</v>
      </c>
      <c r="BF17">
        <v>128.160000003726</v>
      </c>
      <c r="BG17">
        <v>12.427819945853001</v>
      </c>
      <c r="BH17">
        <v>1.0005208134782</v>
      </c>
      <c r="BI17">
        <v>4.3952927223592897E-2</v>
      </c>
      <c r="BJ17">
        <v>0.46223226198299699</v>
      </c>
      <c r="BK17">
        <v>0.14489350886504601</v>
      </c>
      <c r="BL17">
        <v>3.0315706159367699</v>
      </c>
      <c r="BM17">
        <v>58.281814260499097</v>
      </c>
      <c r="BN17">
        <v>460.22938735673603</v>
      </c>
      <c r="BO17">
        <v>7.1399866059834398</v>
      </c>
      <c r="BP17">
        <v>12.871572095572301</v>
      </c>
      <c r="BQ17">
        <v>690.49986284579199</v>
      </c>
      <c r="BR17">
        <v>562.32939995005995</v>
      </c>
      <c r="BS17">
        <v>1300.7211240250199</v>
      </c>
      <c r="BT17">
        <v>241.53600875907799</v>
      </c>
      <c r="BU17">
        <v>554.82144828335902</v>
      </c>
      <c r="BV17">
        <v>472.40645269919202</v>
      </c>
      <c r="BW17">
        <v>1037.02813255655</v>
      </c>
      <c r="BX17">
        <v>544.853952706359</v>
      </c>
      <c r="BY17">
        <v>644.00860170663998</v>
      </c>
      <c r="BZ17">
        <v>746.06108193037403</v>
      </c>
      <c r="CA17">
        <v>1236.3516722347499</v>
      </c>
      <c r="CB17">
        <v>622.94808542992996</v>
      </c>
      <c r="CC17">
        <v>1002.33510042223</v>
      </c>
      <c r="CD17">
        <v>618.56429903339699</v>
      </c>
      <c r="CE17">
        <v>771.43096130182096</v>
      </c>
      <c r="CF17">
        <v>281.92491371558998</v>
      </c>
      <c r="CG17">
        <v>577.55320596442095</v>
      </c>
      <c r="CH17">
        <v>728.15565660278003</v>
      </c>
      <c r="CI17">
        <v>8.4481720505197995</v>
      </c>
      <c r="CJ17">
        <v>775.32370796201701</v>
      </c>
      <c r="CK17">
        <v>0</v>
      </c>
      <c r="CL17">
        <v>229.064312746334</v>
      </c>
      <c r="CM17">
        <v>838.36895026428499</v>
      </c>
      <c r="CN17">
        <v>521.30725256267306</v>
      </c>
      <c r="CO17">
        <v>489.072744281518</v>
      </c>
      <c r="CP17">
        <v>128.4522310758</v>
      </c>
      <c r="CQ17">
        <v>993.41155388551203</v>
      </c>
      <c r="CR17">
        <v>773.14882586694398</v>
      </c>
      <c r="CS17">
        <v>692.622659629194</v>
      </c>
      <c r="CT17">
        <v>677.69352187596598</v>
      </c>
      <c r="CU17">
        <v>1475.77394810128</v>
      </c>
      <c r="CV17">
        <v>815.726401993899</v>
      </c>
      <c r="CW17">
        <v>250.83402701250799</v>
      </c>
      <c r="CX17">
        <v>633.16147950797301</v>
      </c>
      <c r="CY17">
        <v>1001.04653221289</v>
      </c>
      <c r="CZ17">
        <v>652.00695049003605</v>
      </c>
      <c r="DA17">
        <v>845.08208634686002</v>
      </c>
      <c r="DB17">
        <v>103.453882758839</v>
      </c>
      <c r="DC17">
        <v>694.76603755283304</v>
      </c>
      <c r="DD17">
        <v>758.190545116149</v>
      </c>
      <c r="DE17">
        <v>410.51411518808999</v>
      </c>
      <c r="DF17">
        <v>569.37951954923005</v>
      </c>
      <c r="DG17">
        <v>813.41636129962296</v>
      </c>
      <c r="DH17">
        <v>1007.63393864124</v>
      </c>
      <c r="DI17">
        <v>725.69466603903902</v>
      </c>
      <c r="DJ17">
        <v>873.195519910386</v>
      </c>
      <c r="DK17">
        <v>962.39951923891897</v>
      </c>
      <c r="DL17">
        <v>1338.1521449638001</v>
      </c>
      <c r="DM17">
        <v>1081.34455658515</v>
      </c>
      <c r="DN17">
        <v>3.6387909012064399</v>
      </c>
      <c r="DO17">
        <v>628.68824610087597</v>
      </c>
      <c r="DP17">
        <v>1150.74271781879</v>
      </c>
      <c r="DQ17">
        <v>812.75829307778997</v>
      </c>
      <c r="DR17">
        <v>1173.28833611907</v>
      </c>
      <c r="DS17">
        <v>1071.07199806933</v>
      </c>
      <c r="DT17">
        <v>198.543679377252</v>
      </c>
      <c r="DU17">
        <v>1273.64703503074</v>
      </c>
      <c r="DV17">
        <v>6.7896685195973597E-4</v>
      </c>
      <c r="DW17">
        <v>74.731125052731798</v>
      </c>
      <c r="DX17">
        <v>516.54800234863399</v>
      </c>
      <c r="DY17">
        <v>1190.3999517960999</v>
      </c>
      <c r="DZ17">
        <v>848.69229090855902</v>
      </c>
      <c r="EA17">
        <v>76.625509409150297</v>
      </c>
      <c r="EB17">
        <v>459.33619081517799</v>
      </c>
      <c r="EC17">
        <v>925.77668796574699</v>
      </c>
      <c r="ED17">
        <v>5.38559678103789</v>
      </c>
      <c r="EE17">
        <v>839.62615413689196</v>
      </c>
      <c r="EF17">
        <v>1259.14207831826</v>
      </c>
      <c r="EG17">
        <v>717.11083531876204</v>
      </c>
      <c r="EH17">
        <v>1391.54432697381</v>
      </c>
      <c r="EI17">
        <v>1347.95334868443</v>
      </c>
      <c r="EJ17">
        <v>1113.88360273171</v>
      </c>
      <c r="EK17">
        <v>424.46606707491298</v>
      </c>
      <c r="EL17">
        <v>10.0117852437475</v>
      </c>
      <c r="EM17">
        <v>368.66069454133901</v>
      </c>
      <c r="EN17">
        <v>282.58390987218797</v>
      </c>
      <c r="EO17">
        <v>498.40732807716802</v>
      </c>
      <c r="EP17">
        <v>162.056229512897</v>
      </c>
      <c r="EQ17">
        <v>404.64888636940202</v>
      </c>
      <c r="ER17">
        <v>241.712661033926</v>
      </c>
      <c r="ES17">
        <v>746.79601445696403</v>
      </c>
      <c r="ET17">
        <v>459.49642767118002</v>
      </c>
      <c r="EU17">
        <v>56.555641759025399</v>
      </c>
      <c r="EV17">
        <v>4.81837159077688E-2</v>
      </c>
      <c r="EW17">
        <v>40.546441627404199</v>
      </c>
      <c r="EX17">
        <v>859.23729249600501</v>
      </c>
      <c r="EY17">
        <v>0.41730571435916203</v>
      </c>
      <c r="EZ17">
        <v>2.1825352274865302</v>
      </c>
      <c r="FA17">
        <v>16.8429926651024</v>
      </c>
      <c r="FB17">
        <v>396.25335635867498</v>
      </c>
      <c r="FC17">
        <v>38.313337660132298</v>
      </c>
      <c r="FD17">
        <v>21.451597590835</v>
      </c>
      <c r="FE17">
        <v>685.773730863727</v>
      </c>
      <c r="FF17">
        <v>3.1358548570804698</v>
      </c>
      <c r="FG17">
        <v>6.2453875106619998</v>
      </c>
      <c r="FH17">
        <v>0.705130681926049</v>
      </c>
      <c r="FI17">
        <v>19.735929807458898</v>
      </c>
      <c r="FJ17">
        <v>336.91670878972701</v>
      </c>
      <c r="FK17">
        <v>193.272907046163</v>
      </c>
      <c r="FL17">
        <v>409.75891043638001</v>
      </c>
      <c r="FM17">
        <v>13.2966690348235</v>
      </c>
      <c r="FN17">
        <v>5.3682835636635504</v>
      </c>
      <c r="FO17">
        <v>881.30251991802402</v>
      </c>
      <c r="FP17">
        <v>763.85398530093596</v>
      </c>
      <c r="FQ17">
        <v>0.32240450991382502</v>
      </c>
      <c r="FR17">
        <v>25.481708167788401</v>
      </c>
      <c r="FS17">
        <v>592.21611766463002</v>
      </c>
      <c r="FT17">
        <v>88.400169974616304</v>
      </c>
      <c r="FU17">
        <v>1231.36704289095</v>
      </c>
      <c r="FV17">
        <v>5.6051437521409397</v>
      </c>
      <c r="FW17">
        <v>1.2799602296721699</v>
      </c>
      <c r="FX17">
        <v>518.91638298520297</v>
      </c>
      <c r="FY17">
        <v>518.614534612993</v>
      </c>
      <c r="FZ17">
        <v>707.30593834156298</v>
      </c>
      <c r="GA17">
        <v>343.00705272705102</v>
      </c>
      <c r="GB17">
        <v>487.74074307230399</v>
      </c>
      <c r="GC17">
        <v>481.85185834463198</v>
      </c>
      <c r="GD17">
        <v>286.36721002717297</v>
      </c>
      <c r="GE17">
        <v>260.702898275471</v>
      </c>
      <c r="GF17">
        <v>268.51623174529902</v>
      </c>
    </row>
    <row r="18" spans="1:188" x14ac:dyDescent="0.25">
      <c r="A18">
        <v>1986</v>
      </c>
      <c r="B18">
        <v>8.1213702050886294</v>
      </c>
      <c r="C18">
        <v>978.06752397389096</v>
      </c>
      <c r="D18">
        <v>1026.8249616558701</v>
      </c>
      <c r="E18">
        <v>15.849094387648799</v>
      </c>
      <c r="F18">
        <v>0</v>
      </c>
      <c r="G18">
        <v>2.45441696731513E-2</v>
      </c>
      <c r="H18">
        <v>959.76723575808705</v>
      </c>
      <c r="I18">
        <v>477.87249688110199</v>
      </c>
      <c r="J18">
        <v>254.79432767341399</v>
      </c>
      <c r="K18">
        <v>1026.20508097573</v>
      </c>
      <c r="L18">
        <v>36.620344383397899</v>
      </c>
      <c r="M18">
        <v>8.4694848154745408</v>
      </c>
      <c r="N18">
        <v>928.59150558934505</v>
      </c>
      <c r="O18">
        <v>125.292819888285</v>
      </c>
      <c r="P18">
        <v>557.85368780146598</v>
      </c>
      <c r="Q18">
        <v>565.88329590839601</v>
      </c>
      <c r="R18">
        <v>1060.2077765469201</v>
      </c>
      <c r="S18">
        <v>494.99832129377199</v>
      </c>
      <c r="T18">
        <v>872.31151697153598</v>
      </c>
      <c r="U18">
        <v>456.42724694453102</v>
      </c>
      <c r="V18">
        <v>552.12843949996102</v>
      </c>
      <c r="W18">
        <v>564.24498571237905</v>
      </c>
      <c r="X18">
        <v>632.20214195691699</v>
      </c>
      <c r="Y18">
        <v>1000.50515750638</v>
      </c>
      <c r="Z18">
        <v>0</v>
      </c>
      <c r="AA18">
        <v>526.311126274309</v>
      </c>
      <c r="AB18">
        <v>552.25947562939302</v>
      </c>
      <c r="AC18">
        <v>141.178195729815</v>
      </c>
      <c r="AD18">
        <v>535.23587202926296</v>
      </c>
      <c r="AE18">
        <v>512.41793052648097</v>
      </c>
      <c r="AF18">
        <v>692.85515212984399</v>
      </c>
      <c r="AG18">
        <v>534.76072146452202</v>
      </c>
      <c r="AH18">
        <v>172.89300278020801</v>
      </c>
      <c r="AI18">
        <v>463.03332058384802</v>
      </c>
      <c r="AJ18">
        <v>892.60599045951301</v>
      </c>
      <c r="AK18">
        <v>499.29434252956997</v>
      </c>
      <c r="AL18">
        <v>261.70902216038598</v>
      </c>
      <c r="AM18">
        <v>692.58088178608602</v>
      </c>
      <c r="AN18">
        <v>504.05788149130399</v>
      </c>
      <c r="AO18">
        <v>383.78232387797101</v>
      </c>
      <c r="AP18">
        <v>454.18455694523601</v>
      </c>
      <c r="AQ18">
        <v>436.21832284468002</v>
      </c>
      <c r="AR18">
        <v>444.47176191998301</v>
      </c>
      <c r="AS18">
        <v>443.52543313599699</v>
      </c>
      <c r="AT18">
        <v>209.47010458829999</v>
      </c>
      <c r="AU18">
        <v>423.67313229546301</v>
      </c>
      <c r="AV18">
        <v>311.74569774323697</v>
      </c>
      <c r="AW18">
        <v>260.25025148037997</v>
      </c>
      <c r="AX18">
        <v>0.38353405908751398</v>
      </c>
      <c r="AY18">
        <v>28.218053115608701</v>
      </c>
      <c r="AZ18">
        <v>182.23453849247099</v>
      </c>
      <c r="BA18">
        <v>758.84360507607403</v>
      </c>
      <c r="BB18">
        <v>0.17640477591936701</v>
      </c>
      <c r="BC18">
        <v>2.8076183085358801</v>
      </c>
      <c r="BD18">
        <v>1.96458731030522</v>
      </c>
      <c r="BE18">
        <v>111.057041427532</v>
      </c>
      <c r="BF18">
        <v>84.088618902006203</v>
      </c>
      <c r="BG18">
        <v>10.214862815607701</v>
      </c>
      <c r="BH18">
        <v>0.69171123827478898</v>
      </c>
      <c r="BI18">
        <v>1.7765588728639901E-2</v>
      </c>
      <c r="BJ18">
        <v>0.37047112895148299</v>
      </c>
      <c r="BK18">
        <v>0.17827381297018199</v>
      </c>
      <c r="BL18">
        <v>5.7049547068102697</v>
      </c>
      <c r="BM18">
        <v>52.723641187157803</v>
      </c>
      <c r="BN18">
        <v>466.34256134231902</v>
      </c>
      <c r="BO18">
        <v>26.233383200942999</v>
      </c>
      <c r="BP18">
        <v>18.096741630391101</v>
      </c>
      <c r="BQ18">
        <v>581.84769793916496</v>
      </c>
      <c r="BR18">
        <v>614.85159117306398</v>
      </c>
      <c r="BS18">
        <v>1144.43783742502</v>
      </c>
      <c r="BT18">
        <v>219.740260930619</v>
      </c>
      <c r="BU18">
        <v>545.79152345226601</v>
      </c>
      <c r="BV18">
        <v>434.08495451134598</v>
      </c>
      <c r="BW18">
        <v>840.77909087382204</v>
      </c>
      <c r="BX18">
        <v>509.77393511320599</v>
      </c>
      <c r="BY18">
        <v>585.09922568060404</v>
      </c>
      <c r="BZ18">
        <v>742.71241914118298</v>
      </c>
      <c r="CA18">
        <v>1085.1852633466899</v>
      </c>
      <c r="CB18">
        <v>569.33703742639295</v>
      </c>
      <c r="CC18">
        <v>963.60895593662099</v>
      </c>
      <c r="CD18">
        <v>621.96044749510702</v>
      </c>
      <c r="CE18">
        <v>702.52050230957298</v>
      </c>
      <c r="CF18">
        <v>290.80785112152398</v>
      </c>
      <c r="CG18">
        <v>623.67672450491796</v>
      </c>
      <c r="CH18">
        <v>580.74258848250804</v>
      </c>
      <c r="CI18">
        <v>8.5117108908846593</v>
      </c>
      <c r="CJ18">
        <v>818.00979060738496</v>
      </c>
      <c r="CK18">
        <v>0</v>
      </c>
      <c r="CL18">
        <v>288.67268449590301</v>
      </c>
      <c r="CM18">
        <v>907.67193022704203</v>
      </c>
      <c r="CN18">
        <v>638.98547640786398</v>
      </c>
      <c r="CO18">
        <v>482.36172214115498</v>
      </c>
      <c r="CP18">
        <v>97.213871735638605</v>
      </c>
      <c r="CQ18">
        <v>854.76834910656805</v>
      </c>
      <c r="CR18">
        <v>783.07597993679894</v>
      </c>
      <c r="CS18">
        <v>776.88458702311902</v>
      </c>
      <c r="CT18">
        <v>651.85981758020296</v>
      </c>
      <c r="CU18">
        <v>1464.8302633588601</v>
      </c>
      <c r="CV18">
        <v>1011.38268066858</v>
      </c>
      <c r="CW18">
        <v>309.49728162291802</v>
      </c>
      <c r="CX18">
        <v>600.47593385400398</v>
      </c>
      <c r="CY18">
        <v>1017.05866928112</v>
      </c>
      <c r="CZ18">
        <v>623.964308113269</v>
      </c>
      <c r="DA18">
        <v>969.11496987077703</v>
      </c>
      <c r="DB18">
        <v>100.109865091408</v>
      </c>
      <c r="DC18">
        <v>680.85813403721102</v>
      </c>
      <c r="DD18">
        <v>706.38132367340995</v>
      </c>
      <c r="DE18">
        <v>343.84441598549802</v>
      </c>
      <c r="DF18">
        <v>588.69245735464199</v>
      </c>
      <c r="DG18">
        <v>929.77184194518395</v>
      </c>
      <c r="DH18">
        <v>1014.23000745994</v>
      </c>
      <c r="DI18">
        <v>903.11514075941295</v>
      </c>
      <c r="DJ18">
        <v>913.87080379146096</v>
      </c>
      <c r="DK18">
        <v>968.38541921195599</v>
      </c>
      <c r="DL18">
        <v>934.51525276577695</v>
      </c>
      <c r="DM18">
        <v>1117.81202412686</v>
      </c>
      <c r="DN18">
        <v>6.2857199223554403</v>
      </c>
      <c r="DO18">
        <v>553.17657026701397</v>
      </c>
      <c r="DP18">
        <v>1032.45027292331</v>
      </c>
      <c r="DQ18">
        <v>752.88776169686901</v>
      </c>
      <c r="DR18">
        <v>1044.5085387971201</v>
      </c>
      <c r="DS18">
        <v>1045.03744397277</v>
      </c>
      <c r="DT18">
        <v>184.89064860695601</v>
      </c>
      <c r="DU18">
        <v>1295.65193643104</v>
      </c>
      <c r="DV18">
        <v>9.3066635439827702E-4</v>
      </c>
      <c r="DW18">
        <v>94.781425466735698</v>
      </c>
      <c r="DX18">
        <v>476.34411947549899</v>
      </c>
      <c r="DY18">
        <v>1016.35822796524</v>
      </c>
      <c r="DZ18">
        <v>407.86079508947603</v>
      </c>
      <c r="EA18">
        <v>50.781831058028899</v>
      </c>
      <c r="EB18">
        <v>466.82577743257798</v>
      </c>
      <c r="EC18">
        <v>814.55959239161302</v>
      </c>
      <c r="ED18">
        <v>10.990535603605499</v>
      </c>
      <c r="EE18">
        <v>818.67401024151104</v>
      </c>
      <c r="EF18">
        <v>1217.88495375207</v>
      </c>
      <c r="EG18">
        <v>706.41430400760703</v>
      </c>
      <c r="EH18">
        <v>1239.47392148978</v>
      </c>
      <c r="EI18">
        <v>1254.74920041313</v>
      </c>
      <c r="EJ18">
        <v>1037.2760855894301</v>
      </c>
      <c r="EK18">
        <v>609.17560883666499</v>
      </c>
      <c r="EL18">
        <v>10.1045866968597</v>
      </c>
      <c r="EM18">
        <v>463.87504143967101</v>
      </c>
      <c r="EN18">
        <v>275.225789906361</v>
      </c>
      <c r="EO18">
        <v>501.08503296792799</v>
      </c>
      <c r="EP18">
        <v>179.83090533960299</v>
      </c>
      <c r="EQ18">
        <v>473.19338507570899</v>
      </c>
      <c r="ER18">
        <v>269.32893553997002</v>
      </c>
      <c r="ES18">
        <v>725.90591833018198</v>
      </c>
      <c r="ET18">
        <v>463.153048215936</v>
      </c>
      <c r="EU18">
        <v>62.470106560943698</v>
      </c>
      <c r="EV18">
        <v>7.9519639992059396E-2</v>
      </c>
      <c r="EW18">
        <v>44.311515341953402</v>
      </c>
      <c r="EX18">
        <v>794.48176050789198</v>
      </c>
      <c r="EY18">
        <v>0.40774419656289301</v>
      </c>
      <c r="EZ18">
        <v>2.0086104805198302</v>
      </c>
      <c r="FA18">
        <v>20.3595635347315</v>
      </c>
      <c r="FB18">
        <v>423.68624728879598</v>
      </c>
      <c r="FC18">
        <v>36.538522187944601</v>
      </c>
      <c r="FD18">
        <v>21.684175707695299</v>
      </c>
      <c r="FE18">
        <v>776.77779889705096</v>
      </c>
      <c r="FF18">
        <v>4.18903976879235</v>
      </c>
      <c r="FG18">
        <v>5.6689457449889202</v>
      </c>
      <c r="FH18">
        <v>0.56034584661543496</v>
      </c>
      <c r="FI18">
        <v>15.1302338832543</v>
      </c>
      <c r="FJ18">
        <v>337.01856533832103</v>
      </c>
      <c r="FK18">
        <v>201.52885669680199</v>
      </c>
      <c r="FL18">
        <v>390.82247103737001</v>
      </c>
      <c r="FM18">
        <v>14.0904282326937</v>
      </c>
      <c r="FN18">
        <v>4.6249692671849898</v>
      </c>
      <c r="FO18">
        <v>900.67927790495401</v>
      </c>
      <c r="FP18">
        <v>827.95969077986695</v>
      </c>
      <c r="FQ18">
        <v>0.36790216824071298</v>
      </c>
      <c r="FR18">
        <v>33.846268286069403</v>
      </c>
      <c r="FS18">
        <v>626.07706345529095</v>
      </c>
      <c r="FT18">
        <v>91.849849637829607</v>
      </c>
      <c r="FU18">
        <v>1213.8954513574199</v>
      </c>
      <c r="FV18">
        <v>9.3662360147739303</v>
      </c>
      <c r="FW18">
        <v>1.5488323314211301</v>
      </c>
      <c r="FX18">
        <v>548.75127622571699</v>
      </c>
      <c r="FY18">
        <v>364.26945594314498</v>
      </c>
      <c r="FZ18">
        <v>715.58570795282606</v>
      </c>
      <c r="GA18">
        <v>492.21568320612101</v>
      </c>
      <c r="GB18">
        <v>585.76516310759598</v>
      </c>
      <c r="GC18">
        <v>547.66834524030196</v>
      </c>
      <c r="GD18">
        <v>384.45428675214703</v>
      </c>
      <c r="GE18">
        <v>395.36819890050401</v>
      </c>
      <c r="GF18">
        <v>378.186978437145</v>
      </c>
    </row>
    <row r="19" spans="1:188" x14ac:dyDescent="0.25">
      <c r="A19">
        <v>1987</v>
      </c>
      <c r="B19">
        <v>9.8069181338200604</v>
      </c>
      <c r="C19">
        <v>995.78691120427698</v>
      </c>
      <c r="D19">
        <v>998.59367819899296</v>
      </c>
      <c r="E19">
        <v>22.3633471396201</v>
      </c>
      <c r="F19">
        <v>0</v>
      </c>
      <c r="G19">
        <v>2.2336077476264302E-2</v>
      </c>
      <c r="H19">
        <v>896.68462065508697</v>
      </c>
      <c r="I19">
        <v>466.809360902457</v>
      </c>
      <c r="J19">
        <v>218.60644728222101</v>
      </c>
      <c r="K19">
        <v>1085.3996479838199</v>
      </c>
      <c r="L19">
        <v>55.719189624464597</v>
      </c>
      <c r="M19">
        <v>11.0727769112523</v>
      </c>
      <c r="N19">
        <v>952.43510393305996</v>
      </c>
      <c r="O19">
        <v>118.57992113790399</v>
      </c>
      <c r="P19">
        <v>569.76745186867697</v>
      </c>
      <c r="Q19">
        <v>505.129825372943</v>
      </c>
      <c r="R19">
        <v>1103.1849703186899</v>
      </c>
      <c r="S19">
        <v>446.29142722412303</v>
      </c>
      <c r="T19">
        <v>1299.56788498475</v>
      </c>
      <c r="U19">
        <v>392.50560708392499</v>
      </c>
      <c r="V19">
        <v>491.95521496980598</v>
      </c>
      <c r="W19">
        <v>529.61757367376799</v>
      </c>
      <c r="X19">
        <v>649.00417239721605</v>
      </c>
      <c r="Y19">
        <v>1325.85581387445</v>
      </c>
      <c r="Z19">
        <v>0</v>
      </c>
      <c r="AA19">
        <v>493.97145148414501</v>
      </c>
      <c r="AB19">
        <v>496.772630503735</v>
      </c>
      <c r="AC19">
        <v>179.54165575068299</v>
      </c>
      <c r="AD19">
        <v>466.40176492589598</v>
      </c>
      <c r="AE19">
        <v>615.77744391298802</v>
      </c>
      <c r="AF19">
        <v>733.89384649223098</v>
      </c>
      <c r="AG19">
        <v>483.13829628199301</v>
      </c>
      <c r="AH19">
        <v>175.85063799717</v>
      </c>
      <c r="AI19">
        <v>429.608048932629</v>
      </c>
      <c r="AJ19">
        <v>864.36549932808805</v>
      </c>
      <c r="AK19">
        <v>702.76335827047797</v>
      </c>
      <c r="AL19">
        <v>217.650059274688</v>
      </c>
      <c r="AM19">
        <v>677.30524535079201</v>
      </c>
      <c r="AN19">
        <v>633.31835623106997</v>
      </c>
      <c r="AO19">
        <v>440.06540847373401</v>
      </c>
      <c r="AP19">
        <v>391.55627959530602</v>
      </c>
      <c r="AQ19">
        <v>338.04645497758997</v>
      </c>
      <c r="AR19">
        <v>481.98817130844799</v>
      </c>
      <c r="AS19">
        <v>543.776977302457</v>
      </c>
      <c r="AT19">
        <v>215.438116571488</v>
      </c>
      <c r="AU19">
        <v>383.80825412358502</v>
      </c>
      <c r="AV19">
        <v>300.27500882846999</v>
      </c>
      <c r="AW19">
        <v>208.208651471633</v>
      </c>
      <c r="AX19">
        <v>0.191515687683638</v>
      </c>
      <c r="AY19">
        <v>21.666713479267798</v>
      </c>
      <c r="AZ19">
        <v>200.562162340047</v>
      </c>
      <c r="BA19">
        <v>511.49605432485799</v>
      </c>
      <c r="BB19">
        <v>0.196221093856187</v>
      </c>
      <c r="BC19">
        <v>3.7308040812260299</v>
      </c>
      <c r="BD19">
        <v>1.4638547615051001</v>
      </c>
      <c r="BE19">
        <v>145.80539383338399</v>
      </c>
      <c r="BF19">
        <v>80.160397745467407</v>
      </c>
      <c r="BG19">
        <v>9.4812327193790793</v>
      </c>
      <c r="BH19">
        <v>0.59496454279043198</v>
      </c>
      <c r="BI19">
        <v>1.87754413354503E-2</v>
      </c>
      <c r="BJ19">
        <v>0.29696809808715602</v>
      </c>
      <c r="BK19">
        <v>0.137548911235084</v>
      </c>
      <c r="BL19">
        <v>3.6403184285445298</v>
      </c>
      <c r="BM19">
        <v>59.264777318147303</v>
      </c>
      <c r="BN19">
        <v>247.10264377904301</v>
      </c>
      <c r="BO19">
        <v>10.984938578826601</v>
      </c>
      <c r="BP19">
        <v>26.623140754609398</v>
      </c>
      <c r="BQ19">
        <v>481.204046696386</v>
      </c>
      <c r="BR19">
        <v>528.34368546494704</v>
      </c>
      <c r="BS19">
        <v>1115.6185974385801</v>
      </c>
      <c r="BT19">
        <v>225.55227922239499</v>
      </c>
      <c r="BU19">
        <v>565.84150792674495</v>
      </c>
      <c r="BV19">
        <v>442.76395605641301</v>
      </c>
      <c r="BW19">
        <v>865.202467263926</v>
      </c>
      <c r="BX19">
        <v>557.897568422267</v>
      </c>
      <c r="BY19">
        <v>632.613021232552</v>
      </c>
      <c r="BZ19">
        <v>734.86783676844595</v>
      </c>
      <c r="CA19">
        <v>1189.2254956352699</v>
      </c>
      <c r="CB19">
        <v>519.63247470756005</v>
      </c>
      <c r="CC19">
        <v>942.49511839352203</v>
      </c>
      <c r="CD19">
        <v>611.12905065037103</v>
      </c>
      <c r="CE19">
        <v>734.31172668981503</v>
      </c>
      <c r="CF19">
        <v>299.19966707410998</v>
      </c>
      <c r="CG19">
        <v>830.59049750033898</v>
      </c>
      <c r="CH19">
        <v>846.05930031500498</v>
      </c>
      <c r="CI19">
        <v>8.0461555951961898</v>
      </c>
      <c r="CJ19">
        <v>930.48666332708501</v>
      </c>
      <c r="CK19">
        <v>0</v>
      </c>
      <c r="CL19">
        <v>362.90288726452502</v>
      </c>
      <c r="CM19">
        <v>1038.34477460012</v>
      </c>
      <c r="CN19">
        <v>644.836186319322</v>
      </c>
      <c r="CO19">
        <v>495.73160716416203</v>
      </c>
      <c r="CP19">
        <v>107.545759040283</v>
      </c>
      <c r="CQ19">
        <v>1134.2528556571699</v>
      </c>
      <c r="CR19">
        <v>1128.0472129956199</v>
      </c>
      <c r="CS19">
        <v>985.85116500373704</v>
      </c>
      <c r="CT19">
        <v>972.66296920750494</v>
      </c>
      <c r="CU19">
        <v>1398.9957278397501</v>
      </c>
      <c r="CV19">
        <v>990.608226327794</v>
      </c>
      <c r="CW19">
        <v>329.80582838701002</v>
      </c>
      <c r="CX19">
        <v>523.34191692725699</v>
      </c>
      <c r="CY19">
        <v>999.56552418646697</v>
      </c>
      <c r="CZ19">
        <v>571.07417913668803</v>
      </c>
      <c r="DA19">
        <v>922.30644063091597</v>
      </c>
      <c r="DB19">
        <v>98.238809031983493</v>
      </c>
      <c r="DC19">
        <v>972.48789685212296</v>
      </c>
      <c r="DD19">
        <v>831.88757198064502</v>
      </c>
      <c r="DE19">
        <v>304.18925313188703</v>
      </c>
      <c r="DF19">
        <v>661.52152104627703</v>
      </c>
      <c r="DG19">
        <v>1075.5438275834599</v>
      </c>
      <c r="DH19">
        <v>977.85815941193698</v>
      </c>
      <c r="DI19">
        <v>918.20567650154896</v>
      </c>
      <c r="DJ19">
        <v>909.88135171077295</v>
      </c>
      <c r="DK19">
        <v>989.73390278334102</v>
      </c>
      <c r="DL19">
        <v>1146.2700430442401</v>
      </c>
      <c r="DM19">
        <v>1049.65104768898</v>
      </c>
      <c r="DN19">
        <v>6.0086089442991204</v>
      </c>
      <c r="DO19">
        <v>602.882238728723</v>
      </c>
      <c r="DP19">
        <v>1231.43303349593</v>
      </c>
      <c r="DQ19">
        <v>653.34656566840897</v>
      </c>
      <c r="DR19">
        <v>1355.8840039848999</v>
      </c>
      <c r="DS19">
        <v>988.49999315575599</v>
      </c>
      <c r="DT19">
        <v>166.28518215017201</v>
      </c>
      <c r="DU19">
        <v>1157.44082633312</v>
      </c>
      <c r="DV19">
        <v>9.1764956391225205E-4</v>
      </c>
      <c r="DW19">
        <v>59.773234975027499</v>
      </c>
      <c r="DX19">
        <v>457.41351087615601</v>
      </c>
      <c r="DY19">
        <v>1151.5730168520099</v>
      </c>
      <c r="DZ19">
        <v>679.39383965054401</v>
      </c>
      <c r="EA19">
        <v>55.922613494327202</v>
      </c>
      <c r="EB19">
        <v>436.82168357404697</v>
      </c>
      <c r="EC19">
        <v>935.26833789022203</v>
      </c>
      <c r="ED19">
        <v>14.8340721386475</v>
      </c>
      <c r="EE19">
        <v>768.87134966426095</v>
      </c>
      <c r="EF19">
        <v>1201.42720244214</v>
      </c>
      <c r="EG19">
        <v>616.83414320457803</v>
      </c>
      <c r="EH19">
        <v>1328.5416707105901</v>
      </c>
      <c r="EI19">
        <v>1460.0726096318799</v>
      </c>
      <c r="EJ19">
        <v>1025.6110959586899</v>
      </c>
      <c r="EK19">
        <v>440.737385915213</v>
      </c>
      <c r="EL19">
        <v>9.1333598832909004</v>
      </c>
      <c r="EM19">
        <v>360.62916587866698</v>
      </c>
      <c r="EN19">
        <v>274.12198148858499</v>
      </c>
      <c r="EO19">
        <v>453.49707931684299</v>
      </c>
      <c r="EP19">
        <v>171.92839043555099</v>
      </c>
      <c r="EQ19">
        <v>506.26047601074299</v>
      </c>
      <c r="ER19">
        <v>277.24687352891499</v>
      </c>
      <c r="ES19">
        <v>689.78257002496105</v>
      </c>
      <c r="ET19">
        <v>447.27965696012001</v>
      </c>
      <c r="EU19">
        <v>59.853869702761301</v>
      </c>
      <c r="EV19">
        <v>0.10033795910551201</v>
      </c>
      <c r="EW19">
        <v>45.191103265691801</v>
      </c>
      <c r="EX19">
        <v>790.35682727834501</v>
      </c>
      <c r="EY19">
        <v>0.48853520538336098</v>
      </c>
      <c r="EZ19">
        <v>1.6771518891067301</v>
      </c>
      <c r="FA19">
        <v>19.0830847095732</v>
      </c>
      <c r="FB19">
        <v>421.58701804739201</v>
      </c>
      <c r="FC19">
        <v>32.626167649179102</v>
      </c>
      <c r="FD19">
        <v>20.290365506454101</v>
      </c>
      <c r="FE19">
        <v>881.50187802583002</v>
      </c>
      <c r="FF19">
        <v>4.8334620744094403</v>
      </c>
      <c r="FG19">
        <v>6.7003216480333396</v>
      </c>
      <c r="FH19">
        <v>0.71306016710376896</v>
      </c>
      <c r="FI19">
        <v>18.609456806137601</v>
      </c>
      <c r="FJ19">
        <v>298.352723945018</v>
      </c>
      <c r="FK19">
        <v>201.91079558838999</v>
      </c>
      <c r="FL19">
        <v>339.71925102376701</v>
      </c>
      <c r="FM19">
        <v>16.715667426225899</v>
      </c>
      <c r="FN19">
        <v>4.4330608365412099</v>
      </c>
      <c r="FO19">
        <v>821.21534734732597</v>
      </c>
      <c r="FP19">
        <v>784.49506055218706</v>
      </c>
      <c r="FQ19">
        <v>0.256762170171423</v>
      </c>
      <c r="FR19">
        <v>22.213993170082901</v>
      </c>
      <c r="FS19">
        <v>535.36655113157099</v>
      </c>
      <c r="FT19">
        <v>84.751727187432806</v>
      </c>
      <c r="FU19">
        <v>1192.0090528718699</v>
      </c>
      <c r="FV19">
        <v>3.9121657313678799</v>
      </c>
      <c r="FW19">
        <v>1.77570058367609</v>
      </c>
      <c r="FX19">
        <v>464.63163635014598</v>
      </c>
      <c r="FY19">
        <v>419.83833497738499</v>
      </c>
      <c r="FZ19">
        <v>588.10768960881899</v>
      </c>
      <c r="GA19">
        <v>343.06028642050501</v>
      </c>
      <c r="GB19">
        <v>482.690051801165</v>
      </c>
      <c r="GC19">
        <v>558.68922184556902</v>
      </c>
      <c r="GD19">
        <v>358.01344099143898</v>
      </c>
      <c r="GE19">
        <v>352.68790852905698</v>
      </c>
      <c r="GF19">
        <v>320.73803359237098</v>
      </c>
    </row>
    <row r="20" spans="1:188" x14ac:dyDescent="0.25">
      <c r="A20">
        <v>1988</v>
      </c>
      <c r="B20">
        <v>10.541798264318601</v>
      </c>
      <c r="C20">
        <v>1088.32597683772</v>
      </c>
      <c r="D20">
        <v>1216.6376058030401</v>
      </c>
      <c r="E20">
        <v>10.264904520260201</v>
      </c>
      <c r="F20">
        <v>0</v>
      </c>
      <c r="G20">
        <v>1.2633124209175801E-2</v>
      </c>
      <c r="H20">
        <v>1183.91443289364</v>
      </c>
      <c r="I20">
        <v>369.97869104836298</v>
      </c>
      <c r="J20">
        <v>137.946902070237</v>
      </c>
      <c r="K20">
        <v>1210.97468552023</v>
      </c>
      <c r="L20">
        <v>34.364001097561498</v>
      </c>
      <c r="M20">
        <v>7.2169438866993403</v>
      </c>
      <c r="N20">
        <v>1018.01221512068</v>
      </c>
      <c r="O20">
        <v>95.683749941486795</v>
      </c>
      <c r="P20">
        <v>532.42928444781603</v>
      </c>
      <c r="Q20">
        <v>487.26025987462998</v>
      </c>
      <c r="R20">
        <v>1287.2340280409801</v>
      </c>
      <c r="S20">
        <v>615.26403649542704</v>
      </c>
      <c r="T20">
        <v>1060.54940957279</v>
      </c>
      <c r="U20">
        <v>301.45541499492703</v>
      </c>
      <c r="V20">
        <v>509.15380137885899</v>
      </c>
      <c r="W20">
        <v>459.29381504913903</v>
      </c>
      <c r="X20">
        <v>521.23029726347499</v>
      </c>
      <c r="Y20">
        <v>1215.3712395530599</v>
      </c>
      <c r="Z20">
        <v>0</v>
      </c>
      <c r="AA20">
        <v>515.91790249488702</v>
      </c>
      <c r="AB20">
        <v>479.81517575516898</v>
      </c>
      <c r="AC20">
        <v>178.07670264552101</v>
      </c>
      <c r="AD20">
        <v>542.96063719063704</v>
      </c>
      <c r="AE20">
        <v>613.26722327831101</v>
      </c>
      <c r="AF20">
        <v>863.80071560538101</v>
      </c>
      <c r="AG20">
        <v>487.31781797073398</v>
      </c>
      <c r="AH20">
        <v>167.435405612534</v>
      </c>
      <c r="AI20">
        <v>492.28591299980502</v>
      </c>
      <c r="AJ20">
        <v>880.86584580720205</v>
      </c>
      <c r="AK20">
        <v>648.10510589148498</v>
      </c>
      <c r="AL20">
        <v>256.64939056589799</v>
      </c>
      <c r="AM20">
        <v>695.08226781978499</v>
      </c>
      <c r="AN20">
        <v>644.96487619110997</v>
      </c>
      <c r="AO20">
        <v>466.59722031224499</v>
      </c>
      <c r="AP20">
        <v>438.06214077335397</v>
      </c>
      <c r="AQ20">
        <v>469.63336718424398</v>
      </c>
      <c r="AR20">
        <v>428.21031738711201</v>
      </c>
      <c r="AS20">
        <v>483.93380072953897</v>
      </c>
      <c r="AT20">
        <v>192.03093846212801</v>
      </c>
      <c r="AU20">
        <v>268.39151212971899</v>
      </c>
      <c r="AV20">
        <v>312.76342652678699</v>
      </c>
      <c r="AW20">
        <v>263.81077710357903</v>
      </c>
      <c r="AX20">
        <v>0.114571201082414</v>
      </c>
      <c r="AY20">
        <v>18.9297142619005</v>
      </c>
      <c r="AZ20">
        <v>177.36276192682999</v>
      </c>
      <c r="BA20">
        <v>843.71779782783096</v>
      </c>
      <c r="BB20">
        <v>0.23670607213976499</v>
      </c>
      <c r="BC20">
        <v>1.5717255223602999</v>
      </c>
      <c r="BD20">
        <v>2.2387696551685399</v>
      </c>
      <c r="BE20">
        <v>90.699843942118804</v>
      </c>
      <c r="BF20">
        <v>64.682066722456099</v>
      </c>
      <c r="BG20">
        <v>8.3150091617960395</v>
      </c>
      <c r="BH20">
        <v>0.67015052560466504</v>
      </c>
      <c r="BI20">
        <v>1.1912711960192999E-2</v>
      </c>
      <c r="BJ20">
        <v>0.339966200327952</v>
      </c>
      <c r="BK20">
        <v>3.0016740865649399E-2</v>
      </c>
      <c r="BL20">
        <v>2.3722801246748402</v>
      </c>
      <c r="BM20">
        <v>35.183403899002798</v>
      </c>
      <c r="BN20">
        <v>398.28489371067798</v>
      </c>
      <c r="BO20">
        <v>11.809010494383401</v>
      </c>
      <c r="BP20">
        <v>13.683178344485199</v>
      </c>
      <c r="BQ20">
        <v>514.15839292640396</v>
      </c>
      <c r="BR20">
        <v>553.44009799717003</v>
      </c>
      <c r="BS20">
        <v>1404.72962797844</v>
      </c>
      <c r="BT20">
        <v>240.86111185909601</v>
      </c>
      <c r="BU20">
        <v>558.23092246806698</v>
      </c>
      <c r="BV20">
        <v>468.787710694515</v>
      </c>
      <c r="BW20">
        <v>1121.61395804016</v>
      </c>
      <c r="BX20">
        <v>561.257527959909</v>
      </c>
      <c r="BY20">
        <v>750.22156602038399</v>
      </c>
      <c r="BZ20">
        <v>730.23767206925504</v>
      </c>
      <c r="CA20">
        <v>1284.77180007524</v>
      </c>
      <c r="CB20">
        <v>530.51395925114798</v>
      </c>
      <c r="CC20">
        <v>968.23837552245197</v>
      </c>
      <c r="CD20">
        <v>702.71716908821998</v>
      </c>
      <c r="CE20">
        <v>821.85516545273299</v>
      </c>
      <c r="CF20">
        <v>268.40726819378801</v>
      </c>
      <c r="CG20">
        <v>755.980401926593</v>
      </c>
      <c r="CH20">
        <v>970.622309182545</v>
      </c>
      <c r="CI20">
        <v>6.8979528527356804</v>
      </c>
      <c r="CJ20">
        <v>983.59515158148099</v>
      </c>
      <c r="CK20">
        <v>0</v>
      </c>
      <c r="CL20">
        <v>382.68054206104699</v>
      </c>
      <c r="CM20">
        <v>1131.95897085449</v>
      </c>
      <c r="CN20">
        <v>661.85433052799499</v>
      </c>
      <c r="CO20">
        <v>557.26703607595596</v>
      </c>
      <c r="CP20">
        <v>134.59210989287999</v>
      </c>
      <c r="CQ20">
        <v>1013.17243921854</v>
      </c>
      <c r="CR20">
        <v>1012.74092269512</v>
      </c>
      <c r="CS20">
        <v>999.71572388710695</v>
      </c>
      <c r="CT20">
        <v>996.40869827055701</v>
      </c>
      <c r="CU20">
        <v>1533.7891011029101</v>
      </c>
      <c r="CV20">
        <v>934.40293983482195</v>
      </c>
      <c r="CW20">
        <v>313.04303441189802</v>
      </c>
      <c r="CX20">
        <v>606.57167140438605</v>
      </c>
      <c r="CY20">
        <v>1059.12460364459</v>
      </c>
      <c r="CZ20">
        <v>644.28937010625998</v>
      </c>
      <c r="DA20">
        <v>969.64288811669496</v>
      </c>
      <c r="DB20">
        <v>118.62552242384599</v>
      </c>
      <c r="DC20">
        <v>1031.4475915589101</v>
      </c>
      <c r="DD20">
        <v>808.916276230275</v>
      </c>
      <c r="DE20">
        <v>434.01973583015399</v>
      </c>
      <c r="DF20">
        <v>595.83438585053398</v>
      </c>
      <c r="DG20">
        <v>992.56871292975802</v>
      </c>
      <c r="DH20">
        <v>1045.3596331199899</v>
      </c>
      <c r="DI20">
        <v>964.23991397033103</v>
      </c>
      <c r="DJ20">
        <v>952.69130661179702</v>
      </c>
      <c r="DK20">
        <v>1056.6697137526601</v>
      </c>
      <c r="DL20">
        <v>1368.8961692821499</v>
      </c>
      <c r="DM20">
        <v>1107.4404787032299</v>
      </c>
      <c r="DN20">
        <v>4.7283371546673401</v>
      </c>
      <c r="DO20">
        <v>535.26310932715</v>
      </c>
      <c r="DP20">
        <v>1166.29186148742</v>
      </c>
      <c r="DQ20">
        <v>758.45149266627504</v>
      </c>
      <c r="DR20">
        <v>1287.3233506383001</v>
      </c>
      <c r="DS20">
        <v>782.90421863869096</v>
      </c>
      <c r="DT20">
        <v>204.07668614078</v>
      </c>
      <c r="DU20">
        <v>1160.81288453702</v>
      </c>
      <c r="DV20">
        <v>1.3192398050498901E-3</v>
      </c>
      <c r="DW20">
        <v>90.383979881505297</v>
      </c>
      <c r="DX20">
        <v>542.07376313408099</v>
      </c>
      <c r="DY20">
        <v>1200.5584795211701</v>
      </c>
      <c r="DZ20">
        <v>707.12317729260099</v>
      </c>
      <c r="EA20">
        <v>68.694398505557103</v>
      </c>
      <c r="EB20">
        <v>486.89652097721802</v>
      </c>
      <c r="EC20">
        <v>1097.3387628005901</v>
      </c>
      <c r="ED20">
        <v>16.063071005323302</v>
      </c>
      <c r="EE20">
        <v>797.83702856541299</v>
      </c>
      <c r="EF20">
        <v>1257.3225939904</v>
      </c>
      <c r="EG20">
        <v>701.91519454969398</v>
      </c>
      <c r="EH20">
        <v>1336.14470151713</v>
      </c>
      <c r="EI20">
        <v>1521.9298013846601</v>
      </c>
      <c r="EJ20">
        <v>1075.4624297468999</v>
      </c>
      <c r="EK20">
        <v>314.51877571564398</v>
      </c>
      <c r="EL20">
        <v>10.8662125256295</v>
      </c>
      <c r="EM20">
        <v>192.21891602632601</v>
      </c>
      <c r="EN20">
        <v>370.35307142837701</v>
      </c>
      <c r="EO20">
        <v>495.441889682561</v>
      </c>
      <c r="EP20">
        <v>178.41625924469599</v>
      </c>
      <c r="EQ20">
        <v>577.81165664964999</v>
      </c>
      <c r="ER20">
        <v>251.01408504607599</v>
      </c>
      <c r="ES20">
        <v>667.87193587854904</v>
      </c>
      <c r="ET20">
        <v>453.80974855797598</v>
      </c>
      <c r="EU20">
        <v>53.441665243216598</v>
      </c>
      <c r="EV20">
        <v>8.9025518119542402E-2</v>
      </c>
      <c r="EW20">
        <v>45.750529452727697</v>
      </c>
      <c r="EX20">
        <v>764.46126575348205</v>
      </c>
      <c r="EY20">
        <v>0.53424975187538204</v>
      </c>
      <c r="EZ20">
        <v>1.97066544799178</v>
      </c>
      <c r="FA20">
        <v>14.934931918488999</v>
      </c>
      <c r="FB20">
        <v>471.96326062901301</v>
      </c>
      <c r="FC20">
        <v>34.384722189402602</v>
      </c>
      <c r="FD20">
        <v>23.4873055574534</v>
      </c>
      <c r="FE20">
        <v>997.74884067773701</v>
      </c>
      <c r="FF20">
        <v>2.2395115241648198</v>
      </c>
      <c r="FG20">
        <v>2.9199172025979201</v>
      </c>
      <c r="FH20">
        <v>0.24933643512406001</v>
      </c>
      <c r="FI20">
        <v>18.623876486320199</v>
      </c>
      <c r="FJ20">
        <v>338.325187826719</v>
      </c>
      <c r="FK20">
        <v>223.557416858484</v>
      </c>
      <c r="FL20">
        <v>457.352187585531</v>
      </c>
      <c r="FM20">
        <v>7.6030552342391804</v>
      </c>
      <c r="FN20">
        <v>3.78045870297706</v>
      </c>
      <c r="FO20">
        <v>910.522767098396</v>
      </c>
      <c r="FP20">
        <v>867.84083697098197</v>
      </c>
      <c r="FQ20">
        <v>0.26645096863804701</v>
      </c>
      <c r="FR20">
        <v>23.249781224870599</v>
      </c>
      <c r="FS20">
        <v>569.893280543081</v>
      </c>
      <c r="FT20">
        <v>88.542752620740501</v>
      </c>
      <c r="FU20">
        <v>1212.4720099819799</v>
      </c>
      <c r="FV20">
        <v>2.6122615605639301</v>
      </c>
      <c r="FW20">
        <v>1.52483443544901</v>
      </c>
      <c r="FX20">
        <v>501.39589066947002</v>
      </c>
      <c r="FY20">
        <v>736.83627813636599</v>
      </c>
      <c r="FZ20">
        <v>673.98893632031297</v>
      </c>
      <c r="GA20">
        <v>252.67545296106499</v>
      </c>
      <c r="GB20">
        <v>370.39651250092902</v>
      </c>
      <c r="GC20">
        <v>378.726692029285</v>
      </c>
      <c r="GD20">
        <v>267.77191764830798</v>
      </c>
      <c r="GE20">
        <v>121.00322381972001</v>
      </c>
      <c r="GF20">
        <v>130.950154009908</v>
      </c>
    </row>
    <row r="21" spans="1:188" x14ac:dyDescent="0.25">
      <c r="A21">
        <v>1989</v>
      </c>
      <c r="B21">
        <v>10.5396184394979</v>
      </c>
      <c r="C21">
        <v>1119.0518226698</v>
      </c>
      <c r="D21">
        <v>1164.85693047519</v>
      </c>
      <c r="E21">
        <v>18.813664951433701</v>
      </c>
      <c r="F21">
        <v>0</v>
      </c>
      <c r="G21">
        <v>1.2644861032128699E-2</v>
      </c>
      <c r="H21">
        <v>1147.89402247876</v>
      </c>
      <c r="I21">
        <v>502.81116849525898</v>
      </c>
      <c r="J21">
        <v>190.791359059939</v>
      </c>
      <c r="K21">
        <v>1330.1619949501701</v>
      </c>
      <c r="L21">
        <v>40.329187482535097</v>
      </c>
      <c r="M21">
        <v>8.18845120562478</v>
      </c>
      <c r="N21">
        <v>1089.23244818943</v>
      </c>
      <c r="O21">
        <v>110.868904588729</v>
      </c>
      <c r="P21">
        <v>583.74025010844105</v>
      </c>
      <c r="Q21">
        <v>660.76264249941698</v>
      </c>
      <c r="R21">
        <v>1348.5305050551201</v>
      </c>
      <c r="S21">
        <v>502.86118953981202</v>
      </c>
      <c r="T21">
        <v>774.31350790391195</v>
      </c>
      <c r="U21">
        <v>496.17666280148399</v>
      </c>
      <c r="V21">
        <v>662.8058329232</v>
      </c>
      <c r="W21">
        <v>626.73523577950004</v>
      </c>
      <c r="X21">
        <v>592.15248018729096</v>
      </c>
      <c r="Y21">
        <v>1109.3442801808401</v>
      </c>
      <c r="Z21">
        <v>0</v>
      </c>
      <c r="AA21">
        <v>437.38259686467001</v>
      </c>
      <c r="AB21">
        <v>416.935118311976</v>
      </c>
      <c r="AC21">
        <v>177.03054847169699</v>
      </c>
      <c r="AD21">
        <v>558.97531080425199</v>
      </c>
      <c r="AE21">
        <v>567.35217321229504</v>
      </c>
      <c r="AF21">
        <v>817.43788629871494</v>
      </c>
      <c r="AG21">
        <v>481.252942456933</v>
      </c>
      <c r="AH21">
        <v>193.35869891558701</v>
      </c>
      <c r="AI21">
        <v>482.93806703891499</v>
      </c>
      <c r="AJ21">
        <v>886.49171205827304</v>
      </c>
      <c r="AK21">
        <v>609.04607790129398</v>
      </c>
      <c r="AL21">
        <v>227.77499917840399</v>
      </c>
      <c r="AM21">
        <v>646.36912429760605</v>
      </c>
      <c r="AN21">
        <v>540.72699450219602</v>
      </c>
      <c r="AO21">
        <v>625.07800691028604</v>
      </c>
      <c r="AP21">
        <v>491.84123912837703</v>
      </c>
      <c r="AQ21">
        <v>357.36673981655599</v>
      </c>
      <c r="AR21">
        <v>573.63796920607695</v>
      </c>
      <c r="AS21">
        <v>626.58897775946798</v>
      </c>
      <c r="AT21">
        <v>308.95635925868999</v>
      </c>
      <c r="AU21">
        <v>438.166802377463</v>
      </c>
      <c r="AV21">
        <v>469.81131693260198</v>
      </c>
      <c r="AW21">
        <v>285.79231362179701</v>
      </c>
      <c r="AX21">
        <v>0.126377951614353</v>
      </c>
      <c r="AY21">
        <v>16.045731473177401</v>
      </c>
      <c r="AZ21">
        <v>188.50780082995001</v>
      </c>
      <c r="BA21">
        <v>919.17639919229703</v>
      </c>
      <c r="BB21">
        <v>0.12939366952735601</v>
      </c>
      <c r="BC21">
        <v>1.41641111029264</v>
      </c>
      <c r="BD21">
        <v>1.3576960968385401</v>
      </c>
      <c r="BE21">
        <v>75.955434246470404</v>
      </c>
      <c r="BF21">
        <v>37.433620580814903</v>
      </c>
      <c r="BG21">
        <v>4.5424011057611304</v>
      </c>
      <c r="BH21">
        <v>0.76611061247927204</v>
      </c>
      <c r="BI21">
        <v>1.28377764134545E-2</v>
      </c>
      <c r="BJ21">
        <v>0.28638423124905898</v>
      </c>
      <c r="BK21">
        <v>2.27296224023649E-2</v>
      </c>
      <c r="BL21">
        <v>1.62637912733487</v>
      </c>
      <c r="BM21">
        <v>30.223946173788701</v>
      </c>
      <c r="BN21">
        <v>487.92560287279701</v>
      </c>
      <c r="BO21">
        <v>11.914441856959501</v>
      </c>
      <c r="BP21">
        <v>10.970642601680501</v>
      </c>
      <c r="BQ21">
        <v>576.41702693176899</v>
      </c>
      <c r="BR21">
        <v>612.79365631634903</v>
      </c>
      <c r="BS21">
        <v>1358.46825321551</v>
      </c>
      <c r="BT21">
        <v>225.61426069147601</v>
      </c>
      <c r="BU21">
        <v>495.35893369247401</v>
      </c>
      <c r="BV21">
        <v>428.80251658414198</v>
      </c>
      <c r="BW21">
        <v>1178.3838049891101</v>
      </c>
      <c r="BX21">
        <v>418.73025120606599</v>
      </c>
      <c r="BY21">
        <v>857.07342150789896</v>
      </c>
      <c r="BZ21">
        <v>831.71712013434797</v>
      </c>
      <c r="CA21">
        <v>1299.9070467641</v>
      </c>
      <c r="CB21">
        <v>670.26653632775799</v>
      </c>
      <c r="CC21">
        <v>1108.08451827312</v>
      </c>
      <c r="CD21">
        <v>798.31091621891198</v>
      </c>
      <c r="CE21">
        <v>943.41127696017895</v>
      </c>
      <c r="CF21">
        <v>277.7573083469</v>
      </c>
      <c r="CG21">
        <v>986.73307790164699</v>
      </c>
      <c r="CH21">
        <v>1155.83390513052</v>
      </c>
      <c r="CI21">
        <v>11.621050319966599</v>
      </c>
      <c r="CJ21">
        <v>929.85371372073905</v>
      </c>
      <c r="CK21">
        <v>0</v>
      </c>
      <c r="CL21">
        <v>314.24366912194301</v>
      </c>
      <c r="CM21">
        <v>987.03801753561004</v>
      </c>
      <c r="CN21">
        <v>667.96028949283902</v>
      </c>
      <c r="CO21">
        <v>609.92274281958805</v>
      </c>
      <c r="CP21">
        <v>155.068506472059</v>
      </c>
      <c r="CQ21">
        <v>1063.5164055506</v>
      </c>
      <c r="CR21">
        <v>827.02437300678901</v>
      </c>
      <c r="CS21">
        <v>1079.8237023521999</v>
      </c>
      <c r="CT21">
        <v>838.08145351582698</v>
      </c>
      <c r="CU21">
        <v>1317.38271542758</v>
      </c>
      <c r="CV21">
        <v>1019.2621811127</v>
      </c>
      <c r="CW21">
        <v>242.17865773687899</v>
      </c>
      <c r="CX21">
        <v>687.91036896114201</v>
      </c>
      <c r="CY21">
        <v>1135.83551304241</v>
      </c>
      <c r="CZ21">
        <v>698.85117636125005</v>
      </c>
      <c r="DA21">
        <v>1050.81153577906</v>
      </c>
      <c r="DB21">
        <v>102.891517619985</v>
      </c>
      <c r="DC21">
        <v>961.35134773662105</v>
      </c>
      <c r="DD21">
        <v>894.73853670677397</v>
      </c>
      <c r="DE21">
        <v>444.63061554181002</v>
      </c>
      <c r="DF21">
        <v>626.564119610646</v>
      </c>
      <c r="DG21">
        <v>1089.5413928958301</v>
      </c>
      <c r="DH21">
        <v>960.27511574913103</v>
      </c>
      <c r="DI21">
        <v>1002.77072364351</v>
      </c>
      <c r="DJ21">
        <v>1048.2726533971299</v>
      </c>
      <c r="DK21">
        <v>999.814198851166</v>
      </c>
      <c r="DL21">
        <v>1239.0234165700101</v>
      </c>
      <c r="DM21">
        <v>1086.66416547568</v>
      </c>
      <c r="DN21">
        <v>7.3115447209593496</v>
      </c>
      <c r="DO21">
        <v>554.11807619837998</v>
      </c>
      <c r="DP21">
        <v>1230.3057873595001</v>
      </c>
      <c r="DQ21">
        <v>752.90416844458696</v>
      </c>
      <c r="DR21">
        <v>1387.8763109005399</v>
      </c>
      <c r="DS21">
        <v>857.52558807428204</v>
      </c>
      <c r="DT21">
        <v>217.27081249153699</v>
      </c>
      <c r="DU21">
        <v>1349.30941633507</v>
      </c>
      <c r="DV21">
        <v>9.5715969438749701E-4</v>
      </c>
      <c r="DW21">
        <v>89.0235800693318</v>
      </c>
      <c r="DX21">
        <v>559.83302285534899</v>
      </c>
      <c r="DY21">
        <v>1229.5771608269499</v>
      </c>
      <c r="DZ21">
        <v>938.57922787421398</v>
      </c>
      <c r="EA21">
        <v>79.371045403518806</v>
      </c>
      <c r="EB21">
        <v>490.02071614067597</v>
      </c>
      <c r="EC21">
        <v>1103.6429158883</v>
      </c>
      <c r="ED21">
        <v>5.4430837387320397</v>
      </c>
      <c r="EE21">
        <v>795.94875351950998</v>
      </c>
      <c r="EF21">
        <v>1195.3879869121799</v>
      </c>
      <c r="EG21">
        <v>635.00216700504598</v>
      </c>
      <c r="EH21">
        <v>1231.52912881324</v>
      </c>
      <c r="EI21">
        <v>1485.3092730788801</v>
      </c>
      <c r="EJ21">
        <v>1059.3116737173</v>
      </c>
      <c r="EK21">
        <v>451.84595584713003</v>
      </c>
      <c r="EL21">
        <v>11.604482601556599</v>
      </c>
      <c r="EM21">
        <v>371.21733033946799</v>
      </c>
      <c r="EN21">
        <v>426.74351590943297</v>
      </c>
      <c r="EO21">
        <v>430.52345408971598</v>
      </c>
      <c r="EP21">
        <v>197.180636994872</v>
      </c>
      <c r="EQ21">
        <v>513.11037402254397</v>
      </c>
      <c r="ER21">
        <v>274.17428038044602</v>
      </c>
      <c r="ES21">
        <v>748.53360555074198</v>
      </c>
      <c r="ET21">
        <v>475.37581630638903</v>
      </c>
      <c r="EU21">
        <v>61.056813966161101</v>
      </c>
      <c r="EV21">
        <v>5.0704408030784298E-2</v>
      </c>
      <c r="EW21">
        <v>45.166307460690703</v>
      </c>
      <c r="EX21">
        <v>823.49049996707902</v>
      </c>
      <c r="EY21">
        <v>0.57852611008019095</v>
      </c>
      <c r="EZ21">
        <v>1.2320089803738501</v>
      </c>
      <c r="FA21">
        <v>12.082474898695599</v>
      </c>
      <c r="FB21">
        <v>406.42849087978601</v>
      </c>
      <c r="FC21">
        <v>31.546945091893299</v>
      </c>
      <c r="FD21">
        <v>22.134480277638598</v>
      </c>
      <c r="FE21">
        <v>929.56244285670198</v>
      </c>
      <c r="FF21">
        <v>1.60194510912599</v>
      </c>
      <c r="FG21">
        <v>4.9440017571145098</v>
      </c>
      <c r="FH21">
        <v>0.427013887620107</v>
      </c>
      <c r="FI21">
        <v>11.0227307436079</v>
      </c>
      <c r="FJ21">
        <v>362.72688707331201</v>
      </c>
      <c r="FK21">
        <v>224.68773174304701</v>
      </c>
      <c r="FL21">
        <v>398.53864376322798</v>
      </c>
      <c r="FM21">
        <v>13.700907115332701</v>
      </c>
      <c r="FN21">
        <v>4.0362579945454096</v>
      </c>
      <c r="FO21">
        <v>857.151032920479</v>
      </c>
      <c r="FP21">
        <v>763.11168164850801</v>
      </c>
      <c r="FQ21">
        <v>0.33657376544439599</v>
      </c>
      <c r="FR21">
        <v>23.569096409541402</v>
      </c>
      <c r="FS21">
        <v>575.56915898601903</v>
      </c>
      <c r="FT21">
        <v>92.516280878635797</v>
      </c>
      <c r="FU21">
        <v>1210.22514565539</v>
      </c>
      <c r="FV21">
        <v>8.7395409194557203</v>
      </c>
      <c r="FW21">
        <v>1.7219018544739599</v>
      </c>
      <c r="FX21">
        <v>490.93180880540001</v>
      </c>
      <c r="FY21">
        <v>623.48576209103601</v>
      </c>
      <c r="FZ21">
        <v>642.61031262091706</v>
      </c>
      <c r="GA21">
        <v>381.44579044360802</v>
      </c>
      <c r="GB21">
        <v>482.88806723935897</v>
      </c>
      <c r="GC21">
        <v>454.12784864245998</v>
      </c>
      <c r="GD21">
        <v>316.66852435707199</v>
      </c>
      <c r="GE21">
        <v>274.83819830275701</v>
      </c>
      <c r="GF21">
        <v>299.59623274108401</v>
      </c>
    </row>
    <row r="22" spans="1:188" x14ac:dyDescent="0.25">
      <c r="A22">
        <v>1990</v>
      </c>
      <c r="B22">
        <v>13.5334931116726</v>
      </c>
      <c r="C22">
        <v>1054.6055692231</v>
      </c>
      <c r="D22">
        <v>921.91787425729103</v>
      </c>
      <c r="E22">
        <v>22.4829787442427</v>
      </c>
      <c r="F22">
        <v>0</v>
      </c>
      <c r="G22">
        <v>1.4072212289298299E-2</v>
      </c>
      <c r="H22">
        <v>1017.32054898579</v>
      </c>
      <c r="I22">
        <v>652.51771030178099</v>
      </c>
      <c r="J22">
        <v>191.705038065629</v>
      </c>
      <c r="K22">
        <v>1007.1838772916</v>
      </c>
      <c r="L22">
        <v>40.2400345839715</v>
      </c>
      <c r="M22">
        <v>10.028936998212799</v>
      </c>
      <c r="N22">
        <v>828.87034522725298</v>
      </c>
      <c r="O22">
        <v>150.72014432563</v>
      </c>
      <c r="P22">
        <v>473.33349799856899</v>
      </c>
      <c r="Q22">
        <v>430.455180026238</v>
      </c>
      <c r="R22">
        <v>1048.8324639510399</v>
      </c>
      <c r="S22">
        <v>445.886896429437</v>
      </c>
      <c r="T22">
        <v>814.098056039825</v>
      </c>
      <c r="U22">
        <v>339.026685233661</v>
      </c>
      <c r="V22">
        <v>457.55690306116497</v>
      </c>
      <c r="W22">
        <v>453.25232126932502</v>
      </c>
      <c r="X22">
        <v>499.863418016222</v>
      </c>
      <c r="Y22">
        <v>1275.0005014652299</v>
      </c>
      <c r="Z22">
        <v>0</v>
      </c>
      <c r="AA22">
        <v>510.21625160837601</v>
      </c>
      <c r="AB22">
        <v>446.455052596521</v>
      </c>
      <c r="AC22">
        <v>209.62968918796</v>
      </c>
      <c r="AD22">
        <v>498.91212806494502</v>
      </c>
      <c r="AE22">
        <v>652.97888859655495</v>
      </c>
      <c r="AF22">
        <v>798.19416795963696</v>
      </c>
      <c r="AG22">
        <v>526.916018273482</v>
      </c>
      <c r="AH22">
        <v>180.359138813323</v>
      </c>
      <c r="AI22">
        <v>544.01659938025603</v>
      </c>
      <c r="AJ22">
        <v>875.75737072902405</v>
      </c>
      <c r="AK22">
        <v>723.11713600688097</v>
      </c>
      <c r="AL22">
        <v>260.684208045952</v>
      </c>
      <c r="AM22">
        <v>687.236596739167</v>
      </c>
      <c r="AN22">
        <v>542.95688926172397</v>
      </c>
      <c r="AO22">
        <v>386.68626854896502</v>
      </c>
      <c r="AP22">
        <v>503.41371592921303</v>
      </c>
      <c r="AQ22">
        <v>492.74176314565</v>
      </c>
      <c r="AR22">
        <v>503.762954026854</v>
      </c>
      <c r="AS22">
        <v>497.819656025911</v>
      </c>
      <c r="AT22">
        <v>225.47200649998501</v>
      </c>
      <c r="AU22">
        <v>348.59635582265298</v>
      </c>
      <c r="AV22">
        <v>216.604382913059</v>
      </c>
      <c r="AW22">
        <v>248.021135278256</v>
      </c>
      <c r="AX22">
        <v>0.20198883204587501</v>
      </c>
      <c r="AY22">
        <v>18.422758849493299</v>
      </c>
      <c r="AZ22">
        <v>183.780845491343</v>
      </c>
      <c r="BA22">
        <v>784.257153993712</v>
      </c>
      <c r="BB22">
        <v>0.15597918783071299</v>
      </c>
      <c r="BC22">
        <v>1.99894238349807</v>
      </c>
      <c r="BD22">
        <v>2.7118804598031101</v>
      </c>
      <c r="BE22">
        <v>221.950869726706</v>
      </c>
      <c r="BF22">
        <v>111.82607201222901</v>
      </c>
      <c r="BG22">
        <v>9.3780087098935798</v>
      </c>
      <c r="BH22">
        <v>0.37183320106592199</v>
      </c>
      <c r="BI22">
        <v>1.124577236265E-2</v>
      </c>
      <c r="BJ22">
        <v>0.25521663865452698</v>
      </c>
      <c r="BK22">
        <v>5.4881979372028399E-2</v>
      </c>
      <c r="BL22">
        <v>5.4669310508835904</v>
      </c>
      <c r="BM22">
        <v>46.8972235552271</v>
      </c>
      <c r="BN22">
        <v>433.144431614805</v>
      </c>
      <c r="BO22">
        <v>22.546325306892399</v>
      </c>
      <c r="BP22">
        <v>20.036345474889</v>
      </c>
      <c r="BQ22">
        <v>600.62612803816501</v>
      </c>
      <c r="BR22">
        <v>639.39825404262899</v>
      </c>
      <c r="BS22">
        <v>1312.74981643514</v>
      </c>
      <c r="BT22">
        <v>228.55505376808799</v>
      </c>
      <c r="BU22">
        <v>577.39778049341601</v>
      </c>
      <c r="BV22">
        <v>478.01934324691302</v>
      </c>
      <c r="BW22">
        <v>1182.9784481270699</v>
      </c>
      <c r="BX22">
        <v>583.78420984952402</v>
      </c>
      <c r="BY22">
        <v>759.19011986215901</v>
      </c>
      <c r="BZ22">
        <v>764.45209043842704</v>
      </c>
      <c r="CA22">
        <v>1287.23781253736</v>
      </c>
      <c r="CB22">
        <v>593.18972412374296</v>
      </c>
      <c r="CC22">
        <v>973.45150699780004</v>
      </c>
      <c r="CD22">
        <v>727.07843700968499</v>
      </c>
      <c r="CE22">
        <v>815.27724764397396</v>
      </c>
      <c r="CF22">
        <v>279.40724108979299</v>
      </c>
      <c r="CG22">
        <v>782.81568031002303</v>
      </c>
      <c r="CH22">
        <v>791.802698799415</v>
      </c>
      <c r="CI22">
        <v>13.825414455157601</v>
      </c>
      <c r="CJ22">
        <v>852.72636116115495</v>
      </c>
      <c r="CK22">
        <v>0</v>
      </c>
      <c r="CL22">
        <v>292.19978355554002</v>
      </c>
      <c r="CM22">
        <v>1021.39850042535</v>
      </c>
      <c r="CN22">
        <v>564.67450946509302</v>
      </c>
      <c r="CO22">
        <v>547.69289076883695</v>
      </c>
      <c r="CP22">
        <v>113.35786623085301</v>
      </c>
      <c r="CQ22">
        <v>815.739735164904</v>
      </c>
      <c r="CR22">
        <v>485.61907349149601</v>
      </c>
      <c r="CS22">
        <v>549.56550642088996</v>
      </c>
      <c r="CT22">
        <v>638.72265946685002</v>
      </c>
      <c r="CU22">
        <v>1067.77633314437</v>
      </c>
      <c r="CV22">
        <v>843.84920879321305</v>
      </c>
      <c r="CW22">
        <v>356.34536748792198</v>
      </c>
      <c r="CX22">
        <v>596.01453729149898</v>
      </c>
      <c r="CY22">
        <v>1029.76295162159</v>
      </c>
      <c r="CZ22">
        <v>581.12369625630299</v>
      </c>
      <c r="DA22">
        <v>890.77526378300604</v>
      </c>
      <c r="DB22">
        <v>115.619449180868</v>
      </c>
      <c r="DC22">
        <v>632.63205139481204</v>
      </c>
      <c r="DD22">
        <v>840.64806579672199</v>
      </c>
      <c r="DE22">
        <v>438.01075482063197</v>
      </c>
      <c r="DF22">
        <v>596.92488743439299</v>
      </c>
      <c r="DG22">
        <v>781.00993787496895</v>
      </c>
      <c r="DH22">
        <v>1042.11618966523</v>
      </c>
      <c r="DI22">
        <v>788.34112966459998</v>
      </c>
      <c r="DJ22">
        <v>923.69004714987204</v>
      </c>
      <c r="DK22">
        <v>1047.25736774026</v>
      </c>
      <c r="DL22">
        <v>1328.3423446317499</v>
      </c>
      <c r="DM22">
        <v>1088.3967739780601</v>
      </c>
      <c r="DN22">
        <v>7.2306309496970496</v>
      </c>
      <c r="DO22">
        <v>537.11355825624503</v>
      </c>
      <c r="DP22">
        <v>1139.34416192762</v>
      </c>
      <c r="DQ22">
        <v>701.36748726224903</v>
      </c>
      <c r="DR22">
        <v>1105.35574191317</v>
      </c>
      <c r="DS22">
        <v>1015.98314746809</v>
      </c>
      <c r="DT22">
        <v>171.294659506507</v>
      </c>
      <c r="DU22">
        <v>1314.23190933913</v>
      </c>
      <c r="DV22">
        <v>1.4175155061959899E-3</v>
      </c>
      <c r="DW22">
        <v>72.071831835626796</v>
      </c>
      <c r="DX22">
        <v>436.86398351234402</v>
      </c>
      <c r="DY22">
        <v>1222.8572249434101</v>
      </c>
      <c r="DZ22">
        <v>965.235798041419</v>
      </c>
      <c r="EA22">
        <v>75.374170317710707</v>
      </c>
      <c r="EB22">
        <v>435.95248905136998</v>
      </c>
      <c r="EC22">
        <v>1176.3089277763199</v>
      </c>
      <c r="ED22">
        <v>14.2990678737576</v>
      </c>
      <c r="EE22">
        <v>794.43046029288098</v>
      </c>
      <c r="EF22">
        <v>1256.81314695845</v>
      </c>
      <c r="EG22">
        <v>654.53617375934095</v>
      </c>
      <c r="EH22">
        <v>1287.65919688192</v>
      </c>
      <c r="EI22">
        <v>1421.32791769711</v>
      </c>
      <c r="EJ22">
        <v>1127.57472602434</v>
      </c>
      <c r="EK22">
        <v>503.34285603126398</v>
      </c>
      <c r="EL22">
        <v>11.637657601430901</v>
      </c>
      <c r="EM22">
        <v>381.85834564308698</v>
      </c>
      <c r="EN22">
        <v>364.39579890923397</v>
      </c>
      <c r="EO22">
        <v>478.60490384595897</v>
      </c>
      <c r="EP22">
        <v>197.45446256651499</v>
      </c>
      <c r="EQ22">
        <v>564.24475203562099</v>
      </c>
      <c r="ER22">
        <v>286.31583403519602</v>
      </c>
      <c r="ES22">
        <v>714.94572974209302</v>
      </c>
      <c r="ET22">
        <v>507.22570283614499</v>
      </c>
      <c r="EU22">
        <v>63.309543097669</v>
      </c>
      <c r="EV22">
        <v>4.87980816725841E-2</v>
      </c>
      <c r="EW22">
        <v>52.2862013318774</v>
      </c>
      <c r="EX22">
        <v>811.70530056510904</v>
      </c>
      <c r="EY22">
        <v>0.74642406792946303</v>
      </c>
      <c r="EZ22">
        <v>2.4802216283393301</v>
      </c>
      <c r="FA22">
        <v>16.026573550791301</v>
      </c>
      <c r="FB22">
        <v>453.75807984615</v>
      </c>
      <c r="FC22">
        <v>28.5590287658958</v>
      </c>
      <c r="FD22">
        <v>24.628990840867299</v>
      </c>
      <c r="FE22">
        <v>991.49014320650895</v>
      </c>
      <c r="FF22">
        <v>4.1855245906746497</v>
      </c>
      <c r="FG22">
        <v>4.8340891749349399</v>
      </c>
      <c r="FH22">
        <v>0.43850318793651899</v>
      </c>
      <c r="FI22">
        <v>13.3712455201492</v>
      </c>
      <c r="FJ22">
        <v>299.88166303736</v>
      </c>
      <c r="FK22">
        <v>224.687442065536</v>
      </c>
      <c r="FL22">
        <v>361.70788782986898</v>
      </c>
      <c r="FM22">
        <v>13.592027256204</v>
      </c>
      <c r="FN22">
        <v>5.69223849185334</v>
      </c>
      <c r="FO22">
        <v>897.24310647813104</v>
      </c>
      <c r="FP22">
        <v>791.64400326693601</v>
      </c>
      <c r="FQ22">
        <v>0.36312994533012899</v>
      </c>
      <c r="FR22">
        <v>21.8253464920105</v>
      </c>
      <c r="FS22">
        <v>599.68587521990003</v>
      </c>
      <c r="FT22">
        <v>89.231135827963101</v>
      </c>
      <c r="FU22">
        <v>1215.0731738955801</v>
      </c>
      <c r="FV22">
        <v>9.8320191618261905</v>
      </c>
      <c r="FW22">
        <v>1.86690929813572</v>
      </c>
      <c r="FX22">
        <v>501.49746031340999</v>
      </c>
      <c r="FY22">
        <v>517.23374562584502</v>
      </c>
      <c r="FZ22">
        <v>664.59526831153005</v>
      </c>
      <c r="GA22">
        <v>421.59014530992999</v>
      </c>
      <c r="GB22">
        <v>500.58245209596902</v>
      </c>
      <c r="GC22">
        <v>476.75845563847901</v>
      </c>
      <c r="GD22">
        <v>332.95332992789901</v>
      </c>
      <c r="GE22">
        <v>364.17533802191002</v>
      </c>
      <c r="GF22">
        <v>283.87055461325798</v>
      </c>
    </row>
    <row r="23" spans="1:188" x14ac:dyDescent="0.25">
      <c r="A23">
        <v>1991</v>
      </c>
      <c r="B23">
        <v>13.253049342964999</v>
      </c>
      <c r="C23">
        <v>908.69145115846095</v>
      </c>
      <c r="D23">
        <v>950.30813601154898</v>
      </c>
      <c r="E23">
        <v>19.351481486303001</v>
      </c>
      <c r="F23">
        <v>0</v>
      </c>
      <c r="G23">
        <v>1.3169128620824399E-2</v>
      </c>
      <c r="H23">
        <v>927.27773024211501</v>
      </c>
      <c r="I23">
        <v>569.96825571964905</v>
      </c>
      <c r="J23">
        <v>234.93098319171401</v>
      </c>
      <c r="K23">
        <v>902.90568295614503</v>
      </c>
      <c r="L23">
        <v>39.814305704322102</v>
      </c>
      <c r="M23">
        <v>7.3014960193438698</v>
      </c>
      <c r="N23">
        <v>877.34082025552698</v>
      </c>
      <c r="O23">
        <v>132.75455851023</v>
      </c>
      <c r="P23">
        <v>484.303735427633</v>
      </c>
      <c r="Q23">
        <v>428.07735073988198</v>
      </c>
      <c r="R23">
        <v>1199.30552426695</v>
      </c>
      <c r="S23">
        <v>392.25154790018303</v>
      </c>
      <c r="T23">
        <v>822.10882811750696</v>
      </c>
      <c r="U23">
        <v>423.13301619464102</v>
      </c>
      <c r="V23">
        <v>338.45483811357298</v>
      </c>
      <c r="W23">
        <v>467.90567288374501</v>
      </c>
      <c r="X23">
        <v>506.391764888647</v>
      </c>
      <c r="Y23">
        <v>1220.0878312143</v>
      </c>
      <c r="Z23">
        <v>0</v>
      </c>
      <c r="AA23">
        <v>520.13012157202797</v>
      </c>
      <c r="AB23">
        <v>403.030424841909</v>
      </c>
      <c r="AC23">
        <v>249.612755796691</v>
      </c>
      <c r="AD23">
        <v>455.523212537088</v>
      </c>
      <c r="AE23">
        <v>537.683683855504</v>
      </c>
      <c r="AF23">
        <v>750.93605666790904</v>
      </c>
      <c r="AG23">
        <v>474.08462896214598</v>
      </c>
      <c r="AH23">
        <v>174.354711219004</v>
      </c>
      <c r="AI23">
        <v>520.10745981040202</v>
      </c>
      <c r="AJ23">
        <v>890.31876585305497</v>
      </c>
      <c r="AK23">
        <v>563.04646609429597</v>
      </c>
      <c r="AL23">
        <v>270.64521801340499</v>
      </c>
      <c r="AM23">
        <v>653.39982236061201</v>
      </c>
      <c r="AN23">
        <v>627.17249192468296</v>
      </c>
      <c r="AO23">
        <v>498.92907508815603</v>
      </c>
      <c r="AP23">
        <v>528.99239986814496</v>
      </c>
      <c r="AQ23">
        <v>505.83608950614899</v>
      </c>
      <c r="AR23">
        <v>428.38351571593398</v>
      </c>
      <c r="AS23">
        <v>413.430359345422</v>
      </c>
      <c r="AT23">
        <v>398.88438030023599</v>
      </c>
      <c r="AU23">
        <v>491.803616452607</v>
      </c>
      <c r="AV23">
        <v>431.546102107732</v>
      </c>
      <c r="AW23">
        <v>234.23237287135399</v>
      </c>
      <c r="AX23">
        <v>0.12870185369395701</v>
      </c>
      <c r="AY23">
        <v>26.7205633913048</v>
      </c>
      <c r="AZ23">
        <v>201.08145461969499</v>
      </c>
      <c r="BA23">
        <v>667.710806221128</v>
      </c>
      <c r="BB23">
        <v>8.2010475545588504E-2</v>
      </c>
      <c r="BC23">
        <v>1.1444293794893501</v>
      </c>
      <c r="BD23">
        <v>4.2958229731448503</v>
      </c>
      <c r="BE23">
        <v>142.28554401860299</v>
      </c>
      <c r="BF23">
        <v>83.304673019646899</v>
      </c>
      <c r="BG23">
        <v>7.58908786312678</v>
      </c>
      <c r="BH23">
        <v>0.29137989958434202</v>
      </c>
      <c r="BI23">
        <v>1.20144261254207E-2</v>
      </c>
      <c r="BJ23">
        <v>0.27783502212602401</v>
      </c>
      <c r="BK23">
        <v>5.1280598206739997E-2</v>
      </c>
      <c r="BL23">
        <v>5.4263483355103697</v>
      </c>
      <c r="BM23">
        <v>50.593238737190099</v>
      </c>
      <c r="BN23">
        <v>283.02487152192998</v>
      </c>
      <c r="BO23">
        <v>23.3438771470082</v>
      </c>
      <c r="BP23">
        <v>12.7461529635577</v>
      </c>
      <c r="BQ23">
        <v>585.52207477535796</v>
      </c>
      <c r="BR23">
        <v>530.78323132339995</v>
      </c>
      <c r="BS23">
        <v>1179.8337722481699</v>
      </c>
      <c r="BT23">
        <v>237.25614054793101</v>
      </c>
      <c r="BU23">
        <v>539.33651661832801</v>
      </c>
      <c r="BV23">
        <v>530.87613905677904</v>
      </c>
      <c r="BW23">
        <v>1056.5412000112001</v>
      </c>
      <c r="BX23">
        <v>557.76547511024103</v>
      </c>
      <c r="BY23">
        <v>708.53468979329</v>
      </c>
      <c r="BZ23">
        <v>831.30738801446603</v>
      </c>
      <c r="CA23">
        <v>1171.0503378962101</v>
      </c>
      <c r="CB23">
        <v>578.43347867068906</v>
      </c>
      <c r="CC23">
        <v>955.31248230721405</v>
      </c>
      <c r="CD23">
        <v>713.61428164904805</v>
      </c>
      <c r="CE23">
        <v>795.86252701760202</v>
      </c>
      <c r="CF23">
        <v>243.551997428329</v>
      </c>
      <c r="CG23">
        <v>827.46122357235697</v>
      </c>
      <c r="CH23">
        <v>764.63084312194997</v>
      </c>
      <c r="CI23">
        <v>13.105909305337001</v>
      </c>
      <c r="CJ23">
        <v>865.247648135551</v>
      </c>
      <c r="CK23">
        <v>0</v>
      </c>
      <c r="CL23">
        <v>305.11458553285701</v>
      </c>
      <c r="CM23">
        <v>919.57124605773095</v>
      </c>
      <c r="CN23">
        <v>553.133920208223</v>
      </c>
      <c r="CO23">
        <v>568.21512873827999</v>
      </c>
      <c r="CP23">
        <v>131.05688025067201</v>
      </c>
      <c r="CQ23">
        <v>1074.53942096587</v>
      </c>
      <c r="CR23">
        <v>883.069996887706</v>
      </c>
      <c r="CS23">
        <v>990.32735031414597</v>
      </c>
      <c r="CT23">
        <v>964.37955873796</v>
      </c>
      <c r="CU23">
        <v>1273.06722322373</v>
      </c>
      <c r="CV23">
        <v>935.40399107672204</v>
      </c>
      <c r="CW23">
        <v>344.93202452325602</v>
      </c>
      <c r="CX23">
        <v>588.23163953084497</v>
      </c>
      <c r="CY23">
        <v>1034.5886105096799</v>
      </c>
      <c r="CZ23">
        <v>551.17789919450695</v>
      </c>
      <c r="DA23">
        <v>985.80398809335895</v>
      </c>
      <c r="DB23">
        <v>92.005588566976797</v>
      </c>
      <c r="DC23">
        <v>901.11381330779295</v>
      </c>
      <c r="DD23">
        <v>781.42251771859196</v>
      </c>
      <c r="DE23">
        <v>257.78365317229702</v>
      </c>
      <c r="DF23">
        <v>584.51708952220201</v>
      </c>
      <c r="DG23">
        <v>880.35072665426105</v>
      </c>
      <c r="DH23">
        <v>899.29958412889005</v>
      </c>
      <c r="DI23">
        <v>795.81288788199902</v>
      </c>
      <c r="DJ23">
        <v>909.08466868322398</v>
      </c>
      <c r="DK23">
        <v>945.296593923415</v>
      </c>
      <c r="DL23">
        <v>1270.4195812780499</v>
      </c>
      <c r="DM23">
        <v>1119.96097958159</v>
      </c>
      <c r="DN23">
        <v>8.0229227411275108</v>
      </c>
      <c r="DO23">
        <v>506.56777669403601</v>
      </c>
      <c r="DP23">
        <v>1258.9212108622401</v>
      </c>
      <c r="DQ23">
        <v>743.80422150229697</v>
      </c>
      <c r="DR23">
        <v>1211.9103180197001</v>
      </c>
      <c r="DS23">
        <v>1076.8308547568499</v>
      </c>
      <c r="DT23">
        <v>230.26436664831499</v>
      </c>
      <c r="DU23">
        <v>1226.2376831745401</v>
      </c>
      <c r="DV23">
        <v>2.0804486564544801E-3</v>
      </c>
      <c r="DW23">
        <v>115.85621028474</v>
      </c>
      <c r="DX23">
        <v>434.07473542555903</v>
      </c>
      <c r="DY23">
        <v>1120.87075400093</v>
      </c>
      <c r="DZ23">
        <v>692.01462454771001</v>
      </c>
      <c r="EA23">
        <v>69.032752501257406</v>
      </c>
      <c r="EB23">
        <v>479.48503843366501</v>
      </c>
      <c r="EC23">
        <v>690.93655024337397</v>
      </c>
      <c r="ED23">
        <v>18.519761040725101</v>
      </c>
      <c r="EE23">
        <v>832.52754624442298</v>
      </c>
      <c r="EF23">
        <v>1180.3024694687099</v>
      </c>
      <c r="EG23">
        <v>688.08860728626496</v>
      </c>
      <c r="EH23">
        <v>1302.6496126258301</v>
      </c>
      <c r="EI23">
        <v>1055.21108893925</v>
      </c>
      <c r="EJ23">
        <v>1082.6258022588399</v>
      </c>
      <c r="EK23">
        <v>494.67608961872901</v>
      </c>
      <c r="EL23">
        <v>18.595939059956699</v>
      </c>
      <c r="EM23">
        <v>439.960904441075</v>
      </c>
      <c r="EN23">
        <v>485.36102535150798</v>
      </c>
      <c r="EO23">
        <v>462.29886541398702</v>
      </c>
      <c r="EP23">
        <v>234.08356520787299</v>
      </c>
      <c r="EQ23">
        <v>550.96893459388798</v>
      </c>
      <c r="ER23">
        <v>269.41301066278999</v>
      </c>
      <c r="ES23">
        <v>783.78543756298404</v>
      </c>
      <c r="ET23">
        <v>546.25199903401995</v>
      </c>
      <c r="EU23">
        <v>64.989427499907706</v>
      </c>
      <c r="EV23">
        <v>5.1678495515763201E-2</v>
      </c>
      <c r="EW23">
        <v>52.787025501939297</v>
      </c>
      <c r="EX23">
        <v>865.13482580698997</v>
      </c>
      <c r="EY23">
        <v>0.92509240786492497</v>
      </c>
      <c r="EZ23">
        <v>4.3507293842581598</v>
      </c>
      <c r="FA23">
        <v>17.535172477026499</v>
      </c>
      <c r="FB23">
        <v>505.49097600916798</v>
      </c>
      <c r="FC23">
        <v>31.9158300742818</v>
      </c>
      <c r="FD23">
        <v>26.375183529735601</v>
      </c>
      <c r="FE23">
        <v>816.92191545077605</v>
      </c>
      <c r="FF23">
        <v>4.6811617621794301</v>
      </c>
      <c r="FG23">
        <v>2.2172185233269102</v>
      </c>
      <c r="FH23">
        <v>0.223342553044904</v>
      </c>
      <c r="FI23">
        <v>16.526140523398801</v>
      </c>
      <c r="FJ23">
        <v>360.89239114950198</v>
      </c>
      <c r="FK23">
        <v>233.06536496851399</v>
      </c>
      <c r="FL23">
        <v>387.72891709308499</v>
      </c>
      <c r="FM23">
        <v>6.50018788719842</v>
      </c>
      <c r="FN23">
        <v>4.1765054692875596</v>
      </c>
      <c r="FO23">
        <v>847.67940141645101</v>
      </c>
      <c r="FP23">
        <v>768.58167659644198</v>
      </c>
      <c r="FQ23">
        <v>0.21798005996646599</v>
      </c>
      <c r="FR23">
        <v>23.178324341560199</v>
      </c>
      <c r="FS23">
        <v>621.055657380345</v>
      </c>
      <c r="FT23">
        <v>89.119223218169907</v>
      </c>
      <c r="FU23">
        <v>1195.6101032950501</v>
      </c>
      <c r="FV23">
        <v>13.4533523001856</v>
      </c>
      <c r="FW23">
        <v>1.7979238721045101</v>
      </c>
      <c r="FX23">
        <v>492.85015319593998</v>
      </c>
      <c r="FY23">
        <v>609.291815976576</v>
      </c>
      <c r="FZ23">
        <v>695.55182554381599</v>
      </c>
      <c r="GA23">
        <v>434.75069455306601</v>
      </c>
      <c r="GB23">
        <v>468.56972137665701</v>
      </c>
      <c r="GC23">
        <v>467.19682668305899</v>
      </c>
      <c r="GD23">
        <v>337.95376354795098</v>
      </c>
      <c r="GE23">
        <v>439.19885681150998</v>
      </c>
      <c r="GF23">
        <v>470.06720907961699</v>
      </c>
    </row>
    <row r="24" spans="1:188" x14ac:dyDescent="0.25">
      <c r="A24">
        <v>1992</v>
      </c>
      <c r="B24">
        <v>14.417631065522</v>
      </c>
      <c r="C24">
        <v>888.02475433169502</v>
      </c>
      <c r="D24">
        <v>857.899626778791</v>
      </c>
      <c r="E24">
        <v>23.149022232354898</v>
      </c>
      <c r="F24">
        <v>0</v>
      </c>
      <c r="G24">
        <v>2.16661239300498E-2</v>
      </c>
      <c r="H24">
        <v>810.44257428873198</v>
      </c>
      <c r="I24">
        <v>574.14687012982301</v>
      </c>
      <c r="J24">
        <v>236.04221360454699</v>
      </c>
      <c r="K24">
        <v>838.81536091468001</v>
      </c>
      <c r="L24">
        <v>57.298238728437099</v>
      </c>
      <c r="M24">
        <v>9.9167909682717994</v>
      </c>
      <c r="N24">
        <v>716.070950128135</v>
      </c>
      <c r="O24">
        <v>132.91779977764699</v>
      </c>
      <c r="P24">
        <v>581.47734224531598</v>
      </c>
      <c r="Q24">
        <v>551.54909867673905</v>
      </c>
      <c r="R24">
        <v>708.56081642034496</v>
      </c>
      <c r="S24">
        <v>433.72952776507498</v>
      </c>
      <c r="T24">
        <v>676.36891313327396</v>
      </c>
      <c r="U24">
        <v>476.96105060731003</v>
      </c>
      <c r="V24">
        <v>533.13654777063198</v>
      </c>
      <c r="W24">
        <v>570.79808984675003</v>
      </c>
      <c r="X24">
        <v>690.53567865928801</v>
      </c>
      <c r="Y24">
        <v>1240.15118788634</v>
      </c>
      <c r="Z24">
        <v>0</v>
      </c>
      <c r="AA24">
        <v>573.74829754493999</v>
      </c>
      <c r="AB24">
        <v>592.16371793854</v>
      </c>
      <c r="AC24">
        <v>257.79728113878201</v>
      </c>
      <c r="AD24">
        <v>565.33259077506295</v>
      </c>
      <c r="AE24">
        <v>569.85183237412195</v>
      </c>
      <c r="AF24">
        <v>686.91434886226705</v>
      </c>
      <c r="AG24">
        <v>547.87769866493397</v>
      </c>
      <c r="AH24">
        <v>199.26769645866699</v>
      </c>
      <c r="AI24">
        <v>519.27882419657499</v>
      </c>
      <c r="AJ24">
        <v>900.84235825688597</v>
      </c>
      <c r="AK24">
        <v>763.927595827912</v>
      </c>
      <c r="AL24">
        <v>277.57290313220699</v>
      </c>
      <c r="AM24">
        <v>690.54321313188996</v>
      </c>
      <c r="AN24">
        <v>576.85059386072305</v>
      </c>
      <c r="AO24">
        <v>493.52475226159498</v>
      </c>
      <c r="AP24">
        <v>508.77195423737498</v>
      </c>
      <c r="AQ24">
        <v>529.11645648488104</v>
      </c>
      <c r="AR24">
        <v>429.87640340232002</v>
      </c>
      <c r="AS24">
        <v>435.59561417329598</v>
      </c>
      <c r="AT24">
        <v>348.401230966453</v>
      </c>
      <c r="AU24">
        <v>485.83177708192898</v>
      </c>
      <c r="AV24">
        <v>385.74677654991399</v>
      </c>
      <c r="AW24">
        <v>279.87432875135403</v>
      </c>
      <c r="AX24">
        <v>0.192745484374411</v>
      </c>
      <c r="AY24">
        <v>12.77691314008</v>
      </c>
      <c r="AZ24">
        <v>204.25115987382901</v>
      </c>
      <c r="BA24">
        <v>732.78982939519506</v>
      </c>
      <c r="BB24">
        <v>0.22535461840478099</v>
      </c>
      <c r="BC24">
        <v>3.0205466382574899</v>
      </c>
      <c r="BD24">
        <v>1.1862997508373501</v>
      </c>
      <c r="BE24">
        <v>200.212136669676</v>
      </c>
      <c r="BF24">
        <v>122.478852084151</v>
      </c>
      <c r="BG24">
        <v>10.9394867450065</v>
      </c>
      <c r="BH24">
        <v>0.52363931117354801</v>
      </c>
      <c r="BI24">
        <v>5.1651350307176297E-2</v>
      </c>
      <c r="BJ24">
        <v>0.32110077231954098</v>
      </c>
      <c r="BK24">
        <v>7.0070115414032602E-2</v>
      </c>
      <c r="BL24">
        <v>4.3865561929183299</v>
      </c>
      <c r="BM24">
        <v>69.304937494889202</v>
      </c>
      <c r="BN24">
        <v>497.09476339431501</v>
      </c>
      <c r="BO24">
        <v>28.3456310945752</v>
      </c>
      <c r="BP24">
        <v>22.697793067292601</v>
      </c>
      <c r="BQ24">
        <v>767.22384794180903</v>
      </c>
      <c r="BR24">
        <v>615.91221071344796</v>
      </c>
      <c r="BS24">
        <v>1249.36407574694</v>
      </c>
      <c r="BT24">
        <v>240.879602819935</v>
      </c>
      <c r="BU24">
        <v>549.88323161052301</v>
      </c>
      <c r="BV24">
        <v>496.01453358763501</v>
      </c>
      <c r="BW24">
        <v>787.34030796150398</v>
      </c>
      <c r="BX24">
        <v>542.66321088202005</v>
      </c>
      <c r="BY24">
        <v>700.90584615751197</v>
      </c>
      <c r="BZ24">
        <v>811.28983706083704</v>
      </c>
      <c r="CA24">
        <v>1153.5496453275</v>
      </c>
      <c r="CB24">
        <v>725.65608916091901</v>
      </c>
      <c r="CC24">
        <v>893.66937623618799</v>
      </c>
      <c r="CD24">
        <v>706.31583768183702</v>
      </c>
      <c r="CE24">
        <v>795.39317691316603</v>
      </c>
      <c r="CF24">
        <v>278.58439092515601</v>
      </c>
      <c r="CG24">
        <v>776.03167245854399</v>
      </c>
      <c r="CH24">
        <v>615.19682672894805</v>
      </c>
      <c r="CI24">
        <v>9.7815796452742703</v>
      </c>
      <c r="CJ24">
        <v>792.18495842833897</v>
      </c>
      <c r="CK24">
        <v>0</v>
      </c>
      <c r="CL24">
        <v>202.561671561868</v>
      </c>
      <c r="CM24">
        <v>816.70308622931805</v>
      </c>
      <c r="CN24">
        <v>489.80584606713302</v>
      </c>
      <c r="CO24">
        <v>481.39169578729201</v>
      </c>
      <c r="CP24">
        <v>107.906688776151</v>
      </c>
      <c r="CQ24">
        <v>1100.49806379712</v>
      </c>
      <c r="CR24">
        <v>986.11728696340595</v>
      </c>
      <c r="CS24">
        <v>918.270858673509</v>
      </c>
      <c r="CT24">
        <v>1035.01735460654</v>
      </c>
      <c r="CU24">
        <v>1220.8261921387</v>
      </c>
      <c r="CV24">
        <v>913.06308936012204</v>
      </c>
      <c r="CW24">
        <v>296.74648457884098</v>
      </c>
      <c r="CX24">
        <v>539.61860816582998</v>
      </c>
      <c r="CY24">
        <v>950.61047362997397</v>
      </c>
      <c r="CZ24">
        <v>492.05070359830802</v>
      </c>
      <c r="DA24">
        <v>791.64078758697804</v>
      </c>
      <c r="DB24">
        <v>110.474952748714</v>
      </c>
      <c r="DC24">
        <v>969.86456777323394</v>
      </c>
      <c r="DD24">
        <v>516.51762583426898</v>
      </c>
      <c r="DE24">
        <v>382.168715661421</v>
      </c>
      <c r="DF24">
        <v>531.09730373635296</v>
      </c>
      <c r="DG24">
        <v>951.75572147478101</v>
      </c>
      <c r="DH24">
        <v>974.24762984875804</v>
      </c>
      <c r="DI24">
        <v>756.50827234281496</v>
      </c>
      <c r="DJ24">
        <v>820.12113773721796</v>
      </c>
      <c r="DK24">
        <v>929.24044692745895</v>
      </c>
      <c r="DL24">
        <v>1082.00671273906</v>
      </c>
      <c r="DM24">
        <v>1085.38220267462</v>
      </c>
      <c r="DN24">
        <v>6.9824037816774096</v>
      </c>
      <c r="DO24">
        <v>560.55347851659303</v>
      </c>
      <c r="DP24">
        <v>1239.4810303249001</v>
      </c>
      <c r="DQ24">
        <v>728.27466502974801</v>
      </c>
      <c r="DR24">
        <v>1172.5287719315199</v>
      </c>
      <c r="DS24">
        <v>1021.81457701533</v>
      </c>
      <c r="DT24">
        <v>200.570408555759</v>
      </c>
      <c r="DU24">
        <v>1402.1620615797001</v>
      </c>
      <c r="DV24">
        <v>2.1307983398790699E-3</v>
      </c>
      <c r="DW24">
        <v>134.664582524108</v>
      </c>
      <c r="DX24">
        <v>453.93814806209798</v>
      </c>
      <c r="DY24">
        <v>1060.7722038246</v>
      </c>
      <c r="DZ24">
        <v>364.61174019208897</v>
      </c>
      <c r="EA24">
        <v>65.253392475601203</v>
      </c>
      <c r="EB24">
        <v>497.31520803234798</v>
      </c>
      <c r="EC24">
        <v>594.87403967539103</v>
      </c>
      <c r="ED24">
        <v>24.573993783860701</v>
      </c>
      <c r="EE24">
        <v>782.70142853104903</v>
      </c>
      <c r="EF24">
        <v>1058.0696434711799</v>
      </c>
      <c r="EG24">
        <v>658.34397859140199</v>
      </c>
      <c r="EH24">
        <v>1225.6697933068499</v>
      </c>
      <c r="EI24">
        <v>1005.09213010014</v>
      </c>
      <c r="EJ24">
        <v>1101.8950299999999</v>
      </c>
      <c r="EK24">
        <v>517.223072803219</v>
      </c>
      <c r="EL24">
        <v>21.7321365677392</v>
      </c>
      <c r="EM24">
        <v>437.88420675576299</v>
      </c>
      <c r="EN24">
        <v>348.59560238866197</v>
      </c>
      <c r="EO24">
        <v>527.35440714880099</v>
      </c>
      <c r="EP24">
        <v>243.14031228817899</v>
      </c>
      <c r="EQ24">
        <v>455.874828790023</v>
      </c>
      <c r="ER24">
        <v>231.43099442534</v>
      </c>
      <c r="ES24">
        <v>741.60760700928802</v>
      </c>
      <c r="ET24">
        <v>514.83291897636002</v>
      </c>
      <c r="EU24">
        <v>54.657321721046799</v>
      </c>
      <c r="EV24">
        <v>0.103327110604808</v>
      </c>
      <c r="EW24">
        <v>50.990539077356303</v>
      </c>
      <c r="EX24">
        <v>858.47944809756905</v>
      </c>
      <c r="EY24">
        <v>1.1238584616685099</v>
      </c>
      <c r="EZ24">
        <v>2.7498646474620698</v>
      </c>
      <c r="FA24">
        <v>12.7048471296707</v>
      </c>
      <c r="FB24">
        <v>409.85786672864901</v>
      </c>
      <c r="FC24">
        <v>30.1485656959509</v>
      </c>
      <c r="FD24">
        <v>20.750124231781001</v>
      </c>
      <c r="FE24">
        <v>599.55002983749603</v>
      </c>
      <c r="FF24">
        <v>3.7445930291638501</v>
      </c>
      <c r="FG24">
        <v>6.7028241252481902</v>
      </c>
      <c r="FH24">
        <v>0.64292057973392003</v>
      </c>
      <c r="FI24">
        <v>20.156066359893298</v>
      </c>
      <c r="FJ24">
        <v>377.92591161152302</v>
      </c>
      <c r="FK24">
        <v>234.886541853642</v>
      </c>
      <c r="FL24">
        <v>447.34966522718298</v>
      </c>
      <c r="FM24">
        <v>18.387164823219202</v>
      </c>
      <c r="FN24">
        <v>5.5458792203494598</v>
      </c>
      <c r="FO24">
        <v>849.65294763610802</v>
      </c>
      <c r="FP24">
        <v>775.27117910589902</v>
      </c>
      <c r="FQ24">
        <v>0.38223760489939101</v>
      </c>
      <c r="FR24">
        <v>33.159116411999101</v>
      </c>
      <c r="FS24">
        <v>582.26398123582499</v>
      </c>
      <c r="FT24">
        <v>80.332140739605094</v>
      </c>
      <c r="FU24">
        <v>1169.6327541272899</v>
      </c>
      <c r="FV24">
        <v>43.005863342493498</v>
      </c>
      <c r="FW24">
        <v>1.6131459709634599</v>
      </c>
      <c r="FX24">
        <v>464.98191210401899</v>
      </c>
      <c r="FY24">
        <v>518.40006514680704</v>
      </c>
      <c r="FZ24">
        <v>675.72810573679499</v>
      </c>
      <c r="GA24">
        <v>479.15478334772899</v>
      </c>
      <c r="GB24">
        <v>589.11060283035397</v>
      </c>
      <c r="GC24">
        <v>646.382343812317</v>
      </c>
      <c r="GD24">
        <v>428.977988289763</v>
      </c>
      <c r="GE24">
        <v>391.28844166300001</v>
      </c>
      <c r="GF24">
        <v>357.69665636199699</v>
      </c>
    </row>
    <row r="25" spans="1:188" x14ac:dyDescent="0.25">
      <c r="A25">
        <v>1993</v>
      </c>
      <c r="B25">
        <v>16.817549263192799</v>
      </c>
      <c r="C25">
        <v>718.84775034192205</v>
      </c>
      <c r="D25">
        <v>729.38549163733501</v>
      </c>
      <c r="E25">
        <v>28.626696452815899</v>
      </c>
      <c r="F25">
        <v>0</v>
      </c>
      <c r="G25">
        <v>2.0913001817493299E-2</v>
      </c>
      <c r="H25">
        <v>580.36325711455902</v>
      </c>
      <c r="I25">
        <v>598.77971218704397</v>
      </c>
      <c r="J25">
        <v>259.26349668334097</v>
      </c>
      <c r="K25">
        <v>996.93683318236003</v>
      </c>
      <c r="L25">
        <v>68.139121639054807</v>
      </c>
      <c r="M25">
        <v>10.833942317537</v>
      </c>
      <c r="N25">
        <v>695.56069397863803</v>
      </c>
      <c r="O25">
        <v>188.79462261496101</v>
      </c>
      <c r="P25">
        <v>694.43645306405699</v>
      </c>
      <c r="Q25">
        <v>580.71812971717304</v>
      </c>
      <c r="R25">
        <v>953.99441332233403</v>
      </c>
      <c r="S25">
        <v>450.666432615747</v>
      </c>
      <c r="T25">
        <v>927.58702351147804</v>
      </c>
      <c r="U25">
        <v>336.76702332808202</v>
      </c>
      <c r="V25">
        <v>551.259931716089</v>
      </c>
      <c r="W25">
        <v>547.55129909539301</v>
      </c>
      <c r="X25">
        <v>747.40677198725803</v>
      </c>
      <c r="Y25">
        <v>1171.9286663662799</v>
      </c>
      <c r="Z25">
        <v>0</v>
      </c>
      <c r="AA25">
        <v>545.17745265063195</v>
      </c>
      <c r="AB25">
        <v>591.51084835347694</v>
      </c>
      <c r="AC25">
        <v>278.57960882968899</v>
      </c>
      <c r="AD25">
        <v>552.68547947240199</v>
      </c>
      <c r="AE25">
        <v>609.95345356822895</v>
      </c>
      <c r="AF25">
        <v>644.74134167928503</v>
      </c>
      <c r="AG25">
        <v>577.08985724502804</v>
      </c>
      <c r="AH25">
        <v>217.43034792973901</v>
      </c>
      <c r="AI25">
        <v>627.09395466581498</v>
      </c>
      <c r="AJ25">
        <v>910.23714807119597</v>
      </c>
      <c r="AK25">
        <v>744.20232226631197</v>
      </c>
      <c r="AL25">
        <v>276.22198136550702</v>
      </c>
      <c r="AM25">
        <v>706.37732094686203</v>
      </c>
      <c r="AN25">
        <v>578.22160899985499</v>
      </c>
      <c r="AO25">
        <v>533.42940460981697</v>
      </c>
      <c r="AP25">
        <v>535.02037481578702</v>
      </c>
      <c r="AQ25">
        <v>413.966180122879</v>
      </c>
      <c r="AR25">
        <v>510.05306149351401</v>
      </c>
      <c r="AS25">
        <v>591.72532039534303</v>
      </c>
      <c r="AT25">
        <v>312.425413254082</v>
      </c>
      <c r="AU25">
        <v>443.23793203382002</v>
      </c>
      <c r="AV25">
        <v>420.74044841891902</v>
      </c>
      <c r="AW25">
        <v>308.45601866981701</v>
      </c>
      <c r="AX25">
        <v>0.203082924690555</v>
      </c>
      <c r="AY25">
        <v>27.872018011336799</v>
      </c>
      <c r="AZ25">
        <v>194.03928166477601</v>
      </c>
      <c r="BA25">
        <v>648.44433445260802</v>
      </c>
      <c r="BB25">
        <v>0.30911282723063699</v>
      </c>
      <c r="BC25">
        <v>3.4944387976621401</v>
      </c>
      <c r="BD25">
        <v>2.5370658244734399</v>
      </c>
      <c r="BE25">
        <v>230.16383857274101</v>
      </c>
      <c r="BF25">
        <v>134.79079787285499</v>
      </c>
      <c r="BG25">
        <v>16.051931339893201</v>
      </c>
      <c r="BH25">
        <v>0.63537391476159</v>
      </c>
      <c r="BI25">
        <v>4.1805661641911497E-2</v>
      </c>
      <c r="BJ25">
        <v>0.38453467474143299</v>
      </c>
      <c r="BK25">
        <v>8.3297742967233496E-2</v>
      </c>
      <c r="BL25">
        <v>6.1895380230800603</v>
      </c>
      <c r="BM25">
        <v>84.125876682219101</v>
      </c>
      <c r="BN25">
        <v>483.55342713872699</v>
      </c>
      <c r="BO25">
        <v>38.4285205080715</v>
      </c>
      <c r="BP25">
        <v>20.856364296362202</v>
      </c>
      <c r="BQ25">
        <v>762.32421348506898</v>
      </c>
      <c r="BR25">
        <v>622.29965706594203</v>
      </c>
      <c r="BS25">
        <v>1035.29100134381</v>
      </c>
      <c r="BT25">
        <v>220.21215881021499</v>
      </c>
      <c r="BU25">
        <v>534.689998477063</v>
      </c>
      <c r="BV25">
        <v>566.87535550709003</v>
      </c>
      <c r="BW25">
        <v>732.66035205290495</v>
      </c>
      <c r="BX25">
        <v>564.74423242126204</v>
      </c>
      <c r="BY25">
        <v>658.97574296823404</v>
      </c>
      <c r="BZ25">
        <v>845.24102802018899</v>
      </c>
      <c r="CA25">
        <v>1081.73562621212</v>
      </c>
      <c r="CB25">
        <v>618.06816821371297</v>
      </c>
      <c r="CC25">
        <v>836.41613744837798</v>
      </c>
      <c r="CD25">
        <v>657.37633228928496</v>
      </c>
      <c r="CE25">
        <v>802.59490734892199</v>
      </c>
      <c r="CF25">
        <v>220.13382924284599</v>
      </c>
      <c r="CG25">
        <v>809.71255879447301</v>
      </c>
      <c r="CH25">
        <v>845.80298451442104</v>
      </c>
      <c r="CI25">
        <v>8.2776219665003001</v>
      </c>
      <c r="CJ25">
        <v>796.76333659402201</v>
      </c>
      <c r="CK25">
        <v>0</v>
      </c>
      <c r="CL25">
        <v>323.41050225131602</v>
      </c>
      <c r="CM25">
        <v>930.00539243554499</v>
      </c>
      <c r="CN25">
        <v>586.12925996817501</v>
      </c>
      <c r="CO25">
        <v>471.91987929089998</v>
      </c>
      <c r="CP25">
        <v>97.566116666813201</v>
      </c>
      <c r="CQ25">
        <v>1193.4025573649001</v>
      </c>
      <c r="CR25">
        <v>1006.96192387718</v>
      </c>
      <c r="CS25">
        <v>890.00815252688903</v>
      </c>
      <c r="CT25">
        <v>1046.2731292548699</v>
      </c>
      <c r="CU25">
        <v>1161.0664335250899</v>
      </c>
      <c r="CV25">
        <v>959.67883363679005</v>
      </c>
      <c r="CW25">
        <v>198.224595592599</v>
      </c>
      <c r="CX25">
        <v>558.63261911431596</v>
      </c>
      <c r="CY25">
        <v>870.79604074698</v>
      </c>
      <c r="CZ25">
        <v>555.97077730108197</v>
      </c>
      <c r="DA25">
        <v>831.11506906652403</v>
      </c>
      <c r="DB25">
        <v>94.942286703552995</v>
      </c>
      <c r="DC25">
        <v>929.24283511745898</v>
      </c>
      <c r="DD25">
        <v>587.70286729577901</v>
      </c>
      <c r="DE25">
        <v>388.90486110209798</v>
      </c>
      <c r="DF25">
        <v>541.25808371998005</v>
      </c>
      <c r="DG25">
        <v>970.98621367189605</v>
      </c>
      <c r="DH25">
        <v>881.30358164403594</v>
      </c>
      <c r="DI25">
        <v>788.74993599615198</v>
      </c>
      <c r="DJ25">
        <v>859.07693886211302</v>
      </c>
      <c r="DK25">
        <v>914.41072480734397</v>
      </c>
      <c r="DL25">
        <v>893.79432637493005</v>
      </c>
      <c r="DM25">
        <v>1033.81960832039</v>
      </c>
      <c r="DN25">
        <v>4.7668283335890198</v>
      </c>
      <c r="DO25">
        <v>580.14913168028704</v>
      </c>
      <c r="DP25">
        <v>1342.39731880825</v>
      </c>
      <c r="DQ25">
        <v>595.241609039472</v>
      </c>
      <c r="DR25">
        <v>1350.83583474227</v>
      </c>
      <c r="DS25">
        <v>948.84372896331104</v>
      </c>
      <c r="DT25">
        <v>194.400188383798</v>
      </c>
      <c r="DU25">
        <v>992.92365090261603</v>
      </c>
      <c r="DV25">
        <v>1.5110220075306401E-3</v>
      </c>
      <c r="DW25">
        <v>126.42106127636001</v>
      </c>
      <c r="DX25">
        <v>449.94807611675702</v>
      </c>
      <c r="DY25">
        <v>1113.76211663034</v>
      </c>
      <c r="DZ25">
        <v>625.32332454523498</v>
      </c>
      <c r="EA25">
        <v>73.254432430966105</v>
      </c>
      <c r="EB25">
        <v>504.00692570949701</v>
      </c>
      <c r="EC25">
        <v>445.54245671581498</v>
      </c>
      <c r="ED25">
        <v>17.120494036459998</v>
      </c>
      <c r="EE25">
        <v>704.92616165016</v>
      </c>
      <c r="EF25">
        <v>1147.12784090222</v>
      </c>
      <c r="EG25">
        <v>571.13860013821795</v>
      </c>
      <c r="EH25">
        <v>1260.38868861116</v>
      </c>
      <c r="EI25">
        <v>641.20952400514898</v>
      </c>
      <c r="EJ25">
        <v>974.960593319635</v>
      </c>
      <c r="EK25">
        <v>512.48083281452102</v>
      </c>
      <c r="EL25">
        <v>16.0879663601348</v>
      </c>
      <c r="EM25">
        <v>386.04699138917698</v>
      </c>
      <c r="EN25">
        <v>424.33786220019698</v>
      </c>
      <c r="EO25">
        <v>478.41939382919901</v>
      </c>
      <c r="EP25">
        <v>251.57773751046301</v>
      </c>
      <c r="EQ25">
        <v>477.18493351931102</v>
      </c>
      <c r="ER25">
        <v>253.15883162877401</v>
      </c>
      <c r="ES25">
        <v>668.648501082076</v>
      </c>
      <c r="ET25">
        <v>488.71022218666099</v>
      </c>
      <c r="EU25">
        <v>57.198372620307403</v>
      </c>
      <c r="EV25">
        <v>0.103132906278305</v>
      </c>
      <c r="EW25">
        <v>52.960624826548802</v>
      </c>
      <c r="EX25">
        <v>776.77120250342603</v>
      </c>
      <c r="EY25">
        <v>1.44906227379782</v>
      </c>
      <c r="EZ25">
        <v>5.4213578893491103</v>
      </c>
      <c r="FA25">
        <v>12.4916183667094</v>
      </c>
      <c r="FB25">
        <v>471.54204832337302</v>
      </c>
      <c r="FC25">
        <v>27.562765455381101</v>
      </c>
      <c r="FD25">
        <v>19.878457487801899</v>
      </c>
      <c r="FE25">
        <v>753.58896502345499</v>
      </c>
      <c r="FF25">
        <v>6.7345650980027099</v>
      </c>
      <c r="FG25">
        <v>7.7066409831236697</v>
      </c>
      <c r="FH25">
        <v>0.78342052813832896</v>
      </c>
      <c r="FI25">
        <v>19.788194587016299</v>
      </c>
      <c r="FJ25">
        <v>348.455379860824</v>
      </c>
      <c r="FK25">
        <v>217.82688828477399</v>
      </c>
      <c r="FL25">
        <v>381.02016668749798</v>
      </c>
      <c r="FM25">
        <v>19.062703509209499</v>
      </c>
      <c r="FN25">
        <v>3.63632372680746</v>
      </c>
      <c r="FO25">
        <v>756.83310049306999</v>
      </c>
      <c r="FP25">
        <v>729.67967040381996</v>
      </c>
      <c r="FQ25">
        <v>0.21143558352018299</v>
      </c>
      <c r="FR25">
        <v>23.123856283667699</v>
      </c>
      <c r="FS25">
        <v>551.79592566809401</v>
      </c>
      <c r="FT25">
        <v>77.338257123216707</v>
      </c>
      <c r="FU25">
        <v>1104.1921548837799</v>
      </c>
      <c r="FV25">
        <v>18.8125317356156</v>
      </c>
      <c r="FW25">
        <v>1.6332353645922999</v>
      </c>
      <c r="FX25">
        <v>421.32450535747898</v>
      </c>
      <c r="FY25">
        <v>451.14133977364202</v>
      </c>
      <c r="FZ25">
        <v>586.21583211149198</v>
      </c>
      <c r="GA25">
        <v>464.57978827063602</v>
      </c>
      <c r="GB25">
        <v>585.97551367884205</v>
      </c>
      <c r="GC25">
        <v>562.14220904079502</v>
      </c>
      <c r="GD25">
        <v>432.45099456056602</v>
      </c>
      <c r="GE25">
        <v>370.28398349068902</v>
      </c>
      <c r="GF25">
        <v>423.12021903766998</v>
      </c>
    </row>
    <row r="26" spans="1:188" x14ac:dyDescent="0.25">
      <c r="A26">
        <v>1994</v>
      </c>
      <c r="B26">
        <v>18.196874749021301</v>
      </c>
      <c r="C26">
        <v>1104.53573613256</v>
      </c>
      <c r="D26">
        <v>1224.43203045418</v>
      </c>
      <c r="E26">
        <v>9.3084654872871404</v>
      </c>
      <c r="F26">
        <v>0</v>
      </c>
      <c r="G26">
        <v>7.5505856370765697E-3</v>
      </c>
      <c r="H26">
        <v>1320.0948417480099</v>
      </c>
      <c r="I26">
        <v>374.59657827007902</v>
      </c>
      <c r="J26">
        <v>189.16877140955199</v>
      </c>
      <c r="K26">
        <v>1077.1987747872899</v>
      </c>
      <c r="L26">
        <v>67.559705043601696</v>
      </c>
      <c r="M26">
        <v>8.7281303598842701</v>
      </c>
      <c r="N26">
        <v>990.71355932262804</v>
      </c>
      <c r="O26">
        <v>117.83748295962</v>
      </c>
      <c r="P26">
        <v>554.31843188201503</v>
      </c>
      <c r="Q26">
        <v>572.20238832109499</v>
      </c>
      <c r="R26">
        <v>1353.2503178197401</v>
      </c>
      <c r="S26">
        <v>533.02834315063899</v>
      </c>
      <c r="T26">
        <v>931.06710360757495</v>
      </c>
      <c r="U26">
        <v>392.66099740220602</v>
      </c>
      <c r="V26">
        <v>531.34090187192703</v>
      </c>
      <c r="W26">
        <v>518.78648674855697</v>
      </c>
      <c r="X26">
        <v>628.71550323917404</v>
      </c>
      <c r="Y26">
        <v>1362.1975906943401</v>
      </c>
      <c r="Z26">
        <v>0</v>
      </c>
      <c r="AA26">
        <v>487.19316345198803</v>
      </c>
      <c r="AB26">
        <v>533.49555964767399</v>
      </c>
      <c r="AC26">
        <v>188.336828498118</v>
      </c>
      <c r="AD26">
        <v>531.13969839367098</v>
      </c>
      <c r="AE26">
        <v>552.95692468876905</v>
      </c>
      <c r="AF26">
        <v>815.70572140980096</v>
      </c>
      <c r="AG26">
        <v>497.88321913268902</v>
      </c>
      <c r="AH26">
        <v>197.23782746161899</v>
      </c>
      <c r="AI26">
        <v>498.25876039394097</v>
      </c>
      <c r="AJ26">
        <v>818.101123715065</v>
      </c>
      <c r="AK26">
        <v>505.720444823945</v>
      </c>
      <c r="AL26">
        <v>231.47612704050101</v>
      </c>
      <c r="AM26">
        <v>640.25282090742701</v>
      </c>
      <c r="AN26">
        <v>445.47244708674498</v>
      </c>
      <c r="AO26">
        <v>494.17262087825998</v>
      </c>
      <c r="AP26">
        <v>447.22070259872697</v>
      </c>
      <c r="AQ26">
        <v>506.284570701017</v>
      </c>
      <c r="AR26">
        <v>462.37443985483702</v>
      </c>
      <c r="AS26">
        <v>500.74601624098398</v>
      </c>
      <c r="AT26">
        <v>275.20221822583801</v>
      </c>
      <c r="AU26">
        <v>400.61663920593401</v>
      </c>
      <c r="AV26">
        <v>325.67045832239597</v>
      </c>
      <c r="AW26">
        <v>340.25249393740302</v>
      </c>
      <c r="AX26">
        <v>0.34928549482319099</v>
      </c>
      <c r="AY26">
        <v>25.190286736632501</v>
      </c>
      <c r="AZ26">
        <v>209.13919118159001</v>
      </c>
      <c r="BA26">
        <v>1028.6794148277199</v>
      </c>
      <c r="BB26">
        <v>0.12642014840950699</v>
      </c>
      <c r="BC26">
        <v>3.03722935927492</v>
      </c>
      <c r="BD26">
        <v>3.2856623237843898</v>
      </c>
      <c r="BE26">
        <v>16.084177049168702</v>
      </c>
      <c r="BF26">
        <v>37.629177695109803</v>
      </c>
      <c r="BG26">
        <v>8.0189685340876196</v>
      </c>
      <c r="BH26">
        <v>0.65983676948103798</v>
      </c>
      <c r="BI26">
        <v>8.9358790874118701E-2</v>
      </c>
      <c r="BJ26">
        <v>0.333314141732307</v>
      </c>
      <c r="BK26">
        <v>0.104087255212215</v>
      </c>
      <c r="BL26">
        <v>3.9556049311247801</v>
      </c>
      <c r="BM26">
        <v>57.432485545281502</v>
      </c>
      <c r="BN26">
        <v>504.90491477058202</v>
      </c>
      <c r="BO26">
        <v>42.881698057643497</v>
      </c>
      <c r="BP26">
        <v>16.202750729928301</v>
      </c>
      <c r="BQ26">
        <v>670.27825165267495</v>
      </c>
      <c r="BR26">
        <v>576.56977999420496</v>
      </c>
      <c r="BS26">
        <v>1249.47905513295</v>
      </c>
      <c r="BT26">
        <v>236.28476658776901</v>
      </c>
      <c r="BU26">
        <v>579.99975164591206</v>
      </c>
      <c r="BV26">
        <v>509.46850759687999</v>
      </c>
      <c r="BW26">
        <v>1126.3047019417299</v>
      </c>
      <c r="BX26">
        <v>542.41627689633799</v>
      </c>
      <c r="BY26">
        <v>798.38964740661697</v>
      </c>
      <c r="BZ26">
        <v>878.82276113698197</v>
      </c>
      <c r="CA26">
        <v>1209.58271030125</v>
      </c>
      <c r="CB26">
        <v>675.90242235299104</v>
      </c>
      <c r="CC26">
        <v>1027.2615045939999</v>
      </c>
      <c r="CD26">
        <v>784.56099791259805</v>
      </c>
      <c r="CE26">
        <v>849.11887245027299</v>
      </c>
      <c r="CF26">
        <v>268.20475099579397</v>
      </c>
      <c r="CG26">
        <v>737.91098527564702</v>
      </c>
      <c r="CH26">
        <v>951.18701165120001</v>
      </c>
      <c r="CI26">
        <v>6.5894519336173296</v>
      </c>
      <c r="CJ26">
        <v>871.00013144154002</v>
      </c>
      <c r="CK26">
        <v>0</v>
      </c>
      <c r="CL26">
        <v>308.99719167106599</v>
      </c>
      <c r="CM26">
        <v>1053.9963917791199</v>
      </c>
      <c r="CN26">
        <v>600.43850917152099</v>
      </c>
      <c r="CO26">
        <v>469.92947802656198</v>
      </c>
      <c r="CP26">
        <v>103.560260060087</v>
      </c>
      <c r="CQ26">
        <v>1210.9840945036401</v>
      </c>
      <c r="CR26">
        <v>1181.3455998146901</v>
      </c>
      <c r="CS26">
        <v>960.90086231583905</v>
      </c>
      <c r="CT26">
        <v>840.28618674381096</v>
      </c>
      <c r="CU26">
        <v>1474.0307989882201</v>
      </c>
      <c r="CV26">
        <v>1105.7644596688101</v>
      </c>
      <c r="CW26">
        <v>352.82965073660699</v>
      </c>
      <c r="CX26">
        <v>526.62795243073401</v>
      </c>
      <c r="CY26">
        <v>1102.1236221617801</v>
      </c>
      <c r="CZ26">
        <v>528.14250457417097</v>
      </c>
      <c r="DA26">
        <v>924.33766918347305</v>
      </c>
      <c r="DB26">
        <v>111.50189026863799</v>
      </c>
      <c r="DC26">
        <v>890.44548729934695</v>
      </c>
      <c r="DD26">
        <v>831.98545989969705</v>
      </c>
      <c r="DE26">
        <v>414.88571127059402</v>
      </c>
      <c r="DF26">
        <v>610.446319009646</v>
      </c>
      <c r="DG26">
        <v>1141.8786726440301</v>
      </c>
      <c r="DH26">
        <v>1120.37346548406</v>
      </c>
      <c r="DI26">
        <v>974.82159018577897</v>
      </c>
      <c r="DJ26">
        <v>978.139240595866</v>
      </c>
      <c r="DK26">
        <v>1047.94744613695</v>
      </c>
      <c r="DL26">
        <v>1386.9131659767199</v>
      </c>
      <c r="DM26">
        <v>1149.91496460653</v>
      </c>
      <c r="DN26">
        <v>4.75346065188109</v>
      </c>
      <c r="DO26">
        <v>598.11956802874499</v>
      </c>
      <c r="DP26">
        <v>1328.3672568320501</v>
      </c>
      <c r="DQ26">
        <v>586.31655358958699</v>
      </c>
      <c r="DR26">
        <v>1365.01695246238</v>
      </c>
      <c r="DS26">
        <v>945.89134963030097</v>
      </c>
      <c r="DT26">
        <v>192.30027565639799</v>
      </c>
      <c r="DU26">
        <v>1015.45336358714</v>
      </c>
      <c r="DV26">
        <v>9.3567868611956395E-4</v>
      </c>
      <c r="DW26">
        <v>114.040666071686</v>
      </c>
      <c r="DX26">
        <v>411.91450314163598</v>
      </c>
      <c r="DY26">
        <v>1169.04211770711</v>
      </c>
      <c r="DZ26">
        <v>923.29712067851199</v>
      </c>
      <c r="EA26">
        <v>71.389942347849797</v>
      </c>
      <c r="EB26">
        <v>459.70721269494197</v>
      </c>
      <c r="EC26">
        <v>1135.52000814434</v>
      </c>
      <c r="ED26">
        <v>6.8660714778734402</v>
      </c>
      <c r="EE26">
        <v>877.80269906845399</v>
      </c>
      <c r="EF26">
        <v>1222.93207825486</v>
      </c>
      <c r="EG26">
        <v>683.56154506086705</v>
      </c>
      <c r="EH26">
        <v>1344.11983418659</v>
      </c>
      <c r="EI26">
        <v>1373.3478555337799</v>
      </c>
      <c r="EJ26">
        <v>1120.4365982889899</v>
      </c>
      <c r="EK26">
        <v>433.96306734111403</v>
      </c>
      <c r="EL26">
        <v>16.928542558692701</v>
      </c>
      <c r="EM26">
        <v>321.508832860599</v>
      </c>
      <c r="EN26">
        <v>410.48921111601902</v>
      </c>
      <c r="EO26">
        <v>450.113763308312</v>
      </c>
      <c r="EP26">
        <v>237.52803286580701</v>
      </c>
      <c r="EQ26">
        <v>546.57913966298497</v>
      </c>
      <c r="ER26">
        <v>261.29801427952299</v>
      </c>
      <c r="ES26">
        <v>796.73455694344398</v>
      </c>
      <c r="ET26">
        <v>544.74951045886405</v>
      </c>
      <c r="EU26">
        <v>70.942458925229701</v>
      </c>
      <c r="EV26">
        <v>0.11454037377311301</v>
      </c>
      <c r="EW26">
        <v>57.124165289034998</v>
      </c>
      <c r="EX26">
        <v>894.06560784198098</v>
      </c>
      <c r="EY26">
        <v>1.78363026236139</v>
      </c>
      <c r="EZ26">
        <v>3.6108635930483799</v>
      </c>
      <c r="FA26">
        <v>13.116584171970599</v>
      </c>
      <c r="FB26">
        <v>413.69324281207599</v>
      </c>
      <c r="FC26">
        <v>36.122279469144303</v>
      </c>
      <c r="FD26">
        <v>23.8921430333255</v>
      </c>
      <c r="FE26">
        <v>910.17638431706905</v>
      </c>
      <c r="FF26">
        <v>2.6882904706733202</v>
      </c>
      <c r="FG26">
        <v>2.89336261948878</v>
      </c>
      <c r="FH26">
        <v>0.25741606223767299</v>
      </c>
      <c r="FI26">
        <v>17.3592158669952</v>
      </c>
      <c r="FJ26">
        <v>379.62234625901101</v>
      </c>
      <c r="FK26">
        <v>222.649942489571</v>
      </c>
      <c r="FL26">
        <v>435.79237495844802</v>
      </c>
      <c r="FM26">
        <v>6.2393997694726302</v>
      </c>
      <c r="FN26">
        <v>4.4062703315099201</v>
      </c>
      <c r="FO26">
        <v>905.75333624995403</v>
      </c>
      <c r="FP26">
        <v>829.50637931746598</v>
      </c>
      <c r="FQ26">
        <v>0.12720506749153401</v>
      </c>
      <c r="FR26">
        <v>27.9081596416551</v>
      </c>
      <c r="FS26">
        <v>568.46218425914299</v>
      </c>
      <c r="FT26">
        <v>76.774915366348694</v>
      </c>
      <c r="FU26">
        <v>1246.6772055859101</v>
      </c>
      <c r="FV26">
        <v>2.103054063958</v>
      </c>
      <c r="FW26">
        <v>1.4516806544427601</v>
      </c>
      <c r="FX26">
        <v>441.52650217923201</v>
      </c>
      <c r="FY26">
        <v>753.36871729803102</v>
      </c>
      <c r="FZ26">
        <v>700.93118879199801</v>
      </c>
      <c r="GA26">
        <v>375.28477560680398</v>
      </c>
      <c r="GB26">
        <v>471.043441817531</v>
      </c>
      <c r="GC26">
        <v>494.85415358812497</v>
      </c>
      <c r="GD26">
        <v>345.41770156575302</v>
      </c>
      <c r="GE26">
        <v>289.41187947108398</v>
      </c>
      <c r="GF26">
        <v>302.50298148220799</v>
      </c>
    </row>
    <row r="27" spans="1:188" x14ac:dyDescent="0.25">
      <c r="A27">
        <v>1995</v>
      </c>
      <c r="B27">
        <v>26.3273650860096</v>
      </c>
      <c r="C27">
        <v>1257.1803180776401</v>
      </c>
      <c r="D27">
        <v>1281.8133062883801</v>
      </c>
      <c r="E27">
        <v>19.087529821285901</v>
      </c>
      <c r="F27">
        <v>0</v>
      </c>
      <c r="G27">
        <v>1.28259341705966E-2</v>
      </c>
      <c r="H27">
        <v>1354.02122753654</v>
      </c>
      <c r="I27">
        <v>394.01659443736202</v>
      </c>
      <c r="J27">
        <v>152.23226360968599</v>
      </c>
      <c r="K27">
        <v>1263.16087381895</v>
      </c>
      <c r="L27">
        <v>65.451152387124793</v>
      </c>
      <c r="M27">
        <v>9.7189878582756393</v>
      </c>
      <c r="N27">
        <v>1088.3176299312599</v>
      </c>
      <c r="O27">
        <v>81.353008266221295</v>
      </c>
      <c r="P27">
        <v>642.61349024107096</v>
      </c>
      <c r="Q27">
        <v>531.39382010472696</v>
      </c>
      <c r="R27">
        <v>1384.1302516937001</v>
      </c>
      <c r="S27">
        <v>444.35226409198702</v>
      </c>
      <c r="T27">
        <v>529.24872733939299</v>
      </c>
      <c r="U27">
        <v>406.05117333456201</v>
      </c>
      <c r="V27">
        <v>569.16299088599396</v>
      </c>
      <c r="W27">
        <v>570.31293592935401</v>
      </c>
      <c r="X27">
        <v>613.82972733392501</v>
      </c>
      <c r="Y27">
        <v>1177.79043030453</v>
      </c>
      <c r="Z27">
        <v>0</v>
      </c>
      <c r="AA27">
        <v>627.425749486634</v>
      </c>
      <c r="AB27">
        <v>557.58697581041702</v>
      </c>
      <c r="AC27">
        <v>155.625877298273</v>
      </c>
      <c r="AD27">
        <v>583.29454042868895</v>
      </c>
      <c r="AE27">
        <v>554.36496802585896</v>
      </c>
      <c r="AF27">
        <v>829.46461637690595</v>
      </c>
      <c r="AG27">
        <v>626.30288309151194</v>
      </c>
      <c r="AH27">
        <v>190.02607303468301</v>
      </c>
      <c r="AI27">
        <v>594.40362494225803</v>
      </c>
      <c r="AJ27">
        <v>855.75726578428896</v>
      </c>
      <c r="AK27">
        <v>420.663949667537</v>
      </c>
      <c r="AL27">
        <v>200.94574083775299</v>
      </c>
      <c r="AM27">
        <v>680.03823315623401</v>
      </c>
      <c r="AN27">
        <v>424.75524944639102</v>
      </c>
      <c r="AO27">
        <v>494.37506852727699</v>
      </c>
      <c r="AP27">
        <v>472.36803009198502</v>
      </c>
      <c r="AQ27">
        <v>457.33666540408501</v>
      </c>
      <c r="AR27">
        <v>469.798611193336</v>
      </c>
      <c r="AS27">
        <v>475.49162613199599</v>
      </c>
      <c r="AT27">
        <v>234.10906434038699</v>
      </c>
      <c r="AU27">
        <v>392.34622165721299</v>
      </c>
      <c r="AV27">
        <v>383.23122429544702</v>
      </c>
      <c r="AW27">
        <v>335.987562227502</v>
      </c>
      <c r="AX27">
        <v>0.29718710463583897</v>
      </c>
      <c r="AY27">
        <v>15.2926498097844</v>
      </c>
      <c r="AZ27">
        <v>221.25048882423599</v>
      </c>
      <c r="BA27">
        <v>958.959639152823</v>
      </c>
      <c r="BB27">
        <v>0.188546001712982</v>
      </c>
      <c r="BC27">
        <v>2.2003301985541102</v>
      </c>
      <c r="BD27">
        <v>2.6492146985361198</v>
      </c>
      <c r="BE27">
        <v>84.215222326125101</v>
      </c>
      <c r="BF27">
        <v>63.608294238204103</v>
      </c>
      <c r="BG27">
        <v>4.7665704519583301</v>
      </c>
      <c r="BH27">
        <v>0.32727675198996198</v>
      </c>
      <c r="BI27">
        <v>1.3644739658459601E-2</v>
      </c>
      <c r="BJ27">
        <v>0.28352123228106402</v>
      </c>
      <c r="BK27">
        <v>6.0188653650095597E-2</v>
      </c>
      <c r="BL27">
        <v>1.3786186525916999</v>
      </c>
      <c r="BM27">
        <v>23.901170001548401</v>
      </c>
      <c r="BN27">
        <v>502.32629093155703</v>
      </c>
      <c r="BO27">
        <v>18.4496033049811</v>
      </c>
      <c r="BP27">
        <v>11.526224525115101</v>
      </c>
      <c r="BQ27">
        <v>623.78019001514303</v>
      </c>
      <c r="BR27">
        <v>616.91648438991695</v>
      </c>
      <c r="BS27">
        <v>1407.72141681111</v>
      </c>
      <c r="BT27">
        <v>256.09534643853499</v>
      </c>
      <c r="BU27">
        <v>546.88269187735</v>
      </c>
      <c r="BV27">
        <v>481.94497408031401</v>
      </c>
      <c r="BW27">
        <v>1090.7329683989899</v>
      </c>
      <c r="BX27">
        <v>434.58363755033702</v>
      </c>
      <c r="BY27">
        <v>973.57395303781198</v>
      </c>
      <c r="BZ27">
        <v>944.47845787979304</v>
      </c>
      <c r="CA27">
        <v>1290.9032302539099</v>
      </c>
      <c r="CB27">
        <v>797.24114381508105</v>
      </c>
      <c r="CC27">
        <v>988.80223472660396</v>
      </c>
      <c r="CD27">
        <v>872.27617050507604</v>
      </c>
      <c r="CE27">
        <v>1048.0745121078601</v>
      </c>
      <c r="CF27">
        <v>251.45068017765601</v>
      </c>
      <c r="CG27">
        <v>926.71955236056601</v>
      </c>
      <c r="CH27">
        <v>1123.58441411686</v>
      </c>
      <c r="CI27">
        <v>14.666070829012799</v>
      </c>
      <c r="CJ27">
        <v>977.59795101896702</v>
      </c>
      <c r="CK27">
        <v>0</v>
      </c>
      <c r="CL27">
        <v>282.94364475842298</v>
      </c>
      <c r="CM27">
        <v>1113.46047881862</v>
      </c>
      <c r="CN27">
        <v>611.91882562803301</v>
      </c>
      <c r="CO27">
        <v>534.19587200572505</v>
      </c>
      <c r="CP27">
        <v>79.853484897996495</v>
      </c>
      <c r="CQ27">
        <v>1133.57364841606</v>
      </c>
      <c r="CR27">
        <v>1102.2657837604399</v>
      </c>
      <c r="CS27">
        <v>1170.6749232985201</v>
      </c>
      <c r="CT27">
        <v>716.67920136064799</v>
      </c>
      <c r="CU27">
        <v>1645.91111632717</v>
      </c>
      <c r="CV27">
        <v>933.47462134074601</v>
      </c>
      <c r="CW27">
        <v>445.459096345131</v>
      </c>
      <c r="CX27">
        <v>476.05732274230797</v>
      </c>
      <c r="CY27">
        <v>1085.8435941863299</v>
      </c>
      <c r="CZ27">
        <v>481.23704674790997</v>
      </c>
      <c r="DA27">
        <v>1089.7539278357001</v>
      </c>
      <c r="DB27">
        <v>150.870413591301</v>
      </c>
      <c r="DC27">
        <v>718.42476540349696</v>
      </c>
      <c r="DD27">
        <v>742.93191255132695</v>
      </c>
      <c r="DE27">
        <v>524.61344564472699</v>
      </c>
      <c r="DF27">
        <v>656.18794895223402</v>
      </c>
      <c r="DG27">
        <v>1051.9062287866</v>
      </c>
      <c r="DH27">
        <v>1192.50492887889</v>
      </c>
      <c r="DI27">
        <v>1020.59500461839</v>
      </c>
      <c r="DJ27">
        <v>1077.6611851852599</v>
      </c>
      <c r="DK27">
        <v>1122.8504091615901</v>
      </c>
      <c r="DL27">
        <v>1439.6295408900501</v>
      </c>
      <c r="DM27">
        <v>1204.10561219637</v>
      </c>
      <c r="DN27">
        <v>9.0052773716690897</v>
      </c>
      <c r="DO27">
        <v>564.74532488143996</v>
      </c>
      <c r="DP27">
        <v>1308.19849071884</v>
      </c>
      <c r="DQ27">
        <v>676.35501449580602</v>
      </c>
      <c r="DR27">
        <v>1440.9173800373801</v>
      </c>
      <c r="DS27">
        <v>972.42954424814297</v>
      </c>
      <c r="DT27">
        <v>285.748359020164</v>
      </c>
      <c r="DU27">
        <v>1044.4978122985499</v>
      </c>
      <c r="DV27">
        <v>1.48603090172362E-3</v>
      </c>
      <c r="DW27">
        <v>172.96861179164401</v>
      </c>
      <c r="DX27">
        <v>467.48152087147201</v>
      </c>
      <c r="DY27">
        <v>1242.23433583924</v>
      </c>
      <c r="DZ27">
        <v>1001.1434308125901</v>
      </c>
      <c r="EA27">
        <v>99.536677132944902</v>
      </c>
      <c r="EB27">
        <v>546.67978019003999</v>
      </c>
      <c r="EC27">
        <v>1300.74512887739</v>
      </c>
      <c r="ED27">
        <v>13.5078922327558</v>
      </c>
      <c r="EE27">
        <v>882.10332178144904</v>
      </c>
      <c r="EF27">
        <v>1254.4527738772099</v>
      </c>
      <c r="EG27">
        <v>725.76516760341599</v>
      </c>
      <c r="EH27">
        <v>1409.38768238783</v>
      </c>
      <c r="EI27">
        <v>1422.26254185118</v>
      </c>
      <c r="EJ27">
        <v>1137.50229947359</v>
      </c>
      <c r="EK27">
        <v>408.06359680889398</v>
      </c>
      <c r="EL27">
        <v>9.7533038523343407</v>
      </c>
      <c r="EM27">
        <v>293.15382333093902</v>
      </c>
      <c r="EN27">
        <v>301.86509557109503</v>
      </c>
      <c r="EO27">
        <v>547.67914029612803</v>
      </c>
      <c r="EP27">
        <v>173.598489491511</v>
      </c>
      <c r="EQ27">
        <v>606.21015530367799</v>
      </c>
      <c r="ER27">
        <v>271.225547051082</v>
      </c>
      <c r="ES27">
        <v>725.09967507586998</v>
      </c>
      <c r="ET27">
        <v>528.35079120274702</v>
      </c>
      <c r="EU27">
        <v>63.5940938406222</v>
      </c>
      <c r="EV27">
        <v>0.142434887573786</v>
      </c>
      <c r="EW27">
        <v>59.001324862018798</v>
      </c>
      <c r="EX27">
        <v>821.002817175156</v>
      </c>
      <c r="EY27">
        <v>2.5611640272343901</v>
      </c>
      <c r="EZ27">
        <v>1.0249293071996599</v>
      </c>
      <c r="FA27">
        <v>10.837805559033001</v>
      </c>
      <c r="FB27">
        <v>428.11937534364301</v>
      </c>
      <c r="FC27">
        <v>36.686545028985499</v>
      </c>
      <c r="FD27">
        <v>26.029943790132702</v>
      </c>
      <c r="FE27">
        <v>1045.3786344591999</v>
      </c>
      <c r="FF27">
        <v>3.0279146574076599</v>
      </c>
      <c r="FG27">
        <v>6.8588932611738196</v>
      </c>
      <c r="FH27">
        <v>0.54451347685212403</v>
      </c>
      <c r="FI27">
        <v>17.928531028191902</v>
      </c>
      <c r="FJ27">
        <v>387.04783205372001</v>
      </c>
      <c r="FK27">
        <v>243.39649237251899</v>
      </c>
      <c r="FL27">
        <v>389.39620996425901</v>
      </c>
      <c r="FM27">
        <v>19.446864837457898</v>
      </c>
      <c r="FN27">
        <v>5.03342316770404</v>
      </c>
      <c r="FO27">
        <v>994.70968908360305</v>
      </c>
      <c r="FP27">
        <v>876.23890864646796</v>
      </c>
      <c r="FQ27">
        <v>0.34959780369856702</v>
      </c>
      <c r="FR27">
        <v>28.325316857140699</v>
      </c>
      <c r="FS27">
        <v>641.14596516265203</v>
      </c>
      <c r="FT27">
        <v>85.843387268489096</v>
      </c>
      <c r="FU27">
        <v>1339.05797447653</v>
      </c>
      <c r="FV27">
        <v>4.2869440505591303</v>
      </c>
      <c r="FW27">
        <v>1.7473093066229799</v>
      </c>
      <c r="FX27">
        <v>474.78194587169202</v>
      </c>
      <c r="FY27">
        <v>925.79807871118203</v>
      </c>
      <c r="FZ27">
        <v>755.87901264029301</v>
      </c>
      <c r="GA27">
        <v>333.89180011334003</v>
      </c>
      <c r="GB27">
        <v>392.29618234429199</v>
      </c>
      <c r="GC27">
        <v>404.05696594758399</v>
      </c>
      <c r="GD27">
        <v>277.25419549703099</v>
      </c>
      <c r="GE27">
        <v>211.02322728193499</v>
      </c>
      <c r="GF27">
        <v>192.786986504738</v>
      </c>
    </row>
    <row r="28" spans="1:188" x14ac:dyDescent="0.25">
      <c r="A28">
        <v>1996</v>
      </c>
      <c r="B28">
        <v>24.654790960809699</v>
      </c>
      <c r="C28">
        <v>1128.5311751407801</v>
      </c>
      <c r="D28">
        <v>1104.73995707119</v>
      </c>
      <c r="E28">
        <v>14.286940109058801</v>
      </c>
      <c r="F28">
        <v>0</v>
      </c>
      <c r="G28">
        <v>1.57024375997366E-2</v>
      </c>
      <c r="H28">
        <v>1160.3957040534599</v>
      </c>
      <c r="I28">
        <v>435.32847186679902</v>
      </c>
      <c r="J28">
        <v>149.14769007522901</v>
      </c>
      <c r="K28">
        <v>1134.0982776246699</v>
      </c>
      <c r="L28">
        <v>31.542057331773702</v>
      </c>
      <c r="M28">
        <v>5.6791685916610302</v>
      </c>
      <c r="N28">
        <v>875.61638739245598</v>
      </c>
      <c r="O28">
        <v>72.183999643268905</v>
      </c>
      <c r="P28">
        <v>605.70531844088202</v>
      </c>
      <c r="Q28">
        <v>506.38226347051199</v>
      </c>
      <c r="R28">
        <v>1159.6146122059299</v>
      </c>
      <c r="S28">
        <v>589.19839571225702</v>
      </c>
      <c r="T28">
        <v>481.53791207283803</v>
      </c>
      <c r="U28">
        <v>291.65791355506502</v>
      </c>
      <c r="V28">
        <v>429.90172139460299</v>
      </c>
      <c r="W28">
        <v>444.10623540718302</v>
      </c>
      <c r="X28">
        <v>617.35263954654204</v>
      </c>
      <c r="Y28">
        <v>966.02498237530199</v>
      </c>
      <c r="Z28">
        <v>0</v>
      </c>
      <c r="AA28">
        <v>571.99435981881095</v>
      </c>
      <c r="AB28">
        <v>539.07859418759404</v>
      </c>
      <c r="AC28">
        <v>212.51451759756401</v>
      </c>
      <c r="AD28">
        <v>552.88225886307396</v>
      </c>
      <c r="AE28">
        <v>697.02620017188099</v>
      </c>
      <c r="AF28">
        <v>865.56727336174094</v>
      </c>
      <c r="AG28">
        <v>510.89639277535099</v>
      </c>
      <c r="AH28">
        <v>178.18369793049001</v>
      </c>
      <c r="AI28">
        <v>564.63391840274505</v>
      </c>
      <c r="AJ28">
        <v>908.14662367150299</v>
      </c>
      <c r="AK28">
        <v>555.60466774782901</v>
      </c>
      <c r="AL28">
        <v>253.58093983418499</v>
      </c>
      <c r="AM28">
        <v>761.21662827928299</v>
      </c>
      <c r="AN28">
        <v>644.40678655586203</v>
      </c>
      <c r="AO28">
        <v>315.540655631091</v>
      </c>
      <c r="AP28">
        <v>471.69848199857302</v>
      </c>
      <c r="AQ28">
        <v>464.57604676262002</v>
      </c>
      <c r="AR28">
        <v>367.09894097890202</v>
      </c>
      <c r="AS28">
        <v>379.89757302297602</v>
      </c>
      <c r="AT28">
        <v>261.15657267554701</v>
      </c>
      <c r="AU28">
        <v>363.29895731419799</v>
      </c>
      <c r="AV28">
        <v>317.82823118575402</v>
      </c>
      <c r="AW28">
        <v>289.84965762197101</v>
      </c>
      <c r="AX28">
        <v>0.16165308557477701</v>
      </c>
      <c r="AY28">
        <v>21.060694966235499</v>
      </c>
      <c r="AZ28">
        <v>202.85991936942401</v>
      </c>
      <c r="BA28">
        <v>904.82071040040296</v>
      </c>
      <c r="BB28">
        <v>0.111697160711073</v>
      </c>
      <c r="BC28">
        <v>1.4016496883181699</v>
      </c>
      <c r="BD28">
        <v>4.8320257496669896</v>
      </c>
      <c r="BE28">
        <v>146.29861260142201</v>
      </c>
      <c r="BF28">
        <v>84.444013079989205</v>
      </c>
      <c r="BG28">
        <v>3.5565260102226901</v>
      </c>
      <c r="BH28">
        <v>0.18536174967062299</v>
      </c>
      <c r="BI28">
        <v>4.6917203618251201E-3</v>
      </c>
      <c r="BJ28">
        <v>0.31398781834346201</v>
      </c>
      <c r="BK28">
        <v>3.5761319271468403E-2</v>
      </c>
      <c r="BL28">
        <v>3.8439578821276501</v>
      </c>
      <c r="BM28">
        <v>51.811607937614298</v>
      </c>
      <c r="BN28">
        <v>473.32321836363701</v>
      </c>
      <c r="BO28">
        <v>20.952432959891102</v>
      </c>
      <c r="BP28">
        <v>15.224505594037099</v>
      </c>
      <c r="BQ28">
        <v>672.60227552793697</v>
      </c>
      <c r="BR28">
        <v>567.44235630116498</v>
      </c>
      <c r="BS28">
        <v>1338.6910705719399</v>
      </c>
      <c r="BT28">
        <v>247.034232472496</v>
      </c>
      <c r="BU28">
        <v>578.33740362331605</v>
      </c>
      <c r="BV28">
        <v>440.38952859576398</v>
      </c>
      <c r="BW28">
        <v>1159.7931007413499</v>
      </c>
      <c r="BX28">
        <v>404.14525118742102</v>
      </c>
      <c r="BY28">
        <v>786.54419557172002</v>
      </c>
      <c r="BZ28">
        <v>917.73355889206198</v>
      </c>
      <c r="CA28">
        <v>1290.0112905880101</v>
      </c>
      <c r="CB28">
        <v>690.05454183203904</v>
      </c>
      <c r="CC28">
        <v>1031.0997609669701</v>
      </c>
      <c r="CD28">
        <v>799.12601279707701</v>
      </c>
      <c r="CE28">
        <v>888.114558298877</v>
      </c>
      <c r="CF28">
        <v>276.03477937870701</v>
      </c>
      <c r="CG28">
        <v>560.743457810986</v>
      </c>
      <c r="CH28">
        <v>1034.0127274730501</v>
      </c>
      <c r="CI28">
        <v>10.1048152296077</v>
      </c>
      <c r="CJ28">
        <v>903.71108232884001</v>
      </c>
      <c r="CK28">
        <v>0</v>
      </c>
      <c r="CL28">
        <v>388.71643438416498</v>
      </c>
      <c r="CM28">
        <v>1014.50880316443</v>
      </c>
      <c r="CN28">
        <v>643.09948739825904</v>
      </c>
      <c r="CO28">
        <v>569.28411652655598</v>
      </c>
      <c r="CP28">
        <v>109.02001285174001</v>
      </c>
      <c r="CQ28">
        <v>817.69019810485202</v>
      </c>
      <c r="CR28">
        <v>665.27319662030197</v>
      </c>
      <c r="CS28">
        <v>837.10075637952696</v>
      </c>
      <c r="CT28">
        <v>645.03152305839296</v>
      </c>
      <c r="CU28">
        <v>1592.4674652865201</v>
      </c>
      <c r="CV28">
        <v>841.714137615357</v>
      </c>
      <c r="CW28">
        <v>386.167461402512</v>
      </c>
      <c r="CX28">
        <v>629.86589473409401</v>
      </c>
      <c r="CY28">
        <v>1043.4920765311699</v>
      </c>
      <c r="CZ28">
        <v>559.11894485153096</v>
      </c>
      <c r="DA28">
        <v>879.31748207079602</v>
      </c>
      <c r="DB28">
        <v>122.17852226782</v>
      </c>
      <c r="DC28">
        <v>623.28057062352696</v>
      </c>
      <c r="DD28">
        <v>719.54850345467196</v>
      </c>
      <c r="DE28">
        <v>408.13111217250599</v>
      </c>
      <c r="DF28">
        <v>602.61135727252304</v>
      </c>
      <c r="DG28">
        <v>692.44221143849302</v>
      </c>
      <c r="DH28">
        <v>1036.1842429768999</v>
      </c>
      <c r="DI28">
        <v>712.18375986500803</v>
      </c>
      <c r="DJ28">
        <v>922.21974650064101</v>
      </c>
      <c r="DK28">
        <v>1056.1519532729901</v>
      </c>
      <c r="DL28">
        <v>1349.15519604206</v>
      </c>
      <c r="DM28">
        <v>1107.56913244003</v>
      </c>
      <c r="DN28">
        <v>9.6613333769825793</v>
      </c>
      <c r="DO28">
        <v>571.51517452729399</v>
      </c>
      <c r="DP28">
        <v>997.15991093063406</v>
      </c>
      <c r="DQ28">
        <v>795.78988142779804</v>
      </c>
      <c r="DR28">
        <v>1024.31404120296</v>
      </c>
      <c r="DS28">
        <v>642.96210768333106</v>
      </c>
      <c r="DT28">
        <v>268.24101440356799</v>
      </c>
      <c r="DU28">
        <v>1053.79188793865</v>
      </c>
      <c r="DV28">
        <v>1.2330413013362401E-3</v>
      </c>
      <c r="DW28">
        <v>134.024933385162</v>
      </c>
      <c r="DX28">
        <v>451.14891060169299</v>
      </c>
      <c r="DY28">
        <v>1264.011836976</v>
      </c>
      <c r="DZ28">
        <v>888.020172947535</v>
      </c>
      <c r="EA28">
        <v>86.856259513694596</v>
      </c>
      <c r="EB28">
        <v>519.75345398319405</v>
      </c>
      <c r="EC28">
        <v>1147.7549763550201</v>
      </c>
      <c r="ED28">
        <v>9.8381687996251799</v>
      </c>
      <c r="EE28">
        <v>936.37067731108505</v>
      </c>
      <c r="EF28">
        <v>1293.2522603008199</v>
      </c>
      <c r="EG28">
        <v>757.75452534215401</v>
      </c>
      <c r="EH28">
        <v>1194.5582873082101</v>
      </c>
      <c r="EI28">
        <v>1379.9614810210401</v>
      </c>
      <c r="EJ28">
        <v>1141.1698514007701</v>
      </c>
      <c r="EK28">
        <v>545.819189963437</v>
      </c>
      <c r="EL28">
        <v>20.59860668916</v>
      </c>
      <c r="EM28">
        <v>351.44437591583602</v>
      </c>
      <c r="EN28">
        <v>401.08463415511301</v>
      </c>
      <c r="EO28">
        <v>556.23011859709402</v>
      </c>
      <c r="EP28">
        <v>242.3519745161</v>
      </c>
      <c r="EQ28">
        <v>569.33590069281604</v>
      </c>
      <c r="ER28">
        <v>269.92479541836701</v>
      </c>
      <c r="ES28">
        <v>802.28632316680398</v>
      </c>
      <c r="ET28">
        <v>554.29238355539906</v>
      </c>
      <c r="EU28">
        <v>65.905691715562895</v>
      </c>
      <c r="EV28">
        <v>8.3087633838272501E-2</v>
      </c>
      <c r="EW28">
        <v>58.967374069349098</v>
      </c>
      <c r="EX28">
        <v>853.21788607757298</v>
      </c>
      <c r="EY28">
        <v>3.1865148625992399</v>
      </c>
      <c r="EZ28">
        <v>3.5541209879873401</v>
      </c>
      <c r="FA28">
        <v>12.469905932558699</v>
      </c>
      <c r="FB28">
        <v>491.58650072437399</v>
      </c>
      <c r="FC28">
        <v>42.743555927528</v>
      </c>
      <c r="FD28">
        <v>25.1627674165995</v>
      </c>
      <c r="FE28">
        <v>1041.3023713300199</v>
      </c>
      <c r="FF28">
        <v>4.3614980064757098</v>
      </c>
      <c r="FG28">
        <v>5.3919643716701202</v>
      </c>
      <c r="FH28">
        <v>0.42210047324759797</v>
      </c>
      <c r="FI28">
        <v>17.904184152035299</v>
      </c>
      <c r="FJ28">
        <v>392.37095020074202</v>
      </c>
      <c r="FK28">
        <v>221.361946211749</v>
      </c>
      <c r="FL28">
        <v>439.472156310689</v>
      </c>
      <c r="FM28">
        <v>14.0395817371797</v>
      </c>
      <c r="FN28">
        <v>5.1676156606760699</v>
      </c>
      <c r="FO28">
        <v>887.74809655412696</v>
      </c>
      <c r="FP28">
        <v>778.08916166743199</v>
      </c>
      <c r="FQ28">
        <v>0.43671102671981898</v>
      </c>
      <c r="FR28">
        <v>28.9542640615755</v>
      </c>
      <c r="FS28">
        <v>617.41902874211905</v>
      </c>
      <c r="FT28">
        <v>81.509421415800801</v>
      </c>
      <c r="FU28">
        <v>1247.4009735115001</v>
      </c>
      <c r="FV28">
        <v>7.4785044924252597</v>
      </c>
      <c r="FW28">
        <v>1.4624672430190799</v>
      </c>
      <c r="FX28">
        <v>438.09531506228001</v>
      </c>
      <c r="FY28">
        <v>598.59971341325002</v>
      </c>
      <c r="FZ28">
        <v>751.06461069651698</v>
      </c>
      <c r="GA28">
        <v>499.05536410227398</v>
      </c>
      <c r="GB28">
        <v>537.116259103522</v>
      </c>
      <c r="GC28">
        <v>466.04820015395597</v>
      </c>
      <c r="GD28">
        <v>306.39931446504499</v>
      </c>
      <c r="GE28">
        <v>288.75239727900703</v>
      </c>
      <c r="GF28">
        <v>173.12053200123</v>
      </c>
    </row>
    <row r="29" spans="1:188" x14ac:dyDescent="0.25">
      <c r="A29">
        <v>1997</v>
      </c>
      <c r="B29">
        <v>26.465350852822301</v>
      </c>
      <c r="C29">
        <v>860.03988489835604</v>
      </c>
      <c r="D29">
        <v>818.80058560642601</v>
      </c>
      <c r="E29">
        <v>25.561250004073301</v>
      </c>
      <c r="F29">
        <v>0</v>
      </c>
      <c r="G29">
        <v>2.6140410539685702E-2</v>
      </c>
      <c r="H29">
        <v>855.97589047774795</v>
      </c>
      <c r="I29">
        <v>522.09738704575</v>
      </c>
      <c r="J29">
        <v>229.064777514436</v>
      </c>
      <c r="K29">
        <v>770.04233882149697</v>
      </c>
      <c r="L29">
        <v>58.867452197602901</v>
      </c>
      <c r="M29">
        <v>12.8852736338652</v>
      </c>
      <c r="N29">
        <v>770.17680750949705</v>
      </c>
      <c r="O29">
        <v>156.33742582415201</v>
      </c>
      <c r="P29">
        <v>610.21455381798796</v>
      </c>
      <c r="Q29">
        <v>651.21758110361998</v>
      </c>
      <c r="R29">
        <v>1460.12610795765</v>
      </c>
      <c r="S29">
        <v>437.520427523433</v>
      </c>
      <c r="T29">
        <v>695.40800094358701</v>
      </c>
      <c r="U29">
        <v>404.58066735431902</v>
      </c>
      <c r="V29">
        <v>575.74184030049696</v>
      </c>
      <c r="W29">
        <v>585.95060159509296</v>
      </c>
      <c r="X29">
        <v>685.830139311783</v>
      </c>
      <c r="Y29">
        <v>1225.34618445513</v>
      </c>
      <c r="Z29">
        <v>0</v>
      </c>
      <c r="AA29">
        <v>350.89600822445698</v>
      </c>
      <c r="AB29">
        <v>442.37262643935497</v>
      </c>
      <c r="AC29">
        <v>281.28773214348303</v>
      </c>
      <c r="AD29">
        <v>520.87827348569601</v>
      </c>
      <c r="AE29">
        <v>748.74365333509195</v>
      </c>
      <c r="AF29">
        <v>768.59463363761199</v>
      </c>
      <c r="AG29">
        <v>400.72359325193901</v>
      </c>
      <c r="AH29">
        <v>194.786232024166</v>
      </c>
      <c r="AI29">
        <v>531.15739698228799</v>
      </c>
      <c r="AJ29">
        <v>879.25431017680705</v>
      </c>
      <c r="AK29">
        <v>823.42458860259899</v>
      </c>
      <c r="AL29">
        <v>238.00961219696001</v>
      </c>
      <c r="AM29">
        <v>771.57411892800201</v>
      </c>
      <c r="AN29">
        <v>871.77859441973305</v>
      </c>
      <c r="AO29">
        <v>597.46629178087801</v>
      </c>
      <c r="AP29">
        <v>614.00825215862699</v>
      </c>
      <c r="AQ29">
        <v>422.79282529001301</v>
      </c>
      <c r="AR29">
        <v>557.52558313295299</v>
      </c>
      <c r="AS29">
        <v>578.50668219162401</v>
      </c>
      <c r="AT29">
        <v>263.089099537099</v>
      </c>
      <c r="AU29">
        <v>469.15600474649898</v>
      </c>
      <c r="AV29">
        <v>392.17901116661199</v>
      </c>
      <c r="AW29">
        <v>246.296007203844</v>
      </c>
      <c r="AX29">
        <v>0.117490754621503</v>
      </c>
      <c r="AY29">
        <v>11.041875453708199</v>
      </c>
      <c r="AZ29">
        <v>211.52429112482801</v>
      </c>
      <c r="BA29">
        <v>584.842604141126</v>
      </c>
      <c r="BB29">
        <v>0.181664595303831</v>
      </c>
      <c r="BC29">
        <v>2.6174893876479701</v>
      </c>
      <c r="BD29">
        <v>1.55774673827591</v>
      </c>
      <c r="BE29">
        <v>151.28635708554501</v>
      </c>
      <c r="BF29">
        <v>92.715881178829207</v>
      </c>
      <c r="BG29">
        <v>8.16029432353141</v>
      </c>
      <c r="BH29">
        <v>0.29476820944938797</v>
      </c>
      <c r="BI29">
        <v>2.1734767135974799E-2</v>
      </c>
      <c r="BJ29">
        <v>0.45131946333483702</v>
      </c>
      <c r="BK29">
        <v>1.9248253429585301E-2</v>
      </c>
      <c r="BL29">
        <v>4.1344757874665801</v>
      </c>
      <c r="BM29">
        <v>65.3450874621889</v>
      </c>
      <c r="BN29">
        <v>319.16181039848499</v>
      </c>
      <c r="BO29">
        <v>22.719531112196599</v>
      </c>
      <c r="BP29">
        <v>21.5181331009106</v>
      </c>
      <c r="BQ29">
        <v>486.29754465949799</v>
      </c>
      <c r="BR29">
        <v>601.69891171416498</v>
      </c>
      <c r="BS29">
        <v>1220.6253493403101</v>
      </c>
      <c r="BT29">
        <v>235.665984801088</v>
      </c>
      <c r="BU29">
        <v>527.78718693716201</v>
      </c>
      <c r="BV29">
        <v>554.28337994596598</v>
      </c>
      <c r="BW29">
        <v>1003.03370646806</v>
      </c>
      <c r="BX29">
        <v>525.54369385272798</v>
      </c>
      <c r="BY29">
        <v>662.97798086416799</v>
      </c>
      <c r="BZ29">
        <v>772.51359081750604</v>
      </c>
      <c r="CA29">
        <v>1086.9955015743501</v>
      </c>
      <c r="CB29">
        <v>525.34684750705196</v>
      </c>
      <c r="CC29">
        <v>892.41280697532</v>
      </c>
      <c r="CD29">
        <v>629.29304332954496</v>
      </c>
      <c r="CE29">
        <v>755.14023802074496</v>
      </c>
      <c r="CF29">
        <v>283.99827203367897</v>
      </c>
      <c r="CG29">
        <v>687.85195763254603</v>
      </c>
      <c r="CH29">
        <v>699.27485152732095</v>
      </c>
      <c r="CI29">
        <v>7.3322065234731797</v>
      </c>
      <c r="CJ29">
        <v>690.90235246690099</v>
      </c>
      <c r="CK29">
        <v>0</v>
      </c>
      <c r="CL29">
        <v>244.58277466204001</v>
      </c>
      <c r="CM29">
        <v>769.16561378552001</v>
      </c>
      <c r="CN29">
        <v>496.843323150694</v>
      </c>
      <c r="CO29">
        <v>515.57626384122204</v>
      </c>
      <c r="CP29">
        <v>97.103451252101607</v>
      </c>
      <c r="CQ29">
        <v>962.74771010862605</v>
      </c>
      <c r="CR29">
        <v>764.02265678865399</v>
      </c>
      <c r="CS29">
        <v>723.23754431096199</v>
      </c>
      <c r="CT29">
        <v>510.94422265940398</v>
      </c>
      <c r="CU29">
        <v>1306.2929886587001</v>
      </c>
      <c r="CV29">
        <v>787.49410342793306</v>
      </c>
      <c r="CW29">
        <v>416.98936755117097</v>
      </c>
      <c r="CX29">
        <v>551.650929997611</v>
      </c>
      <c r="CY29">
        <v>1001.07424333391</v>
      </c>
      <c r="CZ29">
        <v>540.51125396268003</v>
      </c>
      <c r="DA29">
        <v>718.88478056774397</v>
      </c>
      <c r="DB29">
        <v>134.77133002906399</v>
      </c>
      <c r="DC29">
        <v>669.35460033990796</v>
      </c>
      <c r="DD29">
        <v>536.26127107668503</v>
      </c>
      <c r="DE29">
        <v>467.97240330347898</v>
      </c>
      <c r="DF29">
        <v>584.48531055230001</v>
      </c>
      <c r="DG29">
        <v>651.55966718662296</v>
      </c>
      <c r="DH29">
        <v>1000.45679295736</v>
      </c>
      <c r="DI29">
        <v>592.41817210263901</v>
      </c>
      <c r="DJ29">
        <v>854.563590071411</v>
      </c>
      <c r="DK29">
        <v>988.43479463462802</v>
      </c>
      <c r="DL29">
        <v>1072.9854525202099</v>
      </c>
      <c r="DM29">
        <v>1074.64478725612</v>
      </c>
      <c r="DN29">
        <v>6.1872995196772296</v>
      </c>
      <c r="DO29">
        <v>561.24340360144504</v>
      </c>
      <c r="DP29">
        <v>1098.97320024999</v>
      </c>
      <c r="DQ29">
        <v>731.86515483781704</v>
      </c>
      <c r="DR29">
        <v>1180.5087334550999</v>
      </c>
      <c r="DS29">
        <v>654.34750373327699</v>
      </c>
      <c r="DT29">
        <v>262.02643790570198</v>
      </c>
      <c r="DU29">
        <v>1316.91201339636</v>
      </c>
      <c r="DV29">
        <v>1.7691063962544701E-3</v>
      </c>
      <c r="DW29">
        <v>119.626922136975</v>
      </c>
      <c r="DX29">
        <v>425.47984875122199</v>
      </c>
      <c r="DY29">
        <v>1145.7155414828401</v>
      </c>
      <c r="DZ29">
        <v>840.65020643819798</v>
      </c>
      <c r="EA29">
        <v>71.392575386798896</v>
      </c>
      <c r="EB29">
        <v>414.37141210398801</v>
      </c>
      <c r="EC29">
        <v>814.03569699771901</v>
      </c>
      <c r="ED29">
        <v>11.472156207004099</v>
      </c>
      <c r="EE29">
        <v>877.15196140697299</v>
      </c>
      <c r="EF29">
        <v>1195.4236008855501</v>
      </c>
      <c r="EG29">
        <v>744.966695801024</v>
      </c>
      <c r="EH29">
        <v>1262.7095776281301</v>
      </c>
      <c r="EI29">
        <v>928.219302764433</v>
      </c>
      <c r="EJ29">
        <v>1118.62117900055</v>
      </c>
      <c r="EK29">
        <v>589.00904629077797</v>
      </c>
      <c r="EL29">
        <v>7.6485797857905498</v>
      </c>
      <c r="EM29">
        <v>448.04843558328201</v>
      </c>
      <c r="EN29">
        <v>236.165873132434</v>
      </c>
      <c r="EO29">
        <v>368.12079580193898</v>
      </c>
      <c r="EP29">
        <v>196.907248834835</v>
      </c>
      <c r="EQ29">
        <v>536.19703649496398</v>
      </c>
      <c r="ER29">
        <v>340.92504516765598</v>
      </c>
      <c r="ES29">
        <v>812.66035909740503</v>
      </c>
      <c r="ET29">
        <v>559.23445630483604</v>
      </c>
      <c r="EU29">
        <v>75.139705318424902</v>
      </c>
      <c r="EV29">
        <v>6.2170390376573202E-2</v>
      </c>
      <c r="EW29">
        <v>58.817250848648698</v>
      </c>
      <c r="EX29">
        <v>879.42285951100996</v>
      </c>
      <c r="EY29">
        <v>3.6884578310386602</v>
      </c>
      <c r="EZ29">
        <v>2.45269832234341E-2</v>
      </c>
      <c r="FA29">
        <v>12.568834691102399</v>
      </c>
      <c r="FB29">
        <v>406.31356457980201</v>
      </c>
      <c r="FC29">
        <v>36.994781586392101</v>
      </c>
      <c r="FD29">
        <v>25.172637983530802</v>
      </c>
      <c r="FE29">
        <v>720.61991660246895</v>
      </c>
      <c r="FF29">
        <v>5.0899034294939201</v>
      </c>
      <c r="FG29">
        <v>7.8632429922599396</v>
      </c>
      <c r="FH29">
        <v>0.62569881382854498</v>
      </c>
      <c r="FI29">
        <v>10.741349166793499</v>
      </c>
      <c r="FJ29">
        <v>339.88321202644801</v>
      </c>
      <c r="FK29">
        <v>213.70344953233399</v>
      </c>
      <c r="FL29">
        <v>417.640239992506</v>
      </c>
      <c r="FM29">
        <v>18.366154016624701</v>
      </c>
      <c r="FN29">
        <v>3.5973736553137701</v>
      </c>
      <c r="FO29">
        <v>919.21635512922205</v>
      </c>
      <c r="FP29">
        <v>904.25076155511795</v>
      </c>
      <c r="FQ29">
        <v>0.53512587444928905</v>
      </c>
      <c r="FR29">
        <v>24.068912069884899</v>
      </c>
      <c r="FS29">
        <v>673.85464475270396</v>
      </c>
      <c r="FT29">
        <v>94.893343352323797</v>
      </c>
      <c r="FU29">
        <v>1184.7269628475501</v>
      </c>
      <c r="FV29">
        <v>15.1629033574019</v>
      </c>
      <c r="FW29">
        <v>2.03983124739724</v>
      </c>
      <c r="FX29">
        <v>478.42764297332099</v>
      </c>
      <c r="FY29">
        <v>603.456577124462</v>
      </c>
      <c r="FZ29">
        <v>774.00501489677299</v>
      </c>
      <c r="GA29">
        <v>598.50130596955603</v>
      </c>
      <c r="GB29">
        <v>602.78531029578801</v>
      </c>
      <c r="GC29">
        <v>600.67881480521601</v>
      </c>
      <c r="GD29">
        <v>438.52077702045898</v>
      </c>
      <c r="GE29">
        <v>433.91191424531002</v>
      </c>
      <c r="GF29">
        <v>364.00554516744103</v>
      </c>
    </row>
    <row r="30" spans="1:188" x14ac:dyDescent="0.25">
      <c r="A30">
        <v>1998</v>
      </c>
      <c r="B30">
        <v>26.942408518193499</v>
      </c>
      <c r="C30">
        <v>907.89443606809095</v>
      </c>
      <c r="D30">
        <v>986.30470982038798</v>
      </c>
      <c r="E30">
        <v>25.395667948256701</v>
      </c>
      <c r="F30">
        <v>0</v>
      </c>
      <c r="G30">
        <v>2.8968489088653501E-2</v>
      </c>
      <c r="H30">
        <v>924.72337014284005</v>
      </c>
      <c r="I30">
        <v>495.53256834086199</v>
      </c>
      <c r="J30">
        <v>172.607719780829</v>
      </c>
      <c r="K30">
        <v>944.10471562156295</v>
      </c>
      <c r="L30">
        <v>44.1976108433023</v>
      </c>
      <c r="M30">
        <v>8.4272572756668893</v>
      </c>
      <c r="N30">
        <v>863.04527006729199</v>
      </c>
      <c r="O30">
        <v>129.86851114093599</v>
      </c>
      <c r="P30">
        <v>628.40091163349302</v>
      </c>
      <c r="Q30">
        <v>605.68289539224395</v>
      </c>
      <c r="R30">
        <v>1399.84685539218</v>
      </c>
      <c r="S30">
        <v>515.96646874720295</v>
      </c>
      <c r="T30">
        <v>1096.05045039984</v>
      </c>
      <c r="U30">
        <v>380.341975233803</v>
      </c>
      <c r="V30">
        <v>589.36200003399495</v>
      </c>
      <c r="W30">
        <v>537.18849024052702</v>
      </c>
      <c r="X30">
        <v>655.46164079588505</v>
      </c>
      <c r="Y30">
        <v>1328.59184709844</v>
      </c>
      <c r="Z30">
        <v>0</v>
      </c>
      <c r="AA30">
        <v>549.45886338348498</v>
      </c>
      <c r="AB30">
        <v>499.77873641401902</v>
      </c>
      <c r="AC30">
        <v>225.952850828853</v>
      </c>
      <c r="AD30">
        <v>591.05179868161099</v>
      </c>
      <c r="AE30">
        <v>635.27925671483501</v>
      </c>
      <c r="AF30">
        <v>791.28477755434199</v>
      </c>
      <c r="AG30">
        <v>511.58666122574903</v>
      </c>
      <c r="AH30">
        <v>172.57710255285301</v>
      </c>
      <c r="AI30">
        <v>608.52931094592395</v>
      </c>
      <c r="AJ30">
        <v>842.413031055597</v>
      </c>
      <c r="AK30">
        <v>607.45270359817596</v>
      </c>
      <c r="AL30">
        <v>287.48000276195398</v>
      </c>
      <c r="AM30">
        <v>745.48360212370596</v>
      </c>
      <c r="AN30">
        <v>641.33677245224203</v>
      </c>
      <c r="AO30">
        <v>443.40460024680499</v>
      </c>
      <c r="AP30">
        <v>541.84418456060303</v>
      </c>
      <c r="AQ30">
        <v>513.14083757667504</v>
      </c>
      <c r="AR30">
        <v>492.13620250096102</v>
      </c>
      <c r="AS30">
        <v>515.73761941215696</v>
      </c>
      <c r="AT30">
        <v>380.41302096566199</v>
      </c>
      <c r="AU30">
        <v>420.31605883244498</v>
      </c>
      <c r="AV30">
        <v>362.261790333607</v>
      </c>
      <c r="AW30">
        <v>306.218656191045</v>
      </c>
      <c r="AX30">
        <v>0.252151548953575</v>
      </c>
      <c r="AY30">
        <v>17.957153239745701</v>
      </c>
      <c r="AZ30">
        <v>216.671878888995</v>
      </c>
      <c r="BA30">
        <v>985.99042800806603</v>
      </c>
      <c r="BB30">
        <v>0.14286227638735999</v>
      </c>
      <c r="BC30">
        <v>1.8478810476652401</v>
      </c>
      <c r="BD30">
        <v>1.74906498932453</v>
      </c>
      <c r="BE30">
        <v>102.976436582589</v>
      </c>
      <c r="BF30">
        <v>73.769381307372001</v>
      </c>
      <c r="BG30">
        <v>7.1687877207744997</v>
      </c>
      <c r="BH30">
        <v>0.33440707828042698</v>
      </c>
      <c r="BI30">
        <v>3.7389081594945299E-2</v>
      </c>
      <c r="BJ30">
        <v>0.343812135630927</v>
      </c>
      <c r="BK30">
        <v>2.8521658791405401E-2</v>
      </c>
      <c r="BL30">
        <v>2.9364277802036698</v>
      </c>
      <c r="BM30">
        <v>42.2443424861384</v>
      </c>
      <c r="BN30">
        <v>424.481007697682</v>
      </c>
      <c r="BO30">
        <v>26.253876052852899</v>
      </c>
      <c r="BP30">
        <v>16.107294159634801</v>
      </c>
      <c r="BQ30">
        <v>573.96301063108001</v>
      </c>
      <c r="BR30">
        <v>575.42856011991603</v>
      </c>
      <c r="BS30">
        <v>1265.9748437400301</v>
      </c>
      <c r="BT30">
        <v>239.28846711165201</v>
      </c>
      <c r="BU30">
        <v>532.90194259043597</v>
      </c>
      <c r="BV30">
        <v>558.58483179492498</v>
      </c>
      <c r="BW30">
        <v>915.70748289306903</v>
      </c>
      <c r="BX30">
        <v>517.69095264875705</v>
      </c>
      <c r="BY30">
        <v>812.08289626606597</v>
      </c>
      <c r="BZ30">
        <v>954.34667926688496</v>
      </c>
      <c r="CA30">
        <v>1211.2575533495001</v>
      </c>
      <c r="CB30">
        <v>622.77148431090995</v>
      </c>
      <c r="CC30">
        <v>990.02900417094099</v>
      </c>
      <c r="CD30">
        <v>814.44057077780894</v>
      </c>
      <c r="CE30">
        <v>832.00050854574295</v>
      </c>
      <c r="CF30">
        <v>307.28808165585798</v>
      </c>
      <c r="CG30">
        <v>683.94482925171496</v>
      </c>
      <c r="CH30">
        <v>700.91584964870901</v>
      </c>
      <c r="CI30">
        <v>6.2149617521201304</v>
      </c>
      <c r="CJ30">
        <v>855.46260726002197</v>
      </c>
      <c r="CK30">
        <v>0</v>
      </c>
      <c r="CL30">
        <v>386.22100423411399</v>
      </c>
      <c r="CM30">
        <v>904.87443102079601</v>
      </c>
      <c r="CN30">
        <v>642.29998036034306</v>
      </c>
      <c r="CO30">
        <v>520.22902398718304</v>
      </c>
      <c r="CP30">
        <v>65.858741114795194</v>
      </c>
      <c r="CQ30">
        <v>1104.4669160030101</v>
      </c>
      <c r="CR30">
        <v>906.52336018592905</v>
      </c>
      <c r="CS30">
        <v>758.40055974793995</v>
      </c>
      <c r="CT30">
        <v>745.59996212286705</v>
      </c>
      <c r="CU30">
        <v>1293.9452949751701</v>
      </c>
      <c r="CV30">
        <v>878.45763694049901</v>
      </c>
      <c r="CW30">
        <v>465.34550661256299</v>
      </c>
      <c r="CX30">
        <v>562.438394023353</v>
      </c>
      <c r="CY30">
        <v>1005.40783535354</v>
      </c>
      <c r="CZ30">
        <v>513.00571997371503</v>
      </c>
      <c r="DA30">
        <v>893.894947809315</v>
      </c>
      <c r="DB30">
        <v>113.83276405693201</v>
      </c>
      <c r="DC30">
        <v>664.69072955864203</v>
      </c>
      <c r="DD30">
        <v>801.625068758461</v>
      </c>
      <c r="DE30">
        <v>367.72875132943199</v>
      </c>
      <c r="DF30">
        <v>594.02796410128599</v>
      </c>
      <c r="DG30">
        <v>836.05622987678703</v>
      </c>
      <c r="DH30">
        <v>985.39696510916895</v>
      </c>
      <c r="DI30">
        <v>762.09435614351901</v>
      </c>
      <c r="DJ30">
        <v>991.35980778086696</v>
      </c>
      <c r="DK30">
        <v>915.431829674097</v>
      </c>
      <c r="DL30">
        <v>1272.93309927978</v>
      </c>
      <c r="DM30">
        <v>1071.9581742943001</v>
      </c>
      <c r="DN30">
        <v>4.0303830567091197</v>
      </c>
      <c r="DO30">
        <v>571.67906904993197</v>
      </c>
      <c r="DP30">
        <v>1138.05587462679</v>
      </c>
      <c r="DQ30">
        <v>738.67582586148603</v>
      </c>
      <c r="DR30">
        <v>1188.35766609493</v>
      </c>
      <c r="DS30">
        <v>1218.6429842842001</v>
      </c>
      <c r="DT30">
        <v>244.891358319029</v>
      </c>
      <c r="DU30">
        <v>1405.7892598287001</v>
      </c>
      <c r="DV30">
        <v>2.4015835440049302E-3</v>
      </c>
      <c r="DW30">
        <v>121.076671234801</v>
      </c>
      <c r="DX30">
        <v>450.81783695384001</v>
      </c>
      <c r="DY30">
        <v>1223.21245340216</v>
      </c>
      <c r="DZ30">
        <v>794.47775280172596</v>
      </c>
      <c r="EA30">
        <v>78.004982556695396</v>
      </c>
      <c r="EB30">
        <v>466.363471669501</v>
      </c>
      <c r="EC30">
        <v>791.56384221594999</v>
      </c>
      <c r="ED30">
        <v>17.4108909489767</v>
      </c>
      <c r="EE30">
        <v>860.80040165481296</v>
      </c>
      <c r="EF30">
        <v>1260.38770852419</v>
      </c>
      <c r="EG30">
        <v>684.08695675778699</v>
      </c>
      <c r="EH30">
        <v>1377.0712120305</v>
      </c>
      <c r="EI30">
        <v>1331.37686910345</v>
      </c>
      <c r="EJ30">
        <v>1079.1912052267601</v>
      </c>
      <c r="EK30">
        <v>542.04081351971695</v>
      </c>
      <c r="EL30">
        <v>10.265126432223299</v>
      </c>
      <c r="EM30">
        <v>352.300597613636</v>
      </c>
      <c r="EN30">
        <v>380.90663246159698</v>
      </c>
      <c r="EO30">
        <v>527.52500123260199</v>
      </c>
      <c r="EP30">
        <v>184.950575456465</v>
      </c>
      <c r="EQ30">
        <v>581.52622768794197</v>
      </c>
      <c r="ER30">
        <v>260.75281965335699</v>
      </c>
      <c r="ES30">
        <v>754.66272941887098</v>
      </c>
      <c r="ET30">
        <v>539.50675226008798</v>
      </c>
      <c r="EU30">
        <v>61.060714766505797</v>
      </c>
      <c r="EV30">
        <v>4.2542272623039903E-2</v>
      </c>
      <c r="EW30">
        <v>59.2636848426108</v>
      </c>
      <c r="EX30">
        <v>842.83303644326702</v>
      </c>
      <c r="EY30">
        <v>4.4457189770780197</v>
      </c>
      <c r="EZ30">
        <v>1.5488866059387001</v>
      </c>
      <c r="FA30">
        <v>9.6409112174002303</v>
      </c>
      <c r="FB30">
        <v>447.53759999931401</v>
      </c>
      <c r="FC30">
        <v>29.900549660165701</v>
      </c>
      <c r="FD30">
        <v>26.5449647986032</v>
      </c>
      <c r="FE30">
        <v>855.46656078019203</v>
      </c>
      <c r="FF30">
        <v>2.6919235459199502</v>
      </c>
      <c r="FG30">
        <v>7.5258143250142897</v>
      </c>
      <c r="FH30">
        <v>0.68631786945736695</v>
      </c>
      <c r="FI30">
        <v>12.758008000051101</v>
      </c>
      <c r="FJ30">
        <v>367.06855478619298</v>
      </c>
      <c r="FK30">
        <v>231.77851550725299</v>
      </c>
      <c r="FL30">
        <v>449.14136867740598</v>
      </c>
      <c r="FM30">
        <v>17.639522109980099</v>
      </c>
      <c r="FN30">
        <v>2.4814673010783301</v>
      </c>
      <c r="FO30">
        <v>926.14995860387</v>
      </c>
      <c r="FP30">
        <v>844.38991496716505</v>
      </c>
      <c r="FQ30">
        <v>0.46615650608091103</v>
      </c>
      <c r="FR30">
        <v>12.3659514709032</v>
      </c>
      <c r="FS30">
        <v>614.92705186926503</v>
      </c>
      <c r="FT30">
        <v>100.656938805496</v>
      </c>
      <c r="FU30">
        <v>1186.63566111366</v>
      </c>
      <c r="FV30">
        <v>5.3589107491536199</v>
      </c>
      <c r="FW30">
        <v>1.6430215335293199</v>
      </c>
      <c r="FX30">
        <v>449.31339634539103</v>
      </c>
      <c r="FY30">
        <v>483.49590878160598</v>
      </c>
      <c r="FZ30">
        <v>702.76875513641801</v>
      </c>
      <c r="GA30">
        <v>417.80967007956599</v>
      </c>
      <c r="GB30">
        <v>579.48244121712503</v>
      </c>
      <c r="GC30">
        <v>564.782461262271</v>
      </c>
      <c r="GD30">
        <v>387.44461148830402</v>
      </c>
      <c r="GE30">
        <v>298.00152105322798</v>
      </c>
      <c r="GF30">
        <v>295.503485602963</v>
      </c>
    </row>
    <row r="31" spans="1:188" x14ac:dyDescent="0.25">
      <c r="A31">
        <v>1999</v>
      </c>
      <c r="B31">
        <v>29.2901044678384</v>
      </c>
      <c r="C31">
        <v>816.80706674802695</v>
      </c>
      <c r="D31">
        <v>1045.31032374908</v>
      </c>
      <c r="E31">
        <v>20.4006913637044</v>
      </c>
      <c r="F31">
        <v>0</v>
      </c>
      <c r="G31">
        <v>2.9193865890407799E-2</v>
      </c>
      <c r="H31">
        <v>1001.4020569522</v>
      </c>
      <c r="I31">
        <v>645.96846932434505</v>
      </c>
      <c r="J31">
        <v>156.727869729811</v>
      </c>
      <c r="K31">
        <v>826.86328875070103</v>
      </c>
      <c r="L31">
        <v>50.812662823113101</v>
      </c>
      <c r="M31">
        <v>10.3556107147557</v>
      </c>
      <c r="N31">
        <v>907.42638750413005</v>
      </c>
      <c r="O31">
        <v>110.78825234688701</v>
      </c>
      <c r="P31">
        <v>619.78468920160401</v>
      </c>
      <c r="Q31">
        <v>623.98721329434795</v>
      </c>
      <c r="R31">
        <v>1327.3351126059699</v>
      </c>
      <c r="S31">
        <v>593.53061012908995</v>
      </c>
      <c r="T31">
        <v>1101.81432080481</v>
      </c>
      <c r="U31">
        <v>371.60597144324402</v>
      </c>
      <c r="V31">
        <v>589.50197153452598</v>
      </c>
      <c r="W31">
        <v>587.42295938303801</v>
      </c>
      <c r="X31">
        <v>573.58562072140603</v>
      </c>
      <c r="Y31">
        <v>1262.4039425333001</v>
      </c>
      <c r="Z31">
        <v>0</v>
      </c>
      <c r="AA31">
        <v>632.60556187316502</v>
      </c>
      <c r="AB31">
        <v>536.38867958508195</v>
      </c>
      <c r="AC31">
        <v>157.631885051566</v>
      </c>
      <c r="AD31">
        <v>597.16196195982297</v>
      </c>
      <c r="AE31">
        <v>548.74438693941204</v>
      </c>
      <c r="AF31">
        <v>750.29932829253096</v>
      </c>
      <c r="AG31">
        <v>604.57177913519899</v>
      </c>
      <c r="AH31">
        <v>176.83758147311099</v>
      </c>
      <c r="AI31">
        <v>564.26723008818703</v>
      </c>
      <c r="AJ31">
        <v>860.85951045378704</v>
      </c>
      <c r="AK31">
        <v>567.46876957163602</v>
      </c>
      <c r="AL31">
        <v>232.918607395621</v>
      </c>
      <c r="AM31">
        <v>664.76205537892804</v>
      </c>
      <c r="AN31">
        <v>485.44136176854101</v>
      </c>
      <c r="AO31">
        <v>603.58022424065302</v>
      </c>
      <c r="AP31">
        <v>558.67329616177096</v>
      </c>
      <c r="AQ31">
        <v>544.78029507314602</v>
      </c>
      <c r="AR31">
        <v>590.70396353624596</v>
      </c>
      <c r="AS31">
        <v>606.60360680131498</v>
      </c>
      <c r="AT31">
        <v>375.66927856868102</v>
      </c>
      <c r="AU31">
        <v>359.21626576758001</v>
      </c>
      <c r="AV31">
        <v>459.33033622473198</v>
      </c>
      <c r="AW31">
        <v>232.43877527948499</v>
      </c>
      <c r="AX31">
        <v>0.17432899301672</v>
      </c>
      <c r="AY31">
        <v>19.458595378365899</v>
      </c>
      <c r="AZ31">
        <v>226.47874959917101</v>
      </c>
      <c r="BA31">
        <v>726.84120070156496</v>
      </c>
      <c r="BB31">
        <v>0.255691931542746</v>
      </c>
      <c r="BC31">
        <v>3.87034622652773</v>
      </c>
      <c r="BD31">
        <v>2.9912628156091898</v>
      </c>
      <c r="BE31">
        <v>172.21771863519399</v>
      </c>
      <c r="BF31">
        <v>105.465080235709</v>
      </c>
      <c r="BG31">
        <v>10.2697136035724</v>
      </c>
      <c r="BH31">
        <v>0.27792325439606902</v>
      </c>
      <c r="BI31">
        <v>3.1855375657254499E-2</v>
      </c>
      <c r="BJ31">
        <v>0.29017064638420298</v>
      </c>
      <c r="BK31">
        <v>4.0654279717107E-2</v>
      </c>
      <c r="BL31">
        <v>5.6412726967700904</v>
      </c>
      <c r="BM31">
        <v>93.607633799521693</v>
      </c>
      <c r="BN31">
        <v>264.20706130485701</v>
      </c>
      <c r="BO31">
        <v>22.267008453054999</v>
      </c>
      <c r="BP31">
        <v>31.129040483606001</v>
      </c>
      <c r="BQ31">
        <v>461.73074986742398</v>
      </c>
      <c r="BR31">
        <v>384.08299804308899</v>
      </c>
      <c r="BS31">
        <v>1331.48577040743</v>
      </c>
      <c r="BT31">
        <v>239.36341941185</v>
      </c>
      <c r="BU31">
        <v>544.519129279391</v>
      </c>
      <c r="BV31">
        <v>390.84455476105802</v>
      </c>
      <c r="BW31">
        <v>1177.3239980788801</v>
      </c>
      <c r="BX31">
        <v>490.32967240091699</v>
      </c>
      <c r="BY31">
        <v>889.19190667796499</v>
      </c>
      <c r="BZ31">
        <v>777.74499688841604</v>
      </c>
      <c r="CA31">
        <v>1325.79650022332</v>
      </c>
      <c r="CB31">
        <v>494.11283529707498</v>
      </c>
      <c r="CC31">
        <v>985.45997184038197</v>
      </c>
      <c r="CD31">
        <v>700.10473033271296</v>
      </c>
      <c r="CE31">
        <v>811.68350004433898</v>
      </c>
      <c r="CF31">
        <v>290.96717219792498</v>
      </c>
      <c r="CG31">
        <v>651.04557866391099</v>
      </c>
      <c r="CH31">
        <v>668.65579901786998</v>
      </c>
      <c r="CI31">
        <v>9.1711140330409595</v>
      </c>
      <c r="CJ31">
        <v>933.09346793239104</v>
      </c>
      <c r="CK31">
        <v>0</v>
      </c>
      <c r="CL31">
        <v>310.27902564874802</v>
      </c>
      <c r="CM31">
        <v>986.63250657316303</v>
      </c>
      <c r="CN31">
        <v>613.03229677752904</v>
      </c>
      <c r="CO31">
        <v>540.80367567684198</v>
      </c>
      <c r="CP31">
        <v>98.211775295974405</v>
      </c>
      <c r="CQ31">
        <v>1045.4564570745499</v>
      </c>
      <c r="CR31">
        <v>946.99920127702899</v>
      </c>
      <c r="CS31">
        <v>928.70001836615802</v>
      </c>
      <c r="CT31">
        <v>844.39178410988802</v>
      </c>
      <c r="CU31">
        <v>1442.47216462645</v>
      </c>
      <c r="CV31">
        <v>856.70793373804304</v>
      </c>
      <c r="CW31">
        <v>365.13468882068099</v>
      </c>
      <c r="CX31">
        <v>455.456145791967</v>
      </c>
      <c r="CY31">
        <v>1026.2252030818599</v>
      </c>
      <c r="CZ31">
        <v>525.45912189785099</v>
      </c>
      <c r="DA31">
        <v>973.04958085739895</v>
      </c>
      <c r="DB31">
        <v>110.462156069233</v>
      </c>
      <c r="DC31">
        <v>781.12772877147995</v>
      </c>
      <c r="DD31">
        <v>866.56469431982896</v>
      </c>
      <c r="DE31">
        <v>362.07381897643103</v>
      </c>
      <c r="DF31">
        <v>650.70322509028597</v>
      </c>
      <c r="DG31">
        <v>936.61075815098002</v>
      </c>
      <c r="DH31">
        <v>1126.48980990118</v>
      </c>
      <c r="DI31">
        <v>899.16695726331398</v>
      </c>
      <c r="DJ31">
        <v>987.966214018865</v>
      </c>
      <c r="DK31">
        <v>1096.08553538003</v>
      </c>
      <c r="DL31">
        <v>1382.69615344555</v>
      </c>
      <c r="DM31">
        <v>1146.9508799305399</v>
      </c>
      <c r="DN31">
        <v>5.4405660578425898</v>
      </c>
      <c r="DO31">
        <v>565.540292801428</v>
      </c>
      <c r="DP31">
        <v>1124.74399266205</v>
      </c>
      <c r="DQ31">
        <v>778.92711336787102</v>
      </c>
      <c r="DR31">
        <v>1308.17565356267</v>
      </c>
      <c r="DS31">
        <v>942.08492974701096</v>
      </c>
      <c r="DT31">
        <v>250.31263927406499</v>
      </c>
      <c r="DU31">
        <v>1059.4567509092401</v>
      </c>
      <c r="DV31">
        <v>2.9939358525310098E-3</v>
      </c>
      <c r="DW31">
        <v>134.21567467576301</v>
      </c>
      <c r="DX31">
        <v>475.16093402720003</v>
      </c>
      <c r="DY31">
        <v>1277.51666582745</v>
      </c>
      <c r="DZ31">
        <v>915.73768120412103</v>
      </c>
      <c r="EA31">
        <v>84.390895689548501</v>
      </c>
      <c r="EB31">
        <v>533.44904461219005</v>
      </c>
      <c r="EC31">
        <v>964.80764062300898</v>
      </c>
      <c r="ED31">
        <v>16.816617506520998</v>
      </c>
      <c r="EE31">
        <v>904.25488033264605</v>
      </c>
      <c r="EF31">
        <v>1280.2924850944</v>
      </c>
      <c r="EG31">
        <v>745.55275123290005</v>
      </c>
      <c r="EH31">
        <v>1425.0213216669699</v>
      </c>
      <c r="EI31">
        <v>1466.8451055399601</v>
      </c>
      <c r="EJ31">
        <v>1108.99445299323</v>
      </c>
      <c r="EK31">
        <v>262.19492872048301</v>
      </c>
      <c r="EL31">
        <v>5.2686104304551602</v>
      </c>
      <c r="EM31">
        <v>221.12300940038</v>
      </c>
      <c r="EN31">
        <v>195.17438866763999</v>
      </c>
      <c r="EO31">
        <v>598.47378639479098</v>
      </c>
      <c r="EP31">
        <v>144.80486444349</v>
      </c>
      <c r="EQ31">
        <v>628.38326296109699</v>
      </c>
      <c r="ER31">
        <v>328.91093039024702</v>
      </c>
      <c r="ES31">
        <v>767.56956553321197</v>
      </c>
      <c r="ET31">
        <v>526.96346932776805</v>
      </c>
      <c r="EU31">
        <v>74.002308033813193</v>
      </c>
      <c r="EV31">
        <v>4.60567872650006E-2</v>
      </c>
      <c r="EW31">
        <v>59.6400231714778</v>
      </c>
      <c r="EX31">
        <v>792.84833730128003</v>
      </c>
      <c r="EY31">
        <v>5.2288007843515096</v>
      </c>
      <c r="EZ31">
        <v>2.3367986033418102</v>
      </c>
      <c r="FA31">
        <v>12.2548171132874</v>
      </c>
      <c r="FB31">
        <v>424.466362056918</v>
      </c>
      <c r="FC31">
        <v>34.743291890790999</v>
      </c>
      <c r="FD31">
        <v>27.749509184574599</v>
      </c>
      <c r="FE31">
        <v>933.71683588737301</v>
      </c>
      <c r="FF31">
        <v>4.1131310224492097</v>
      </c>
      <c r="FG31">
        <v>5.6070208202986596</v>
      </c>
      <c r="FH31">
        <v>0.58407413131534303</v>
      </c>
      <c r="FI31">
        <v>16.311615352840601</v>
      </c>
      <c r="FJ31">
        <v>425.49826660086399</v>
      </c>
      <c r="FK31">
        <v>257.607316869866</v>
      </c>
      <c r="FL31">
        <v>482.28006389425599</v>
      </c>
      <c r="FM31">
        <v>13.677103445797201</v>
      </c>
      <c r="FN31">
        <v>3.6707921697696002</v>
      </c>
      <c r="FO31">
        <v>948.30723470662804</v>
      </c>
      <c r="FP31">
        <v>898.94640980634097</v>
      </c>
      <c r="FQ31">
        <v>0.49156494878747797</v>
      </c>
      <c r="FR31">
        <v>17.1512371342168</v>
      </c>
      <c r="FS31">
        <v>658.38765434733705</v>
      </c>
      <c r="FT31">
        <v>104.035023934924</v>
      </c>
      <c r="FU31">
        <v>1256.3739623061599</v>
      </c>
      <c r="FV31">
        <v>10.0093133311718</v>
      </c>
      <c r="FW31">
        <v>1.98858445223201</v>
      </c>
      <c r="FX31">
        <v>471.80268366786902</v>
      </c>
      <c r="FY31">
        <v>811.99055811964604</v>
      </c>
      <c r="FZ31">
        <v>736.48844643159396</v>
      </c>
      <c r="GA31">
        <v>225.589103044821</v>
      </c>
      <c r="GB31">
        <v>318.25659788895001</v>
      </c>
      <c r="GC31">
        <v>393.14143009240001</v>
      </c>
      <c r="GD31">
        <v>316.07671947836599</v>
      </c>
      <c r="GE31">
        <v>172.89452954271201</v>
      </c>
      <c r="GF31">
        <v>284.71473543019698</v>
      </c>
    </row>
    <row r="32" spans="1:188" x14ac:dyDescent="0.25">
      <c r="A32">
        <v>2000</v>
      </c>
      <c r="B32">
        <v>32.385301660387</v>
      </c>
      <c r="C32">
        <v>942.56803301107095</v>
      </c>
      <c r="D32">
        <v>1009.48440807986</v>
      </c>
      <c r="E32">
        <v>24.523365877384201</v>
      </c>
      <c r="F32">
        <v>0</v>
      </c>
      <c r="G32">
        <v>2.51281731034435E-2</v>
      </c>
      <c r="H32">
        <v>996.19144713722903</v>
      </c>
      <c r="I32">
        <v>682.86824973304704</v>
      </c>
      <c r="J32">
        <v>243.79277427392699</v>
      </c>
      <c r="K32">
        <v>846.48688078203804</v>
      </c>
      <c r="L32">
        <v>58.676708143676201</v>
      </c>
      <c r="M32">
        <v>10.6748865812937</v>
      </c>
      <c r="N32">
        <v>897.50037483126403</v>
      </c>
      <c r="O32">
        <v>139.427270031993</v>
      </c>
      <c r="P32">
        <v>606.11752071205501</v>
      </c>
      <c r="Q32">
        <v>543.27428573256304</v>
      </c>
      <c r="R32">
        <v>1356.83350123372</v>
      </c>
      <c r="S32">
        <v>424.11856645346501</v>
      </c>
      <c r="T32">
        <v>865.95269476674696</v>
      </c>
      <c r="U32">
        <v>465.08360766506001</v>
      </c>
      <c r="V32">
        <v>542.41970093535497</v>
      </c>
      <c r="W32">
        <v>573.49489237315197</v>
      </c>
      <c r="X32">
        <v>654.23795178976002</v>
      </c>
      <c r="Y32">
        <v>1254.4504220670699</v>
      </c>
      <c r="Z32">
        <v>0</v>
      </c>
      <c r="AA32">
        <v>594.66658456303901</v>
      </c>
      <c r="AB32">
        <v>647.68090088021199</v>
      </c>
      <c r="AC32">
        <v>204.97626723334901</v>
      </c>
      <c r="AD32">
        <v>586.02651956041404</v>
      </c>
      <c r="AE32">
        <v>626.65979655741603</v>
      </c>
      <c r="AF32">
        <v>789.28228065993801</v>
      </c>
      <c r="AG32">
        <v>607.24395048339397</v>
      </c>
      <c r="AH32">
        <v>182.79226883638199</v>
      </c>
      <c r="AI32">
        <v>565.07071903257997</v>
      </c>
      <c r="AJ32">
        <v>929.83933323223505</v>
      </c>
      <c r="AK32">
        <v>691.01632655662297</v>
      </c>
      <c r="AL32">
        <v>218.09955670562999</v>
      </c>
      <c r="AM32">
        <v>733.98837020821702</v>
      </c>
      <c r="AN32">
        <v>628.53345294479197</v>
      </c>
      <c r="AO32">
        <v>525.46826850831405</v>
      </c>
      <c r="AP32">
        <v>246.181580872751</v>
      </c>
      <c r="AQ32">
        <v>323.63639605358702</v>
      </c>
      <c r="AR32">
        <v>391.27454719571301</v>
      </c>
      <c r="AS32">
        <v>469.01870998552801</v>
      </c>
      <c r="AT32">
        <v>353.54861837701998</v>
      </c>
      <c r="AU32">
        <v>505.83908671969198</v>
      </c>
      <c r="AV32">
        <v>467.35224785871299</v>
      </c>
      <c r="AW32">
        <v>271.45714740340298</v>
      </c>
      <c r="AX32">
        <v>0.174159165066679</v>
      </c>
      <c r="AY32">
        <v>17.487896614234799</v>
      </c>
      <c r="AZ32">
        <v>211.95450280148401</v>
      </c>
      <c r="BA32">
        <v>572.09600672283102</v>
      </c>
      <c r="BB32">
        <v>0.13530452397241</v>
      </c>
      <c r="BC32">
        <v>2.0130356812083101</v>
      </c>
      <c r="BD32">
        <v>3.4108516612369799</v>
      </c>
      <c r="BE32">
        <v>232.13209281188699</v>
      </c>
      <c r="BF32">
        <v>131.31261522386899</v>
      </c>
      <c r="BG32">
        <v>11.1965096705819</v>
      </c>
      <c r="BH32">
        <v>0.36646682319261298</v>
      </c>
      <c r="BI32">
        <v>6.1791335508708897E-2</v>
      </c>
      <c r="BJ32">
        <v>0.29523305683922901</v>
      </c>
      <c r="BK32">
        <v>4.2110296710257802E-2</v>
      </c>
      <c r="BL32">
        <v>4.3285481931928897</v>
      </c>
      <c r="BM32">
        <v>62.854146181918701</v>
      </c>
      <c r="BN32">
        <v>445.89582570782102</v>
      </c>
      <c r="BO32">
        <v>29.837083397348099</v>
      </c>
      <c r="BP32">
        <v>26.966689136191601</v>
      </c>
      <c r="BQ32">
        <v>551.98207214010904</v>
      </c>
      <c r="BR32">
        <v>610.19623713561805</v>
      </c>
      <c r="BS32">
        <v>1315.48901474332</v>
      </c>
      <c r="BT32">
        <v>227.361093198921</v>
      </c>
      <c r="BU32">
        <v>565.93372767969504</v>
      </c>
      <c r="BV32">
        <v>403.41566615566302</v>
      </c>
      <c r="BW32">
        <v>1123.7244248606601</v>
      </c>
      <c r="BX32">
        <v>479.72040036912398</v>
      </c>
      <c r="BY32">
        <v>746.10534036844194</v>
      </c>
      <c r="BZ32">
        <v>790.23418707114604</v>
      </c>
      <c r="CA32">
        <v>1320.9954583004401</v>
      </c>
      <c r="CB32">
        <v>594.27031662355796</v>
      </c>
      <c r="CC32">
        <v>1008.88807350851</v>
      </c>
      <c r="CD32">
        <v>678.72440449054204</v>
      </c>
      <c r="CE32">
        <v>826.87323786229297</v>
      </c>
      <c r="CF32">
        <v>294.31481887612301</v>
      </c>
      <c r="CG32">
        <v>770.238756103936</v>
      </c>
      <c r="CH32">
        <v>661.21367773064298</v>
      </c>
      <c r="CI32">
        <v>10.2507418108433</v>
      </c>
      <c r="CJ32">
        <v>852.17954456825601</v>
      </c>
      <c r="CK32">
        <v>0</v>
      </c>
      <c r="CL32">
        <v>302.558753419759</v>
      </c>
      <c r="CM32">
        <v>941.26336109385602</v>
      </c>
      <c r="CN32">
        <v>566.50071155774003</v>
      </c>
      <c r="CO32">
        <v>511.74712983458602</v>
      </c>
      <c r="CP32">
        <v>87.483883488062801</v>
      </c>
      <c r="CQ32">
        <v>1086.70270862961</v>
      </c>
      <c r="CR32">
        <v>1009.73457856887</v>
      </c>
      <c r="CS32">
        <v>1000.31216579737</v>
      </c>
      <c r="CT32">
        <v>919.39969995635795</v>
      </c>
      <c r="CU32">
        <v>1257.55444534548</v>
      </c>
      <c r="CV32">
        <v>969.08814869989305</v>
      </c>
      <c r="CW32">
        <v>277.40086301316597</v>
      </c>
      <c r="CX32">
        <v>439.09104476043399</v>
      </c>
      <c r="CY32">
        <v>1092.3633273860301</v>
      </c>
      <c r="CZ32">
        <v>432.22872088449299</v>
      </c>
      <c r="DA32">
        <v>1010.46487966059</v>
      </c>
      <c r="DB32">
        <v>97.988910935919904</v>
      </c>
      <c r="DC32">
        <v>826.93287320213301</v>
      </c>
      <c r="DD32">
        <v>825.58328687566996</v>
      </c>
      <c r="DE32">
        <v>334.684511658757</v>
      </c>
      <c r="DF32">
        <v>571.872013960103</v>
      </c>
      <c r="DG32">
        <v>1044.0491564153499</v>
      </c>
      <c r="DH32">
        <v>1076.7535789588701</v>
      </c>
      <c r="DI32">
        <v>929.41752526949904</v>
      </c>
      <c r="DJ32">
        <v>984.82897252827297</v>
      </c>
      <c r="DK32">
        <v>1031.41393683822</v>
      </c>
      <c r="DL32">
        <v>1431.8656733891501</v>
      </c>
      <c r="DM32">
        <v>1142.56860879028</v>
      </c>
      <c r="DN32">
        <v>4.5457978979790301</v>
      </c>
      <c r="DO32">
        <v>600.80998681676397</v>
      </c>
      <c r="DP32">
        <v>1110.47603119374</v>
      </c>
      <c r="DQ32">
        <v>688.72126253622605</v>
      </c>
      <c r="DR32">
        <v>1217.7256140404299</v>
      </c>
      <c r="DS32">
        <v>681.14316254508401</v>
      </c>
      <c r="DT32">
        <v>285.22844450297998</v>
      </c>
      <c r="DU32">
        <v>1147.96239095855</v>
      </c>
      <c r="DV32">
        <v>2.1442153060330701E-3</v>
      </c>
      <c r="DW32">
        <v>173.77219112329101</v>
      </c>
      <c r="DX32">
        <v>461.08315402998397</v>
      </c>
      <c r="DY32">
        <v>1249.6381927070299</v>
      </c>
      <c r="DZ32">
        <v>770.67496352611897</v>
      </c>
      <c r="EA32">
        <v>73.256472780711803</v>
      </c>
      <c r="EB32">
        <v>526.68702308465095</v>
      </c>
      <c r="EC32">
        <v>997.42840327514898</v>
      </c>
      <c r="ED32">
        <v>9.9441457268589808</v>
      </c>
      <c r="EE32">
        <v>879.42094684628796</v>
      </c>
      <c r="EF32">
        <v>1296.4987472528301</v>
      </c>
      <c r="EG32">
        <v>715.38875983470405</v>
      </c>
      <c r="EH32">
        <v>1410.18661686161</v>
      </c>
      <c r="EI32">
        <v>1407.8276665401299</v>
      </c>
      <c r="EJ32">
        <v>1114.4555297412101</v>
      </c>
      <c r="EK32">
        <v>607.91783193503397</v>
      </c>
      <c r="EL32">
        <v>9.59209123310149</v>
      </c>
      <c r="EM32">
        <v>439.02959735305802</v>
      </c>
      <c r="EN32">
        <v>348.07348925315</v>
      </c>
      <c r="EO32">
        <v>535.74707769227598</v>
      </c>
      <c r="EP32">
        <v>246.57883268738399</v>
      </c>
      <c r="EQ32">
        <v>632.05142582369001</v>
      </c>
      <c r="ER32">
        <v>323.67345674523898</v>
      </c>
      <c r="ES32">
        <v>771.67429092110797</v>
      </c>
      <c r="ET32">
        <v>511.92289260129098</v>
      </c>
      <c r="EU32">
        <v>67.749937723182896</v>
      </c>
      <c r="EV32">
        <v>4.85392276347964E-2</v>
      </c>
      <c r="EW32">
        <v>57.242223076652301</v>
      </c>
      <c r="EX32">
        <v>861.75412151192199</v>
      </c>
      <c r="EY32">
        <v>5.7153306983331902</v>
      </c>
      <c r="EZ32">
        <v>2.6733833020020001</v>
      </c>
      <c r="FA32">
        <v>13.0381333157233</v>
      </c>
      <c r="FB32">
        <v>436.84585157109802</v>
      </c>
      <c r="FC32">
        <v>41.547873950715399</v>
      </c>
      <c r="FD32">
        <v>26.5553383467313</v>
      </c>
      <c r="FE32">
        <v>1000.8101989896001</v>
      </c>
      <c r="FF32">
        <v>4.2131047658087502</v>
      </c>
      <c r="FG32">
        <v>4.2139936986129696</v>
      </c>
      <c r="FH32">
        <v>0.49609916203582699</v>
      </c>
      <c r="FI32">
        <v>15.203116581642201</v>
      </c>
      <c r="FJ32">
        <v>356.72349676816998</v>
      </c>
      <c r="FK32">
        <v>250.97593708264699</v>
      </c>
      <c r="FL32">
        <v>319.79682202271403</v>
      </c>
      <c r="FM32">
        <v>14.061350115779399</v>
      </c>
      <c r="FN32">
        <v>3.57014617821129</v>
      </c>
      <c r="FO32">
        <v>946.62671137341295</v>
      </c>
      <c r="FP32">
        <v>918.66571961585203</v>
      </c>
      <c r="FQ32">
        <v>0.35162412276916299</v>
      </c>
      <c r="FR32">
        <v>19.7034455220744</v>
      </c>
      <c r="FS32">
        <v>665.10080631826804</v>
      </c>
      <c r="FT32">
        <v>106.771478288333</v>
      </c>
      <c r="FU32">
        <v>1245.8889844708699</v>
      </c>
      <c r="FV32">
        <v>15.5002083538358</v>
      </c>
      <c r="FW32">
        <v>1.96247071553922</v>
      </c>
      <c r="FX32">
        <v>468.54259113880403</v>
      </c>
      <c r="FY32">
        <v>557.43726127843695</v>
      </c>
      <c r="FZ32">
        <v>723.42213469767103</v>
      </c>
      <c r="GA32">
        <v>510.159736606786</v>
      </c>
      <c r="GB32">
        <v>608.82941862106804</v>
      </c>
      <c r="GC32">
        <v>608.39649683422897</v>
      </c>
      <c r="GD32">
        <v>449.70570155580299</v>
      </c>
      <c r="GE32">
        <v>348.123912879616</v>
      </c>
      <c r="GF32">
        <v>497.684023606533</v>
      </c>
    </row>
    <row r="33" spans="1:188" x14ac:dyDescent="0.25">
      <c r="A33">
        <v>2001</v>
      </c>
      <c r="B33">
        <v>28.376236736349401</v>
      </c>
      <c r="C33">
        <v>1157.89072850703</v>
      </c>
      <c r="D33">
        <v>1090.1549724764</v>
      </c>
      <c r="E33">
        <v>30.2065604438368</v>
      </c>
      <c r="F33">
        <v>0</v>
      </c>
      <c r="G33">
        <v>2.15209086744215E-2</v>
      </c>
      <c r="H33">
        <v>1102.98055715442</v>
      </c>
      <c r="I33">
        <v>458.021227676514</v>
      </c>
      <c r="J33">
        <v>145.807915566178</v>
      </c>
      <c r="K33">
        <v>1133.1420580731301</v>
      </c>
      <c r="L33">
        <v>74.342332054888601</v>
      </c>
      <c r="M33">
        <v>12.949497268099501</v>
      </c>
      <c r="N33">
        <v>953.74399226074502</v>
      </c>
      <c r="O33">
        <v>120.664268734896</v>
      </c>
      <c r="P33">
        <v>695.73627039060398</v>
      </c>
      <c r="Q33">
        <v>639.20148077609201</v>
      </c>
      <c r="R33">
        <v>1443.4477107983</v>
      </c>
      <c r="S33">
        <v>533.21863861154395</v>
      </c>
      <c r="T33">
        <v>772.47585441853096</v>
      </c>
      <c r="U33">
        <v>370.482133256635</v>
      </c>
      <c r="V33">
        <v>644.45533959074896</v>
      </c>
      <c r="W33">
        <v>582.86195252480002</v>
      </c>
      <c r="X33">
        <v>651.23638050890202</v>
      </c>
      <c r="Y33">
        <v>1271.2173015359001</v>
      </c>
      <c r="Z33">
        <v>0</v>
      </c>
      <c r="AA33">
        <v>568.94303326087095</v>
      </c>
      <c r="AB33">
        <v>469.15203008532598</v>
      </c>
      <c r="AC33">
        <v>159.17692599249801</v>
      </c>
      <c r="AD33">
        <v>583.14731586588903</v>
      </c>
      <c r="AE33">
        <v>563.01284913757399</v>
      </c>
      <c r="AF33">
        <v>803.12799806748603</v>
      </c>
      <c r="AG33">
        <v>556.473801246682</v>
      </c>
      <c r="AH33">
        <v>159.59472480380501</v>
      </c>
      <c r="AI33">
        <v>593.39447187413805</v>
      </c>
      <c r="AJ33">
        <v>891.54853368101703</v>
      </c>
      <c r="AK33">
        <v>636.62248813715405</v>
      </c>
      <c r="AL33">
        <v>206.80060088412301</v>
      </c>
      <c r="AM33">
        <v>729.21049201605899</v>
      </c>
      <c r="AN33">
        <v>503.61692900620699</v>
      </c>
      <c r="AO33">
        <v>536.92857863589097</v>
      </c>
      <c r="AP33">
        <v>591.64948365975101</v>
      </c>
      <c r="AQ33">
        <v>532.26919279932997</v>
      </c>
      <c r="AR33">
        <v>602.05188855054598</v>
      </c>
      <c r="AS33">
        <v>599.33457457471104</v>
      </c>
      <c r="AT33">
        <v>354.75019694979301</v>
      </c>
      <c r="AU33">
        <v>454.59824523435702</v>
      </c>
      <c r="AV33">
        <v>389.72091231121902</v>
      </c>
      <c r="AW33">
        <v>307.64992528735303</v>
      </c>
      <c r="AX33">
        <v>0.315454171629175</v>
      </c>
      <c r="AY33">
        <v>24.2381680603172</v>
      </c>
      <c r="AZ33">
        <v>241.71124811505001</v>
      </c>
      <c r="BA33">
        <v>749.97114614706504</v>
      </c>
      <c r="BB33">
        <v>0.19350029675584801</v>
      </c>
      <c r="BC33">
        <v>2.8269003417774998</v>
      </c>
      <c r="BD33">
        <v>3.7257065672890102</v>
      </c>
      <c r="BE33">
        <v>158.98053742615099</v>
      </c>
      <c r="BF33">
        <v>100.54701510304299</v>
      </c>
      <c r="BG33">
        <v>12.721088970593</v>
      </c>
      <c r="BH33">
        <v>0.52196933087545805</v>
      </c>
      <c r="BI33">
        <v>0.113882895960162</v>
      </c>
      <c r="BJ33">
        <v>0.37710340908606099</v>
      </c>
      <c r="BK33">
        <v>6.3681465653237096E-2</v>
      </c>
      <c r="BL33">
        <v>7.0091139704683796</v>
      </c>
      <c r="BM33">
        <v>105.9077977778</v>
      </c>
      <c r="BN33">
        <v>463.05980357030001</v>
      </c>
      <c r="BO33">
        <v>47.166386206843498</v>
      </c>
      <c r="BP33">
        <v>39.504894565022298</v>
      </c>
      <c r="BQ33">
        <v>591.824523913956</v>
      </c>
      <c r="BR33">
        <v>593.72612279403995</v>
      </c>
      <c r="BS33">
        <v>1269.3206458394</v>
      </c>
      <c r="BT33">
        <v>234.21586806708299</v>
      </c>
      <c r="BU33">
        <v>542.72211159953099</v>
      </c>
      <c r="BV33">
        <v>478.91332169530699</v>
      </c>
      <c r="BW33">
        <v>1153.2996187146</v>
      </c>
      <c r="BX33">
        <v>467.46867933448499</v>
      </c>
      <c r="BY33">
        <v>783.47970128551799</v>
      </c>
      <c r="BZ33">
        <v>727.69498001300803</v>
      </c>
      <c r="CA33">
        <v>1278.1096699728</v>
      </c>
      <c r="CB33">
        <v>621.581727890553</v>
      </c>
      <c r="CC33">
        <v>993.32947966523102</v>
      </c>
      <c r="CD33">
        <v>715.12468259034904</v>
      </c>
      <c r="CE33">
        <v>699.17131578565295</v>
      </c>
      <c r="CF33">
        <v>309.360142604266</v>
      </c>
      <c r="CG33">
        <v>720.36373749284598</v>
      </c>
      <c r="CH33">
        <v>753.79664788499701</v>
      </c>
      <c r="CI33">
        <v>12.027343680796101</v>
      </c>
      <c r="CJ33">
        <v>857.34226956340206</v>
      </c>
      <c r="CK33">
        <v>0</v>
      </c>
      <c r="CL33">
        <v>339.73429207543398</v>
      </c>
      <c r="CM33">
        <v>925.43175951455203</v>
      </c>
      <c r="CN33">
        <v>538.71154192739004</v>
      </c>
      <c r="CO33">
        <v>477.55437370697001</v>
      </c>
      <c r="CP33">
        <v>100.992986158213</v>
      </c>
      <c r="CQ33">
        <v>1100.69843733522</v>
      </c>
      <c r="CR33">
        <v>900.89148930489296</v>
      </c>
      <c r="CS33">
        <v>1024.84669406238</v>
      </c>
      <c r="CT33">
        <v>526.41886547455397</v>
      </c>
      <c r="CU33">
        <v>1399.3802995742001</v>
      </c>
      <c r="CV33">
        <v>1031.00213253171</v>
      </c>
      <c r="CW33">
        <v>363.22092098459899</v>
      </c>
      <c r="CX33">
        <v>472.33053677556597</v>
      </c>
      <c r="CY33">
        <v>1035.2317220975899</v>
      </c>
      <c r="CZ33">
        <v>486.94732562580202</v>
      </c>
      <c r="DA33">
        <v>968.88745359375901</v>
      </c>
      <c r="DB33">
        <v>127.451121434462</v>
      </c>
      <c r="DC33">
        <v>486.42127393787399</v>
      </c>
      <c r="DD33">
        <v>815.36185141705596</v>
      </c>
      <c r="DE33">
        <v>426.61620404204803</v>
      </c>
      <c r="DF33">
        <v>611.79542946989898</v>
      </c>
      <c r="DG33">
        <v>1055.3555356694901</v>
      </c>
      <c r="DH33">
        <v>1054.9603778585499</v>
      </c>
      <c r="DI33">
        <v>945.15529222598798</v>
      </c>
      <c r="DJ33">
        <v>998.92190437378395</v>
      </c>
      <c r="DK33">
        <v>1032.9225573226799</v>
      </c>
      <c r="DL33">
        <v>1366.29433702851</v>
      </c>
      <c r="DM33">
        <v>1101.4866382243099</v>
      </c>
      <c r="DN33">
        <v>6.4419528299027098</v>
      </c>
      <c r="DO33">
        <v>558.82052654283495</v>
      </c>
      <c r="DP33">
        <v>1131.06421297715</v>
      </c>
      <c r="DQ33">
        <v>798.38429090324701</v>
      </c>
      <c r="DR33">
        <v>1318.9992611728501</v>
      </c>
      <c r="DS33">
        <v>1106.1865625094899</v>
      </c>
      <c r="DT33">
        <v>335.66914372669498</v>
      </c>
      <c r="DU33">
        <v>1392.91329676544</v>
      </c>
      <c r="DV33">
        <v>2.4888444171314202E-3</v>
      </c>
      <c r="DW33">
        <v>145.57768516077601</v>
      </c>
      <c r="DX33">
        <v>431.89053318297499</v>
      </c>
      <c r="DY33">
        <v>1228.69170046618</v>
      </c>
      <c r="DZ33">
        <v>797.15521796330802</v>
      </c>
      <c r="EA33">
        <v>74.973437812405507</v>
      </c>
      <c r="EB33">
        <v>506.88839892610599</v>
      </c>
      <c r="EC33">
        <v>793.09815972285503</v>
      </c>
      <c r="ED33">
        <v>14.973247437932701</v>
      </c>
      <c r="EE33">
        <v>889.48097705933799</v>
      </c>
      <c r="EF33">
        <v>1299.6478556923601</v>
      </c>
      <c r="EG33">
        <v>727.03931005895902</v>
      </c>
      <c r="EH33">
        <v>1478.6111155686399</v>
      </c>
      <c r="EI33">
        <v>1467.3961849780401</v>
      </c>
      <c r="EJ33">
        <v>1140.5912653360399</v>
      </c>
      <c r="EK33">
        <v>374.95416886057501</v>
      </c>
      <c r="EL33">
        <v>9.1652237638858995</v>
      </c>
      <c r="EM33">
        <v>290.82049041535601</v>
      </c>
      <c r="EN33">
        <v>201.47215059581001</v>
      </c>
      <c r="EO33">
        <v>504.790876987346</v>
      </c>
      <c r="EP33">
        <v>143.73070356828001</v>
      </c>
      <c r="EQ33">
        <v>633.54084296402402</v>
      </c>
      <c r="ER33">
        <v>305.399528998748</v>
      </c>
      <c r="ES33">
        <v>761.07227915414398</v>
      </c>
      <c r="ET33">
        <v>531.95335795646099</v>
      </c>
      <c r="EU33">
        <v>72.339174987819703</v>
      </c>
      <c r="EV33">
        <v>5.3682850502570399E-2</v>
      </c>
      <c r="EW33">
        <v>55.795534307037698</v>
      </c>
      <c r="EX33">
        <v>820.28501585341496</v>
      </c>
      <c r="EY33">
        <v>5.9126033401801799</v>
      </c>
      <c r="EZ33">
        <v>2.5313521359361699</v>
      </c>
      <c r="FA33">
        <v>14.174251430662</v>
      </c>
      <c r="FB33">
        <v>471.51205291569801</v>
      </c>
      <c r="FC33">
        <v>34.608098327559603</v>
      </c>
      <c r="FD33">
        <v>29.892081779720002</v>
      </c>
      <c r="FE33">
        <v>944.96253900126396</v>
      </c>
      <c r="FF33">
        <v>6.7537320847464803</v>
      </c>
      <c r="FG33">
        <v>5.60538679921775</v>
      </c>
      <c r="FH33">
        <v>0.44275163126670602</v>
      </c>
      <c r="FI33">
        <v>15.6805032069918</v>
      </c>
      <c r="FJ33">
        <v>417.99322078421301</v>
      </c>
      <c r="FK33">
        <v>256.98013009794101</v>
      </c>
      <c r="FL33">
        <v>509.57828030992499</v>
      </c>
      <c r="FM33">
        <v>14.548095107341799</v>
      </c>
      <c r="FN33">
        <v>5.0426621747357201</v>
      </c>
      <c r="FO33">
        <v>930.10104182596297</v>
      </c>
      <c r="FP33">
        <v>831.19712950708401</v>
      </c>
      <c r="FQ33">
        <v>0.30245267374547102</v>
      </c>
      <c r="FR33">
        <v>21.636871411495701</v>
      </c>
      <c r="FS33">
        <v>615.21694852548399</v>
      </c>
      <c r="FT33">
        <v>96.028796739564299</v>
      </c>
      <c r="FU33">
        <v>1243.51103835352</v>
      </c>
      <c r="FV33">
        <v>9.2926075434540696</v>
      </c>
      <c r="FW33">
        <v>2.2185571342058399</v>
      </c>
      <c r="FX33">
        <v>433.30557467869301</v>
      </c>
      <c r="FY33">
        <v>683.62530279841803</v>
      </c>
      <c r="FZ33">
        <v>699.24783082697695</v>
      </c>
      <c r="GA33">
        <v>291.90360707537201</v>
      </c>
      <c r="GB33">
        <v>405.02129500102598</v>
      </c>
      <c r="GC33">
        <v>429.52695475243797</v>
      </c>
      <c r="GD33">
        <v>305.30011987789601</v>
      </c>
      <c r="GE33">
        <v>204.1510495222</v>
      </c>
      <c r="GF33">
        <v>289.11308977684899</v>
      </c>
    </row>
    <row r="34" spans="1:188" x14ac:dyDescent="0.25">
      <c r="A34">
        <v>2002</v>
      </c>
      <c r="B34">
        <v>36.2191687581781</v>
      </c>
      <c r="C34">
        <v>1024.0022010492601</v>
      </c>
      <c r="D34">
        <v>1042.3257665348301</v>
      </c>
      <c r="E34">
        <v>22.880967361742201</v>
      </c>
      <c r="F34">
        <v>0</v>
      </c>
      <c r="G34">
        <v>1.9981811527572401E-2</v>
      </c>
      <c r="H34">
        <v>1051.49096826047</v>
      </c>
      <c r="I34">
        <v>576.97553063469195</v>
      </c>
      <c r="J34">
        <v>106.403504912933</v>
      </c>
      <c r="K34">
        <v>1073.60385535316</v>
      </c>
      <c r="L34">
        <v>58.7378230277047</v>
      </c>
      <c r="M34">
        <v>10.738026527461299</v>
      </c>
      <c r="N34">
        <v>928.11794814445204</v>
      </c>
      <c r="O34">
        <v>116.51813417945</v>
      </c>
      <c r="P34">
        <v>626.51212314729401</v>
      </c>
      <c r="Q34">
        <v>617.46080803545306</v>
      </c>
      <c r="R34">
        <v>1345.34699054711</v>
      </c>
      <c r="S34">
        <v>593.66296213399596</v>
      </c>
      <c r="T34">
        <v>978.07423382789705</v>
      </c>
      <c r="U34">
        <v>278.83481589552002</v>
      </c>
      <c r="V34">
        <v>559.25871747949896</v>
      </c>
      <c r="W34">
        <v>523.41790680410202</v>
      </c>
      <c r="X34">
        <v>605.60469634829406</v>
      </c>
      <c r="Y34">
        <v>1258.7519115356799</v>
      </c>
      <c r="Z34">
        <v>0</v>
      </c>
      <c r="AA34">
        <v>616.971491310543</v>
      </c>
      <c r="AB34">
        <v>576.59637757211601</v>
      </c>
      <c r="AC34">
        <v>153.62943824406301</v>
      </c>
      <c r="AD34">
        <v>607.05455104970599</v>
      </c>
      <c r="AE34">
        <v>604.22797635213601</v>
      </c>
      <c r="AF34">
        <v>821.84290726467202</v>
      </c>
      <c r="AG34">
        <v>560.18330793250504</v>
      </c>
      <c r="AH34">
        <v>188.609302186901</v>
      </c>
      <c r="AI34">
        <v>617.57426201955195</v>
      </c>
      <c r="AJ34">
        <v>877.75642826006299</v>
      </c>
      <c r="AK34">
        <v>668.15707678294905</v>
      </c>
      <c r="AL34">
        <v>197.00935575657201</v>
      </c>
      <c r="AM34">
        <v>746.55023039565299</v>
      </c>
      <c r="AN34">
        <v>564.64808310938997</v>
      </c>
      <c r="AO34">
        <v>496.93432241700901</v>
      </c>
      <c r="AP34">
        <v>476.85106789785402</v>
      </c>
      <c r="AQ34">
        <v>528.77155879563304</v>
      </c>
      <c r="AR34">
        <v>516.63479505624605</v>
      </c>
      <c r="AS34">
        <v>492.851637495197</v>
      </c>
      <c r="AT34">
        <v>448.73425748788998</v>
      </c>
      <c r="AU34">
        <v>398.75172608904097</v>
      </c>
      <c r="AV34">
        <v>412.63781115708503</v>
      </c>
      <c r="AW34">
        <v>288.47082952539398</v>
      </c>
      <c r="AX34">
        <v>0.431578305765002</v>
      </c>
      <c r="AY34">
        <v>28.8586004980456</v>
      </c>
      <c r="AZ34">
        <v>239.86791433579501</v>
      </c>
      <c r="BA34">
        <v>470.070781081532</v>
      </c>
      <c r="BB34">
        <v>0.17891946890788701</v>
      </c>
      <c r="BC34">
        <v>1.69233777207179</v>
      </c>
      <c r="BD34">
        <v>3.3550024273356001</v>
      </c>
      <c r="BE34">
        <v>277.74128690450698</v>
      </c>
      <c r="BF34">
        <v>150.05652131538</v>
      </c>
      <c r="BG34">
        <v>13.6327734230328</v>
      </c>
      <c r="BH34">
        <v>0.63211054033640901</v>
      </c>
      <c r="BI34">
        <v>0.13262556669102299</v>
      </c>
      <c r="BJ34">
        <v>0.32897127704004597</v>
      </c>
      <c r="BK34">
        <v>0.12619326873371001</v>
      </c>
      <c r="BL34">
        <v>5.4484134700963898</v>
      </c>
      <c r="BM34">
        <v>84.496329827526594</v>
      </c>
      <c r="BN34">
        <v>528.75262695901495</v>
      </c>
      <c r="BO34">
        <v>45.341157249115497</v>
      </c>
      <c r="BP34">
        <v>24.832682356567801</v>
      </c>
      <c r="BQ34">
        <v>502.22440104152298</v>
      </c>
      <c r="BR34">
        <v>607.32733065620903</v>
      </c>
      <c r="BS34">
        <v>1326.83855851212</v>
      </c>
      <c r="BT34">
        <v>222.189182284033</v>
      </c>
      <c r="BU34">
        <v>590.08335959926001</v>
      </c>
      <c r="BV34">
        <v>514.34269754915795</v>
      </c>
      <c r="BW34">
        <v>1149.3857479186099</v>
      </c>
      <c r="BX34">
        <v>558.37971609479803</v>
      </c>
      <c r="BY34">
        <v>655.68587941761996</v>
      </c>
      <c r="BZ34">
        <v>666.88300875653601</v>
      </c>
      <c r="CA34">
        <v>1257.17367598018</v>
      </c>
      <c r="CB34">
        <v>539.95982081857801</v>
      </c>
      <c r="CC34">
        <v>994.14873499221505</v>
      </c>
      <c r="CD34">
        <v>568.52521052889699</v>
      </c>
      <c r="CE34">
        <v>750.62060873599501</v>
      </c>
      <c r="CF34">
        <v>307.55390144836701</v>
      </c>
      <c r="CG34">
        <v>787.41456164976898</v>
      </c>
      <c r="CH34">
        <v>729.67657759193105</v>
      </c>
      <c r="CI34">
        <v>7.4523727302186504</v>
      </c>
      <c r="CJ34">
        <v>882.72421330674194</v>
      </c>
      <c r="CK34">
        <v>0</v>
      </c>
      <c r="CL34">
        <v>404.893642277889</v>
      </c>
      <c r="CM34">
        <v>979.44384190867595</v>
      </c>
      <c r="CN34">
        <v>620.77748928626704</v>
      </c>
      <c r="CO34">
        <v>550.65994470459498</v>
      </c>
      <c r="CP34">
        <v>110.743729580162</v>
      </c>
      <c r="CQ34">
        <v>1049.5165909995001</v>
      </c>
      <c r="CR34">
        <v>897.86964402258297</v>
      </c>
      <c r="CS34">
        <v>1043.4135989271499</v>
      </c>
      <c r="CT34">
        <v>913.18540725993103</v>
      </c>
      <c r="CU34">
        <v>1427.0498577388901</v>
      </c>
      <c r="CV34">
        <v>997.54059370793505</v>
      </c>
      <c r="CW34">
        <v>295.18474402174297</v>
      </c>
      <c r="CX34">
        <v>528.802370869892</v>
      </c>
      <c r="CY34">
        <v>1021.62164782045</v>
      </c>
      <c r="CZ34">
        <v>519.139403384204</v>
      </c>
      <c r="DA34">
        <v>954.88701374790696</v>
      </c>
      <c r="DB34">
        <v>109.99328295486001</v>
      </c>
      <c r="DC34">
        <v>749.37595424984204</v>
      </c>
      <c r="DD34">
        <v>801.92806620699901</v>
      </c>
      <c r="DE34">
        <v>415.75516594153402</v>
      </c>
      <c r="DF34">
        <v>594.87739221903701</v>
      </c>
      <c r="DG34">
        <v>943.739105642347</v>
      </c>
      <c r="DH34">
        <v>1102.52026546143</v>
      </c>
      <c r="DI34">
        <v>778.25127195518405</v>
      </c>
      <c r="DJ34">
        <v>972.52196744923594</v>
      </c>
      <c r="DK34">
        <v>1091.9778948327701</v>
      </c>
      <c r="DL34">
        <v>1193.3664958618799</v>
      </c>
      <c r="DM34">
        <v>1135.20399738728</v>
      </c>
      <c r="DN34">
        <v>6.3301982752569703</v>
      </c>
      <c r="DO34">
        <v>566.186719466098</v>
      </c>
      <c r="DP34">
        <v>1147.15847004021</v>
      </c>
      <c r="DQ34">
        <v>690.58710341231301</v>
      </c>
      <c r="DR34">
        <v>1299.8369171413101</v>
      </c>
      <c r="DS34">
        <v>1255.3195877984499</v>
      </c>
      <c r="DT34">
        <v>286.36157683076902</v>
      </c>
      <c r="DU34">
        <v>1222.3092019226799</v>
      </c>
      <c r="DV34">
        <v>4.5704890987916897E-3</v>
      </c>
      <c r="DW34">
        <v>167.72282695938699</v>
      </c>
      <c r="DX34">
        <v>474.672078286562</v>
      </c>
      <c r="DY34">
        <v>1257.7082125162799</v>
      </c>
      <c r="DZ34">
        <v>830.44978196511499</v>
      </c>
      <c r="EA34">
        <v>61.678663525995702</v>
      </c>
      <c r="EB34">
        <v>530.56261309770503</v>
      </c>
      <c r="EC34">
        <v>916.28753198728998</v>
      </c>
      <c r="ED34">
        <v>13.2291902013026</v>
      </c>
      <c r="EE34">
        <v>880.89044260512696</v>
      </c>
      <c r="EF34">
        <v>1308.8504874105099</v>
      </c>
      <c r="EG34">
        <v>755.90049055307395</v>
      </c>
      <c r="EH34">
        <v>1400.9423554540499</v>
      </c>
      <c r="EI34">
        <v>1280.5238348079199</v>
      </c>
      <c r="EJ34">
        <v>1141.40724265427</v>
      </c>
      <c r="EK34">
        <v>255.69005143266699</v>
      </c>
      <c r="EL34">
        <v>17.996674384526798</v>
      </c>
      <c r="EM34">
        <v>157.811072328016</v>
      </c>
      <c r="EN34">
        <v>393.57188971770199</v>
      </c>
      <c r="EO34">
        <v>535.48585609357099</v>
      </c>
      <c r="EP34">
        <v>230.92278252318599</v>
      </c>
      <c r="EQ34">
        <v>586.90718528346395</v>
      </c>
      <c r="ER34">
        <v>340.83814720009298</v>
      </c>
      <c r="ES34">
        <v>794.26369162924505</v>
      </c>
      <c r="ET34">
        <v>570.46853507127798</v>
      </c>
      <c r="EU34">
        <v>75.980895221767994</v>
      </c>
      <c r="EV34">
        <v>6.7397428076720597E-2</v>
      </c>
      <c r="EW34">
        <v>61.189028628844</v>
      </c>
      <c r="EX34">
        <v>853.02132258505003</v>
      </c>
      <c r="EY34">
        <v>7.1478841334599004</v>
      </c>
      <c r="EZ34">
        <v>1.8579237917367599</v>
      </c>
      <c r="FA34">
        <v>14.6633840019245</v>
      </c>
      <c r="FB34">
        <v>499.29682304665403</v>
      </c>
      <c r="FC34">
        <v>41.161783810630098</v>
      </c>
      <c r="FD34">
        <v>27.565822766879499</v>
      </c>
      <c r="FE34">
        <v>984.89769905765399</v>
      </c>
      <c r="FF34">
        <v>5.9124664796223696</v>
      </c>
      <c r="FG34">
        <v>5.18495914716258</v>
      </c>
      <c r="FH34">
        <v>0.348729585431866</v>
      </c>
      <c r="FI34">
        <v>15.288739588874201</v>
      </c>
      <c r="FJ34">
        <v>436.47441945837301</v>
      </c>
      <c r="FK34">
        <v>236.07912129878201</v>
      </c>
      <c r="FL34">
        <v>477.45805473712301</v>
      </c>
      <c r="FM34">
        <v>12.920247873582399</v>
      </c>
      <c r="FN34">
        <v>6.1357597321285304</v>
      </c>
      <c r="FO34">
        <v>938.640332445372</v>
      </c>
      <c r="FP34">
        <v>866.26912284742605</v>
      </c>
      <c r="FQ34">
        <v>0.32210457946517901</v>
      </c>
      <c r="FR34">
        <v>23.7292418347458</v>
      </c>
      <c r="FS34">
        <v>649.10009833876495</v>
      </c>
      <c r="FT34">
        <v>99.989186438464699</v>
      </c>
      <c r="FU34">
        <v>1265.6345193846601</v>
      </c>
      <c r="FV34">
        <v>11.4823039956136</v>
      </c>
      <c r="FW34">
        <v>2.3349901316372201</v>
      </c>
      <c r="FX34">
        <v>464.37759775859797</v>
      </c>
      <c r="FY34">
        <v>714.67822392890002</v>
      </c>
      <c r="FZ34">
        <v>717.29415395616104</v>
      </c>
      <c r="GA34">
        <v>187.04303343689</v>
      </c>
      <c r="GB34">
        <v>347.97160262838099</v>
      </c>
      <c r="GC34">
        <v>390.043396680873</v>
      </c>
      <c r="GD34">
        <v>294.98782481804301</v>
      </c>
      <c r="GE34">
        <v>78.761795258025302</v>
      </c>
      <c r="GF34">
        <v>110.53253889627899</v>
      </c>
    </row>
    <row r="35" spans="1:188" x14ac:dyDescent="0.25">
      <c r="A35">
        <v>2003</v>
      </c>
      <c r="B35">
        <v>36.004970197289801</v>
      </c>
      <c r="C35">
        <v>955.52803406917496</v>
      </c>
      <c r="D35">
        <v>878.69238438009995</v>
      </c>
      <c r="E35">
        <v>27.510383754973699</v>
      </c>
      <c r="F35">
        <v>0</v>
      </c>
      <c r="G35">
        <v>1.7965052986541202E-2</v>
      </c>
      <c r="H35">
        <v>950.53012292068797</v>
      </c>
      <c r="I35">
        <v>486.191255674101</v>
      </c>
      <c r="J35">
        <v>229.259725185619</v>
      </c>
      <c r="K35">
        <v>923.480298759216</v>
      </c>
      <c r="L35">
        <v>84.286791289529802</v>
      </c>
      <c r="M35">
        <v>14.031897457583</v>
      </c>
      <c r="N35">
        <v>812.53872775625302</v>
      </c>
      <c r="O35">
        <v>161.96296755137001</v>
      </c>
      <c r="P35">
        <v>717.716233409035</v>
      </c>
      <c r="Q35">
        <v>616.82271983541705</v>
      </c>
      <c r="R35">
        <v>1263.6363646976199</v>
      </c>
      <c r="S35">
        <v>513.19450202599705</v>
      </c>
      <c r="T35">
        <v>907.00380876285203</v>
      </c>
      <c r="U35">
        <v>391.32470356845801</v>
      </c>
      <c r="V35">
        <v>521.19393717121397</v>
      </c>
      <c r="W35">
        <v>615.080094431931</v>
      </c>
      <c r="X35">
        <v>741.94935903104704</v>
      </c>
      <c r="Y35">
        <v>1313.6367122399399</v>
      </c>
      <c r="Z35">
        <v>0</v>
      </c>
      <c r="AA35">
        <v>513.77648477960997</v>
      </c>
      <c r="AB35">
        <v>534.35355676985705</v>
      </c>
      <c r="AC35">
        <v>219.43251327449801</v>
      </c>
      <c r="AD35">
        <v>607.97215149015801</v>
      </c>
      <c r="AE35">
        <v>635.83927346754194</v>
      </c>
      <c r="AF35">
        <v>732.87405978314996</v>
      </c>
      <c r="AG35">
        <v>523.15875522879196</v>
      </c>
      <c r="AH35">
        <v>206.318664987967</v>
      </c>
      <c r="AI35">
        <v>637.52845107766097</v>
      </c>
      <c r="AJ35">
        <v>870.18396776365796</v>
      </c>
      <c r="AK35">
        <v>759.60858210633705</v>
      </c>
      <c r="AL35">
        <v>256.42103654199599</v>
      </c>
      <c r="AM35">
        <v>724.34550249230801</v>
      </c>
      <c r="AN35">
        <v>628.90455519029695</v>
      </c>
      <c r="AO35">
        <v>592.63053794684095</v>
      </c>
      <c r="AP35">
        <v>571.31766695306396</v>
      </c>
      <c r="AQ35">
        <v>454.67987550329201</v>
      </c>
      <c r="AR35">
        <v>641.83721255222997</v>
      </c>
      <c r="AS35">
        <v>602.040560326491</v>
      </c>
      <c r="AT35">
        <v>493.47310145877401</v>
      </c>
      <c r="AU35">
        <v>554.66669927184705</v>
      </c>
      <c r="AV35">
        <v>457.59499959032502</v>
      </c>
      <c r="AW35">
        <v>302.62654750744701</v>
      </c>
      <c r="AX35">
        <v>0.41888473904985901</v>
      </c>
      <c r="AY35">
        <v>26.735764119109898</v>
      </c>
      <c r="AZ35">
        <v>241.65587813093501</v>
      </c>
      <c r="BA35">
        <v>641.52720049898596</v>
      </c>
      <c r="BB35">
        <v>0.16724624249307099</v>
      </c>
      <c r="BC35">
        <v>1.8845007516853101</v>
      </c>
      <c r="BD35">
        <v>2.6730380458179601</v>
      </c>
      <c r="BE35">
        <v>211.99105655366</v>
      </c>
      <c r="BF35">
        <v>106.496074243184</v>
      </c>
      <c r="BG35">
        <v>12.1658260801415</v>
      </c>
      <c r="BH35">
        <v>0.49369721418399398</v>
      </c>
      <c r="BI35">
        <v>0.19477139362788701</v>
      </c>
      <c r="BJ35">
        <v>0.35580242324684302</v>
      </c>
      <c r="BK35">
        <v>0.18028931505196399</v>
      </c>
      <c r="BL35">
        <v>5.19391934847076</v>
      </c>
      <c r="BM35">
        <v>100.23139591589</v>
      </c>
      <c r="BN35">
        <v>601.90293327306404</v>
      </c>
      <c r="BO35">
        <v>38.105137814044902</v>
      </c>
      <c r="BP35">
        <v>22.8550241055068</v>
      </c>
      <c r="BQ35">
        <v>485.49168724266298</v>
      </c>
      <c r="BR35">
        <v>638.01248132073999</v>
      </c>
      <c r="BS35">
        <v>1347.41663350013</v>
      </c>
      <c r="BT35">
        <v>236.79638441212001</v>
      </c>
      <c r="BU35">
        <v>555.66037629229697</v>
      </c>
      <c r="BV35">
        <v>595.677289439059</v>
      </c>
      <c r="BW35">
        <v>931.42418458622706</v>
      </c>
      <c r="BX35">
        <v>548.61999759013702</v>
      </c>
      <c r="BY35">
        <v>634.04893671610103</v>
      </c>
      <c r="BZ35">
        <v>726.66151943720399</v>
      </c>
      <c r="CA35">
        <v>1137.36677657731</v>
      </c>
      <c r="CB35">
        <v>564.10985310103001</v>
      </c>
      <c r="CC35">
        <v>840.50169727993898</v>
      </c>
      <c r="CD35">
        <v>593.85453915092603</v>
      </c>
      <c r="CE35">
        <v>742.03441933161901</v>
      </c>
      <c r="CF35">
        <v>261.231366308801</v>
      </c>
      <c r="CG35">
        <v>993.89800223548298</v>
      </c>
      <c r="CH35">
        <v>667.57362031921696</v>
      </c>
      <c r="CI35">
        <v>7.8409746785766803</v>
      </c>
      <c r="CJ35">
        <v>952.08238695885495</v>
      </c>
      <c r="CK35">
        <v>0</v>
      </c>
      <c r="CL35">
        <v>319.513969278292</v>
      </c>
      <c r="CM35">
        <v>1108.3025244251901</v>
      </c>
      <c r="CN35">
        <v>588.383024416838</v>
      </c>
      <c r="CO35">
        <v>449.511521803444</v>
      </c>
      <c r="CP35">
        <v>75.560526451625407</v>
      </c>
      <c r="CQ35">
        <v>1086.39259388662</v>
      </c>
      <c r="CR35">
        <v>847.77184786861903</v>
      </c>
      <c r="CS35">
        <v>754.38044066231703</v>
      </c>
      <c r="CT35">
        <v>958.15372608854</v>
      </c>
      <c r="CU35">
        <v>1463.24844951096</v>
      </c>
      <c r="CV35">
        <v>719.37684349632195</v>
      </c>
      <c r="CW35">
        <v>340.18924836102002</v>
      </c>
      <c r="CX35">
        <v>447.77803701469298</v>
      </c>
      <c r="CY35">
        <v>973.65586772047595</v>
      </c>
      <c r="CZ35">
        <v>474.86323418129098</v>
      </c>
      <c r="DA35">
        <v>874.52426438643397</v>
      </c>
      <c r="DB35">
        <v>119.851050129919</v>
      </c>
      <c r="DC35">
        <v>760.86994637099997</v>
      </c>
      <c r="DD35">
        <v>688.59217577650895</v>
      </c>
      <c r="DE35">
        <v>471.89726371000597</v>
      </c>
      <c r="DF35">
        <v>639.78317102172105</v>
      </c>
      <c r="DG35">
        <v>764.040626517227</v>
      </c>
      <c r="DH35">
        <v>1022.39051004576</v>
      </c>
      <c r="DI35">
        <v>676.57835136871302</v>
      </c>
      <c r="DJ35">
        <v>847.87089670790294</v>
      </c>
      <c r="DK35">
        <v>1073.30962315172</v>
      </c>
      <c r="DL35">
        <v>1303.18119271777</v>
      </c>
      <c r="DM35">
        <v>1152.86583108798</v>
      </c>
      <c r="DN35">
        <v>5.1271482643763804</v>
      </c>
      <c r="DO35">
        <v>479.70334382897698</v>
      </c>
      <c r="DP35">
        <v>1236.5891470480501</v>
      </c>
      <c r="DQ35">
        <v>758.98814045301401</v>
      </c>
      <c r="DR35">
        <v>1507.8798339232001</v>
      </c>
      <c r="DS35">
        <v>1069.14583426487</v>
      </c>
      <c r="DT35">
        <v>327.24684367060303</v>
      </c>
      <c r="DU35">
        <v>1302.12159686421</v>
      </c>
      <c r="DV35">
        <v>6.3204572291466303E-3</v>
      </c>
      <c r="DW35">
        <v>180.69159283951899</v>
      </c>
      <c r="DX35">
        <v>499.494683049841</v>
      </c>
      <c r="DY35">
        <v>1095.8524024967701</v>
      </c>
      <c r="DZ35">
        <v>648.22402747921603</v>
      </c>
      <c r="EA35">
        <v>59.1210192356356</v>
      </c>
      <c r="EB35">
        <v>534.33482586562002</v>
      </c>
      <c r="EC35">
        <v>889.26439683107105</v>
      </c>
      <c r="ED35">
        <v>6.8881166700451901</v>
      </c>
      <c r="EE35">
        <v>924.24243276282903</v>
      </c>
      <c r="EF35">
        <v>1227.6984594911301</v>
      </c>
      <c r="EG35">
        <v>763.88888018163198</v>
      </c>
      <c r="EH35">
        <v>1352.79837740825</v>
      </c>
      <c r="EI35">
        <v>1311.13099257618</v>
      </c>
      <c r="EJ35">
        <v>1148.6880738531099</v>
      </c>
      <c r="EK35">
        <v>446.51678326390601</v>
      </c>
      <c r="EL35">
        <v>17.1613026156388</v>
      </c>
      <c r="EM35">
        <v>371.302279450833</v>
      </c>
      <c r="EN35">
        <v>377.40835647627699</v>
      </c>
      <c r="EO35">
        <v>452.80832256074302</v>
      </c>
      <c r="EP35">
        <v>223.28367587930799</v>
      </c>
      <c r="EQ35">
        <v>575.98645177015499</v>
      </c>
      <c r="ER35">
        <v>362.58459615052402</v>
      </c>
      <c r="ES35">
        <v>793.201166149953</v>
      </c>
      <c r="ET35">
        <v>517.84336570026596</v>
      </c>
      <c r="EU35">
        <v>74.482174182831599</v>
      </c>
      <c r="EV35">
        <v>7.8104032099908405E-2</v>
      </c>
      <c r="EW35">
        <v>62.580690453345497</v>
      </c>
      <c r="EX35">
        <v>862.05912919183402</v>
      </c>
      <c r="EY35">
        <v>8.5288994220861198</v>
      </c>
      <c r="EZ35">
        <v>4.35407536855472</v>
      </c>
      <c r="FA35">
        <v>14.4975969978536</v>
      </c>
      <c r="FB35">
        <v>477.212639584996</v>
      </c>
      <c r="FC35">
        <v>36.220273646968401</v>
      </c>
      <c r="FD35">
        <v>26.6422423436664</v>
      </c>
      <c r="FE35">
        <v>973.66795869241298</v>
      </c>
      <c r="FF35">
        <v>6.0864903604990896</v>
      </c>
      <c r="FG35">
        <v>4.12018494268038</v>
      </c>
      <c r="FH35">
        <v>0.35215293027566302</v>
      </c>
      <c r="FI35">
        <v>13.0656765605058</v>
      </c>
      <c r="FJ35">
        <v>384.20301985310601</v>
      </c>
      <c r="FK35">
        <v>238.758002332226</v>
      </c>
      <c r="FL35">
        <v>458.16871887728303</v>
      </c>
      <c r="FM35">
        <v>9.5205697941708909</v>
      </c>
      <c r="FN35">
        <v>6.3637353232096796</v>
      </c>
      <c r="FO35">
        <v>906.44954509078605</v>
      </c>
      <c r="FP35">
        <v>857.326957965215</v>
      </c>
      <c r="FQ35">
        <v>0.564742268852508</v>
      </c>
      <c r="FR35">
        <v>21.820749917885099</v>
      </c>
      <c r="FS35">
        <v>666.58591371901696</v>
      </c>
      <c r="FT35">
        <v>102.97477162983699</v>
      </c>
      <c r="FU35">
        <v>1260.17947965806</v>
      </c>
      <c r="FV35">
        <v>25.639820131040398</v>
      </c>
      <c r="FW35">
        <v>2.41404060709998</v>
      </c>
      <c r="FX35">
        <v>479.357728699056</v>
      </c>
      <c r="FY35">
        <v>627.06407183554802</v>
      </c>
      <c r="FZ35">
        <v>734.78410966920603</v>
      </c>
      <c r="GA35">
        <v>399.39418925205598</v>
      </c>
      <c r="GB35">
        <v>517.56008903732595</v>
      </c>
      <c r="GC35">
        <v>526.94635781468298</v>
      </c>
      <c r="GD35">
        <v>400.31502698128497</v>
      </c>
      <c r="GE35">
        <v>301.01731415824401</v>
      </c>
      <c r="GF35">
        <v>458.32769436688898</v>
      </c>
    </row>
    <row r="36" spans="1:188" x14ac:dyDescent="0.25">
      <c r="A36">
        <v>2004</v>
      </c>
      <c r="B36">
        <v>41.173550061390799</v>
      </c>
      <c r="C36">
        <v>798.54664151923805</v>
      </c>
      <c r="D36">
        <v>622.98199698333303</v>
      </c>
      <c r="E36">
        <v>33.979425294327498</v>
      </c>
      <c r="F36">
        <v>0</v>
      </c>
      <c r="G36">
        <v>2.42604859813122E-2</v>
      </c>
      <c r="H36">
        <v>594.61867685814502</v>
      </c>
      <c r="I36">
        <v>649.49127080084395</v>
      </c>
      <c r="J36">
        <v>271.26313174132599</v>
      </c>
      <c r="K36">
        <v>877.67092882984298</v>
      </c>
      <c r="L36">
        <v>83.606538416436393</v>
      </c>
      <c r="M36">
        <v>17.045372549519801</v>
      </c>
      <c r="N36">
        <v>670.63375090176703</v>
      </c>
      <c r="O36">
        <v>196.91604143135501</v>
      </c>
      <c r="P36">
        <v>642.48427339037403</v>
      </c>
      <c r="Q36">
        <v>511.69371260971599</v>
      </c>
      <c r="R36">
        <v>952.40454671596797</v>
      </c>
      <c r="S36">
        <v>394.64180973012299</v>
      </c>
      <c r="T36">
        <v>1048.16535943542</v>
      </c>
      <c r="U36">
        <v>365.98523682048898</v>
      </c>
      <c r="V36">
        <v>399.51048489701498</v>
      </c>
      <c r="W36">
        <v>563.34927734678502</v>
      </c>
      <c r="X36">
        <v>640.37818279993905</v>
      </c>
      <c r="Y36">
        <v>1262.22423297406</v>
      </c>
      <c r="Z36">
        <v>0</v>
      </c>
      <c r="AA36">
        <v>486.20071076653198</v>
      </c>
      <c r="AB36">
        <v>551.79002766150495</v>
      </c>
      <c r="AC36">
        <v>255.34972338188501</v>
      </c>
      <c r="AD36">
        <v>499.10746232882298</v>
      </c>
      <c r="AE36">
        <v>637.01779952287598</v>
      </c>
      <c r="AF36">
        <v>646.16252171245696</v>
      </c>
      <c r="AG36">
        <v>520.04371017488904</v>
      </c>
      <c r="AH36">
        <v>196.330402466626</v>
      </c>
      <c r="AI36">
        <v>624.98738148277596</v>
      </c>
      <c r="AJ36">
        <v>853.33735964960999</v>
      </c>
      <c r="AK36">
        <v>942.40940755832298</v>
      </c>
      <c r="AL36">
        <v>243.03714599955401</v>
      </c>
      <c r="AM36">
        <v>756.04437023436105</v>
      </c>
      <c r="AN36">
        <v>712.23417337313197</v>
      </c>
      <c r="AO36">
        <v>230.669716327266</v>
      </c>
      <c r="AP36">
        <v>131.43394242121099</v>
      </c>
      <c r="AQ36">
        <v>286.931976160744</v>
      </c>
      <c r="AR36">
        <v>207.23199945340599</v>
      </c>
      <c r="AS36">
        <v>250.50884029061899</v>
      </c>
      <c r="AT36">
        <v>464.89844847313799</v>
      </c>
      <c r="AU36">
        <v>570.20228513646805</v>
      </c>
      <c r="AV36">
        <v>342.09054583711003</v>
      </c>
      <c r="AW36">
        <v>251.85440258878199</v>
      </c>
      <c r="AX36">
        <v>0.34659869122992998</v>
      </c>
      <c r="AY36">
        <v>34.258676593677599</v>
      </c>
      <c r="AZ36">
        <v>201.611610154847</v>
      </c>
      <c r="BA36">
        <v>639.09583607065099</v>
      </c>
      <c r="BB36">
        <v>0.34005256356680302</v>
      </c>
      <c r="BC36">
        <v>3.89412820129894</v>
      </c>
      <c r="BD36">
        <v>4.0283529753595602</v>
      </c>
      <c r="BE36">
        <v>372.42289901515301</v>
      </c>
      <c r="BF36">
        <v>203.062242377248</v>
      </c>
      <c r="BG36">
        <v>20.176491701450502</v>
      </c>
      <c r="BH36">
        <v>0.89335382658323303</v>
      </c>
      <c r="BI36">
        <v>0.23963518720580701</v>
      </c>
      <c r="BJ36">
        <v>0.35154173088290702</v>
      </c>
      <c r="BK36">
        <v>0.27594121499977498</v>
      </c>
      <c r="BL36">
        <v>8.5115489416016992</v>
      </c>
      <c r="BM36">
        <v>88.256725563219604</v>
      </c>
      <c r="BN36">
        <v>413.32787685706802</v>
      </c>
      <c r="BO36">
        <v>41.066452851875198</v>
      </c>
      <c r="BP36">
        <v>35.845963334935199</v>
      </c>
      <c r="BQ36">
        <v>465.36051230624798</v>
      </c>
      <c r="BR36">
        <v>606.98535639228101</v>
      </c>
      <c r="BS36">
        <v>1135.70861924472</v>
      </c>
      <c r="BT36">
        <v>225.14155434679799</v>
      </c>
      <c r="BU36">
        <v>506.11921708841498</v>
      </c>
      <c r="BV36">
        <v>471.16165426935902</v>
      </c>
      <c r="BW36">
        <v>720.35159820260697</v>
      </c>
      <c r="BX36">
        <v>527.02959804113095</v>
      </c>
      <c r="BY36">
        <v>689.35527752795304</v>
      </c>
      <c r="BZ36">
        <v>822.72452888765997</v>
      </c>
      <c r="CA36">
        <v>1077.8911644976599</v>
      </c>
      <c r="CB36">
        <v>653.59929673999704</v>
      </c>
      <c r="CC36">
        <v>882.37883642339295</v>
      </c>
      <c r="CD36">
        <v>660.74803843080099</v>
      </c>
      <c r="CE36">
        <v>754.68823827022595</v>
      </c>
      <c r="CF36">
        <v>270.54118235970498</v>
      </c>
      <c r="CG36">
        <v>879.98414321788198</v>
      </c>
      <c r="CH36">
        <v>694.43350513154201</v>
      </c>
      <c r="CI36">
        <v>9.2859284070593304</v>
      </c>
      <c r="CJ36">
        <v>749.09299162034995</v>
      </c>
      <c r="CK36">
        <v>0</v>
      </c>
      <c r="CL36">
        <v>265.71636032257601</v>
      </c>
      <c r="CM36">
        <v>883.57876107976904</v>
      </c>
      <c r="CN36">
        <v>554.69712958354899</v>
      </c>
      <c r="CO36">
        <v>463.29872081421399</v>
      </c>
      <c r="CP36">
        <v>82.927319757505401</v>
      </c>
      <c r="CQ36">
        <v>1198.9373450486</v>
      </c>
      <c r="CR36">
        <v>1135.3685741474101</v>
      </c>
      <c r="CS36">
        <v>938.83422582337096</v>
      </c>
      <c r="CT36">
        <v>997.03878110446499</v>
      </c>
      <c r="CU36">
        <v>1149.5865331028201</v>
      </c>
      <c r="CV36">
        <v>848.45406959788102</v>
      </c>
      <c r="CW36">
        <v>395.68895516343099</v>
      </c>
      <c r="CX36">
        <v>494.290251073739</v>
      </c>
      <c r="CY36">
        <v>889.85095334015398</v>
      </c>
      <c r="CZ36">
        <v>532.64101655524303</v>
      </c>
      <c r="DA36">
        <v>752.80024810311397</v>
      </c>
      <c r="DB36">
        <v>121.61460714617201</v>
      </c>
      <c r="DC36">
        <v>927.01496632339695</v>
      </c>
      <c r="DD36">
        <v>455.19690734468003</v>
      </c>
      <c r="DE36">
        <v>465.41913706044801</v>
      </c>
      <c r="DF36">
        <v>583.97581488698904</v>
      </c>
      <c r="DG36">
        <v>816.55360741234699</v>
      </c>
      <c r="DH36">
        <v>949.56220664037301</v>
      </c>
      <c r="DI36">
        <v>692.19014217068002</v>
      </c>
      <c r="DJ36">
        <v>840.78586624158902</v>
      </c>
      <c r="DK36">
        <v>942.54175089191403</v>
      </c>
      <c r="DL36">
        <v>1110.43140957534</v>
      </c>
      <c r="DM36">
        <v>1047.6827031022301</v>
      </c>
      <c r="DN36">
        <v>4.3159607944651901</v>
      </c>
      <c r="DO36">
        <v>435.96588756182302</v>
      </c>
      <c r="DP36">
        <v>1212.0316789250301</v>
      </c>
      <c r="DQ36">
        <v>656.63646388107202</v>
      </c>
      <c r="DR36">
        <v>1382.25304866069</v>
      </c>
      <c r="DS36">
        <v>986.497391167518</v>
      </c>
      <c r="DT36">
        <v>320.74567526039402</v>
      </c>
      <c r="DU36">
        <v>1137.0579104579799</v>
      </c>
      <c r="DV36">
        <v>5.2934556901083497E-3</v>
      </c>
      <c r="DW36">
        <v>151.397664411102</v>
      </c>
      <c r="DX36">
        <v>508.06315886279401</v>
      </c>
      <c r="DY36">
        <v>1110.96353875453</v>
      </c>
      <c r="DZ36">
        <v>534.302801938225</v>
      </c>
      <c r="EA36">
        <v>67.646361493657807</v>
      </c>
      <c r="EB36">
        <v>526.40712817131805</v>
      </c>
      <c r="EC36">
        <v>627.17905738470301</v>
      </c>
      <c r="ED36">
        <v>6.1083737578071498</v>
      </c>
      <c r="EE36">
        <v>795.56425836174299</v>
      </c>
      <c r="EF36">
        <v>1032.7597330081301</v>
      </c>
      <c r="EG36">
        <v>611.98058121410998</v>
      </c>
      <c r="EH36">
        <v>659.23842851205404</v>
      </c>
      <c r="EI36">
        <v>888.93293327885203</v>
      </c>
      <c r="EJ36">
        <v>1003.0842692352099</v>
      </c>
      <c r="EK36">
        <v>549.89164628960202</v>
      </c>
      <c r="EL36">
        <v>12.098510443726701</v>
      </c>
      <c r="EM36">
        <v>368.43331679678198</v>
      </c>
      <c r="EN36">
        <v>357.99800468927702</v>
      </c>
      <c r="EO36">
        <v>396.62650297642301</v>
      </c>
      <c r="EP36">
        <v>264.30860665620798</v>
      </c>
      <c r="EQ36">
        <v>473.58551764501698</v>
      </c>
      <c r="ER36">
        <v>311.73781175321699</v>
      </c>
      <c r="ES36">
        <v>638.331609032355</v>
      </c>
      <c r="ET36">
        <v>349.05249124523903</v>
      </c>
      <c r="EU36">
        <v>53.925172244975201</v>
      </c>
      <c r="EV36">
        <v>5.6078297758077399E-2</v>
      </c>
      <c r="EW36">
        <v>34.420793369554602</v>
      </c>
      <c r="EX36">
        <v>763.44882646395695</v>
      </c>
      <c r="EY36">
        <v>5.0884509512211196</v>
      </c>
      <c r="EZ36">
        <v>3.44800708414492</v>
      </c>
      <c r="FA36">
        <v>17.916768124161798</v>
      </c>
      <c r="FB36">
        <v>430.40665269853298</v>
      </c>
      <c r="FC36">
        <v>31.940752565000601</v>
      </c>
      <c r="FD36">
        <v>26.747816989373302</v>
      </c>
      <c r="FE36">
        <v>683.63091036189098</v>
      </c>
      <c r="FF36">
        <v>9.4056352916551997</v>
      </c>
      <c r="FG36">
        <v>6.8830541717339999</v>
      </c>
      <c r="FH36">
        <v>0.68349479359304699</v>
      </c>
      <c r="FI36">
        <v>18.643309570814299</v>
      </c>
      <c r="FJ36">
        <v>429.12791604373302</v>
      </c>
      <c r="FK36">
        <v>239.546277262384</v>
      </c>
      <c r="FL36">
        <v>449.46461836760102</v>
      </c>
      <c r="FM36">
        <v>18.7426117216338</v>
      </c>
      <c r="FN36">
        <v>6.4651305900285703</v>
      </c>
      <c r="FO36">
        <v>863.227023386376</v>
      </c>
      <c r="FP36">
        <v>809.84676002225103</v>
      </c>
      <c r="FQ36">
        <v>0.57129016441317904</v>
      </c>
      <c r="FR36">
        <v>33.3642321933849</v>
      </c>
      <c r="FS36">
        <v>619.01478010147798</v>
      </c>
      <c r="FT36">
        <v>101.562052988007</v>
      </c>
      <c r="FU36">
        <v>1144.52935721943</v>
      </c>
      <c r="FV36">
        <v>76.104237639817995</v>
      </c>
      <c r="FW36">
        <v>2.5642976692830302</v>
      </c>
      <c r="FX36">
        <v>458.608954077779</v>
      </c>
      <c r="FY36">
        <v>445.91383910130799</v>
      </c>
      <c r="FZ36">
        <v>598.66335004521397</v>
      </c>
      <c r="GA36">
        <v>571.18950600543201</v>
      </c>
      <c r="GB36">
        <v>570.02054196288498</v>
      </c>
      <c r="GC36">
        <v>511.31170601908599</v>
      </c>
      <c r="GD36">
        <v>366.16332249643</v>
      </c>
      <c r="GE36">
        <v>388.21432658973799</v>
      </c>
      <c r="GF36">
        <v>465.633249606172</v>
      </c>
    </row>
    <row r="37" spans="1:188" x14ac:dyDescent="0.25">
      <c r="A37">
        <v>2005</v>
      </c>
      <c r="B37">
        <v>42.847701039239197</v>
      </c>
      <c r="C37">
        <v>839.00475816278697</v>
      </c>
      <c r="D37">
        <v>912.00894809205704</v>
      </c>
      <c r="E37">
        <v>23.653486656963199</v>
      </c>
      <c r="F37">
        <v>0</v>
      </c>
      <c r="G37">
        <v>2.1942435934089299E-2</v>
      </c>
      <c r="H37">
        <v>797.11881346919495</v>
      </c>
      <c r="I37">
        <v>515.79023450539501</v>
      </c>
      <c r="J37">
        <v>177.19952349010799</v>
      </c>
      <c r="K37">
        <v>940.249671081972</v>
      </c>
      <c r="L37">
        <v>57.641580230166603</v>
      </c>
      <c r="M37">
        <v>13.8773543709311</v>
      </c>
      <c r="N37">
        <v>854.434861860517</v>
      </c>
      <c r="O37">
        <v>131.87412324728601</v>
      </c>
      <c r="P37">
        <v>634.282531989017</v>
      </c>
      <c r="Q37">
        <v>592.244835548624</v>
      </c>
      <c r="R37">
        <v>1169.8836018325701</v>
      </c>
      <c r="S37">
        <v>543.17672515499498</v>
      </c>
      <c r="T37">
        <v>1271.6097719760501</v>
      </c>
      <c r="U37">
        <v>411.08654028230302</v>
      </c>
      <c r="V37">
        <v>480.90651787883701</v>
      </c>
      <c r="W37">
        <v>544.86306241832301</v>
      </c>
      <c r="X37">
        <v>684.86644362986101</v>
      </c>
      <c r="Y37">
        <v>1318.2846523846999</v>
      </c>
      <c r="Z37">
        <v>0</v>
      </c>
      <c r="AA37">
        <v>475.64140396715101</v>
      </c>
      <c r="AB37">
        <v>499.49944754388298</v>
      </c>
      <c r="AC37">
        <v>179.570840719339</v>
      </c>
      <c r="AD37">
        <v>569.46559355796603</v>
      </c>
      <c r="AE37">
        <v>584.52383910254002</v>
      </c>
      <c r="AF37">
        <v>730.706997146145</v>
      </c>
      <c r="AG37">
        <v>507.03667063345398</v>
      </c>
      <c r="AH37">
        <v>227.68498247824701</v>
      </c>
      <c r="AI37">
        <v>594.46237496675496</v>
      </c>
      <c r="AJ37">
        <v>862.28459932270403</v>
      </c>
      <c r="AK37">
        <v>614.95983469023304</v>
      </c>
      <c r="AL37">
        <v>262.499582652595</v>
      </c>
      <c r="AM37">
        <v>746.15224853829704</v>
      </c>
      <c r="AN37">
        <v>483.40401435331103</v>
      </c>
      <c r="AO37">
        <v>352.45006820346299</v>
      </c>
      <c r="AP37">
        <v>440.28053464373301</v>
      </c>
      <c r="AQ37">
        <v>459.55902183521403</v>
      </c>
      <c r="AR37">
        <v>403.08089394167303</v>
      </c>
      <c r="AS37">
        <v>389.35891945421599</v>
      </c>
      <c r="AT37">
        <v>365.742538603821</v>
      </c>
      <c r="AU37">
        <v>451.89446067884899</v>
      </c>
      <c r="AV37">
        <v>352.43447467844999</v>
      </c>
      <c r="AW37">
        <v>282.31734883072397</v>
      </c>
      <c r="AX37">
        <v>0.31988578578655003</v>
      </c>
      <c r="AY37">
        <v>28.3949466055318</v>
      </c>
      <c r="AZ37">
        <v>218.86431329106199</v>
      </c>
      <c r="BA37">
        <v>842.01331755163699</v>
      </c>
      <c r="BB37">
        <v>0.209318428013542</v>
      </c>
      <c r="BC37">
        <v>3.0551406948162798</v>
      </c>
      <c r="BD37">
        <v>4.5485331589443803</v>
      </c>
      <c r="BE37">
        <v>265.07129263952902</v>
      </c>
      <c r="BF37">
        <v>171.12743164250799</v>
      </c>
      <c r="BG37">
        <v>10.8529060029006</v>
      </c>
      <c r="BH37">
        <v>0.77680652566127295</v>
      </c>
      <c r="BI37">
        <v>0.185573398441642</v>
      </c>
      <c r="BJ37">
        <v>0.27117338877890201</v>
      </c>
      <c r="BK37">
        <v>0.15384128228520699</v>
      </c>
      <c r="BL37">
        <v>7.77698368431051</v>
      </c>
      <c r="BM37">
        <v>123.339632321566</v>
      </c>
      <c r="BN37">
        <v>385.00497931878999</v>
      </c>
      <c r="BO37">
        <v>31.457454797668301</v>
      </c>
      <c r="BP37">
        <v>39.329234670133701</v>
      </c>
      <c r="BQ37">
        <v>493.82689574748298</v>
      </c>
      <c r="BR37">
        <v>618.20810979710905</v>
      </c>
      <c r="BS37">
        <v>1382.3501299157199</v>
      </c>
      <c r="BT37">
        <v>234.27960811740701</v>
      </c>
      <c r="BU37">
        <v>534.39111880217297</v>
      </c>
      <c r="BV37">
        <v>518.52169755008094</v>
      </c>
      <c r="BW37">
        <v>770.97708859081899</v>
      </c>
      <c r="BX37">
        <v>542.426319124781</v>
      </c>
      <c r="BY37">
        <v>792.076673068236</v>
      </c>
      <c r="BZ37">
        <v>830.27410005213198</v>
      </c>
      <c r="CA37">
        <v>1203.6689352133401</v>
      </c>
      <c r="CB37">
        <v>620.69425635450705</v>
      </c>
      <c r="CC37">
        <v>940.32806967853298</v>
      </c>
      <c r="CD37">
        <v>638.89041655507594</v>
      </c>
      <c r="CE37">
        <v>780.99233520447297</v>
      </c>
      <c r="CF37">
        <v>299.52224150082901</v>
      </c>
      <c r="CG37">
        <v>814.34806968161399</v>
      </c>
      <c r="CH37">
        <v>754.73634177569704</v>
      </c>
      <c r="CI37">
        <v>9.3913689523772597</v>
      </c>
      <c r="CJ37">
        <v>698.08734947777305</v>
      </c>
      <c r="CK37">
        <v>0</v>
      </c>
      <c r="CL37">
        <v>266.21799519455402</v>
      </c>
      <c r="CM37">
        <v>818.22750190720103</v>
      </c>
      <c r="CN37">
        <v>531.082217004428</v>
      </c>
      <c r="CO37">
        <v>470.52700987991102</v>
      </c>
      <c r="CP37">
        <v>58.467926487264599</v>
      </c>
      <c r="CQ37">
        <v>1132.6456656800699</v>
      </c>
      <c r="CR37">
        <v>1176.2761023430401</v>
      </c>
      <c r="CS37">
        <v>1054.69450238331</v>
      </c>
      <c r="CT37">
        <v>1155.12739811763</v>
      </c>
      <c r="CU37">
        <v>1266.01440729246</v>
      </c>
      <c r="CV37">
        <v>842.60241683153902</v>
      </c>
      <c r="CW37">
        <v>401.20598789962003</v>
      </c>
      <c r="CX37">
        <v>492.83447886836001</v>
      </c>
      <c r="CY37">
        <v>906.57066023917002</v>
      </c>
      <c r="CZ37">
        <v>448.84410466268599</v>
      </c>
      <c r="DA37">
        <v>918.39660891572805</v>
      </c>
      <c r="DB37">
        <v>115.062310566683</v>
      </c>
      <c r="DC37">
        <v>854.83164321632205</v>
      </c>
      <c r="DD37">
        <v>747.56089466206697</v>
      </c>
      <c r="DE37">
        <v>433.65588098472801</v>
      </c>
      <c r="DF37">
        <v>570.64292715957697</v>
      </c>
      <c r="DG37">
        <v>864.57602471559801</v>
      </c>
      <c r="DH37">
        <v>1033.0894534433201</v>
      </c>
      <c r="DI37">
        <v>848.372399615164</v>
      </c>
      <c r="DJ37">
        <v>877.211751935336</v>
      </c>
      <c r="DK37">
        <v>999.18826430756303</v>
      </c>
      <c r="DL37">
        <v>1176.05398248699</v>
      </c>
      <c r="DM37">
        <v>1068.2333523622599</v>
      </c>
      <c r="DN37">
        <v>5.2997742472266403</v>
      </c>
      <c r="DO37">
        <v>493.80991094340999</v>
      </c>
      <c r="DP37">
        <v>1187.24127367642</v>
      </c>
      <c r="DQ37">
        <v>635.77052602160597</v>
      </c>
      <c r="DR37">
        <v>1273.4379582184399</v>
      </c>
      <c r="DS37">
        <v>993.45004478834699</v>
      </c>
      <c r="DT37">
        <v>274.69333782211299</v>
      </c>
      <c r="DU37">
        <v>1086.49424292001</v>
      </c>
      <c r="DV37">
        <v>6.1375185068412996E-3</v>
      </c>
      <c r="DW37">
        <v>141.382983966441</v>
      </c>
      <c r="DX37">
        <v>459.37692135787302</v>
      </c>
      <c r="DY37">
        <v>1176.5858771517101</v>
      </c>
      <c r="DZ37">
        <v>675.41986170382995</v>
      </c>
      <c r="EA37">
        <v>74.736117008949705</v>
      </c>
      <c r="EB37">
        <v>480.98292238560202</v>
      </c>
      <c r="EC37">
        <v>871.93553078473406</v>
      </c>
      <c r="ED37">
        <v>15.1352286743567</v>
      </c>
      <c r="EE37">
        <v>841.08497130201499</v>
      </c>
      <c r="EF37">
        <v>1159.5048606492601</v>
      </c>
      <c r="EG37">
        <v>692.61377635034296</v>
      </c>
      <c r="EH37">
        <v>1280.6926841136601</v>
      </c>
      <c r="EI37">
        <v>1272.4633923824099</v>
      </c>
      <c r="EJ37">
        <v>1082.14594820815</v>
      </c>
      <c r="EK37">
        <v>601.34199744510397</v>
      </c>
      <c r="EL37">
        <v>13.4805189093699</v>
      </c>
      <c r="EM37">
        <v>409.88166711226597</v>
      </c>
      <c r="EN37">
        <v>344.569144131565</v>
      </c>
      <c r="EO37">
        <v>420.54278369697698</v>
      </c>
      <c r="EP37">
        <v>236.87637614468201</v>
      </c>
      <c r="EQ37">
        <v>491.30903143495499</v>
      </c>
      <c r="ER37">
        <v>365.92558098065501</v>
      </c>
      <c r="ES37">
        <v>695.93678429546196</v>
      </c>
      <c r="ET37">
        <v>416.85354346663303</v>
      </c>
      <c r="EU37">
        <v>65.1507293345025</v>
      </c>
      <c r="EV37">
        <v>4.4551042203049798E-2</v>
      </c>
      <c r="EW37">
        <v>45.484145249427598</v>
      </c>
      <c r="EX37">
        <v>825.62488373696397</v>
      </c>
      <c r="EY37">
        <v>5.8144228179679596</v>
      </c>
      <c r="EZ37">
        <v>5.0938016844972198</v>
      </c>
      <c r="FA37">
        <v>15.7898211213686</v>
      </c>
      <c r="FB37">
        <v>418.68500966805999</v>
      </c>
      <c r="FC37">
        <v>24.877035714416099</v>
      </c>
      <c r="FD37">
        <v>24.149630099336601</v>
      </c>
      <c r="FE37">
        <v>705.69308431405602</v>
      </c>
      <c r="FF37">
        <v>4.78800213505553</v>
      </c>
      <c r="FG37">
        <v>7.2957669909089997</v>
      </c>
      <c r="FH37">
        <v>0.86296440263326202</v>
      </c>
      <c r="FI37">
        <v>17.103313085312301</v>
      </c>
      <c r="FJ37">
        <v>423.04692520174501</v>
      </c>
      <c r="FK37">
        <v>250.24248113666499</v>
      </c>
      <c r="FL37">
        <v>479.89124279242901</v>
      </c>
      <c r="FM37">
        <v>18.177541454556</v>
      </c>
      <c r="FN37">
        <v>6.8943035527770302</v>
      </c>
      <c r="FO37">
        <v>930.62371001265603</v>
      </c>
      <c r="FP37">
        <v>870.86638206779196</v>
      </c>
      <c r="FQ37">
        <v>0.28070975182950397</v>
      </c>
      <c r="FR37">
        <v>34.5980474790898</v>
      </c>
      <c r="FS37">
        <v>670.35048551730904</v>
      </c>
      <c r="FT37">
        <v>102.770632156085</v>
      </c>
      <c r="FU37">
        <v>1161.8597897324901</v>
      </c>
      <c r="FV37">
        <v>39.507488604595402</v>
      </c>
      <c r="FW37">
        <v>2.6758518985133302</v>
      </c>
      <c r="FX37">
        <v>505.06825147259599</v>
      </c>
      <c r="FY37">
        <v>611.81959786438301</v>
      </c>
      <c r="FZ37">
        <v>700.49472539324097</v>
      </c>
      <c r="GA37">
        <v>493.94095938953802</v>
      </c>
      <c r="GB37">
        <v>577.53823018481</v>
      </c>
      <c r="GC37">
        <v>538.73552412821005</v>
      </c>
      <c r="GD37">
        <v>383.31464758012498</v>
      </c>
      <c r="GE37">
        <v>286.87268111345702</v>
      </c>
      <c r="GF37">
        <v>261.26292875692297</v>
      </c>
    </row>
    <row r="38" spans="1:188" x14ac:dyDescent="0.25">
      <c r="A38">
        <v>2006</v>
      </c>
      <c r="B38">
        <v>52.328534809298297</v>
      </c>
      <c r="C38">
        <v>1147.4032816778399</v>
      </c>
      <c r="D38">
        <v>1271.4892555551901</v>
      </c>
      <c r="E38">
        <v>26.766548999464899</v>
      </c>
      <c r="F38">
        <v>0</v>
      </c>
      <c r="G38">
        <v>2.6988287094193202E-2</v>
      </c>
      <c r="H38">
        <v>1272.2196348122</v>
      </c>
      <c r="I38">
        <v>445.04622298279702</v>
      </c>
      <c r="J38">
        <v>243.374037615432</v>
      </c>
      <c r="K38">
        <v>1257.4706546431</v>
      </c>
      <c r="L38">
        <v>66.094164192800903</v>
      </c>
      <c r="M38">
        <v>10.274901615336899</v>
      </c>
      <c r="N38">
        <v>1056.99193017937</v>
      </c>
      <c r="O38">
        <v>97.510370496446399</v>
      </c>
      <c r="P38">
        <v>628.90135022287598</v>
      </c>
      <c r="Q38">
        <v>530.47929040727604</v>
      </c>
      <c r="R38">
        <v>1488.3130873641901</v>
      </c>
      <c r="S38">
        <v>551.71530895616104</v>
      </c>
      <c r="T38">
        <v>1214.0469179087199</v>
      </c>
      <c r="U38">
        <v>294.26170857409301</v>
      </c>
      <c r="V38">
        <v>380.388776828223</v>
      </c>
      <c r="W38">
        <v>467.99029598995003</v>
      </c>
      <c r="X38">
        <v>637.42865762517204</v>
      </c>
      <c r="Y38">
        <v>1236.4675900755601</v>
      </c>
      <c r="Z38">
        <v>0</v>
      </c>
      <c r="AA38">
        <v>475.59814563152497</v>
      </c>
      <c r="AB38">
        <v>475.35011309908498</v>
      </c>
      <c r="AC38">
        <v>144.407711336403</v>
      </c>
      <c r="AD38">
        <v>563.18436412730705</v>
      </c>
      <c r="AE38">
        <v>600.87261785671103</v>
      </c>
      <c r="AF38">
        <v>837.15796874215096</v>
      </c>
      <c r="AG38">
        <v>453.76872378000098</v>
      </c>
      <c r="AH38">
        <v>204.28977024181299</v>
      </c>
      <c r="AI38">
        <v>579.86702544773505</v>
      </c>
      <c r="AJ38">
        <v>803.57035119417503</v>
      </c>
      <c r="AK38">
        <v>394.152400282315</v>
      </c>
      <c r="AL38">
        <v>241.070660569761</v>
      </c>
      <c r="AM38">
        <v>710.31322678960805</v>
      </c>
      <c r="AN38">
        <v>319.51124484911799</v>
      </c>
      <c r="AO38">
        <v>480.76411101732299</v>
      </c>
      <c r="AP38">
        <v>418.11598856433801</v>
      </c>
      <c r="AQ38">
        <v>492.329221882703</v>
      </c>
      <c r="AR38">
        <v>354.57414322865202</v>
      </c>
      <c r="AS38">
        <v>316.24655238660898</v>
      </c>
      <c r="AT38">
        <v>265.85300702702</v>
      </c>
      <c r="AU38">
        <v>351.50496502545798</v>
      </c>
      <c r="AV38">
        <v>294.48927331691601</v>
      </c>
      <c r="AW38">
        <v>235.32253952549601</v>
      </c>
      <c r="AX38">
        <v>0.25511255235243702</v>
      </c>
      <c r="AY38">
        <v>28.152914633524802</v>
      </c>
      <c r="AZ38">
        <v>223.68154934918499</v>
      </c>
      <c r="BA38">
        <v>648.43709158521096</v>
      </c>
      <c r="BB38">
        <v>0.23623229733679599</v>
      </c>
      <c r="BC38">
        <v>2.1270761849381801</v>
      </c>
      <c r="BD38">
        <v>2.0758188530947899</v>
      </c>
      <c r="BE38">
        <v>215.504389164153</v>
      </c>
      <c r="BF38">
        <v>122.442350109047</v>
      </c>
      <c r="BG38">
        <v>9.69123860138194</v>
      </c>
      <c r="BH38">
        <v>0.98625301350570205</v>
      </c>
      <c r="BI38">
        <v>0.30096676645779902</v>
      </c>
      <c r="BJ38">
        <v>0.32911568138432501</v>
      </c>
      <c r="BK38">
        <v>0.21727670548672101</v>
      </c>
      <c r="BL38">
        <v>3.1219639125789098</v>
      </c>
      <c r="BM38">
        <v>60.542524889087701</v>
      </c>
      <c r="BN38">
        <v>393.49019802990301</v>
      </c>
      <c r="BO38">
        <v>18.276965904419399</v>
      </c>
      <c r="BP38">
        <v>26.584578601944798</v>
      </c>
      <c r="BQ38">
        <v>356.14439824859897</v>
      </c>
      <c r="BR38">
        <v>609.83923845951995</v>
      </c>
      <c r="BS38">
        <v>1370.5438056774699</v>
      </c>
      <c r="BT38">
        <v>248.22933075710699</v>
      </c>
      <c r="BU38">
        <v>584.21420060517505</v>
      </c>
      <c r="BV38">
        <v>520.50953633016297</v>
      </c>
      <c r="BW38">
        <v>1005.54965568316</v>
      </c>
      <c r="BX38">
        <v>478.152054643817</v>
      </c>
      <c r="BY38">
        <v>766.244158502593</v>
      </c>
      <c r="BZ38">
        <v>760.30049698808295</v>
      </c>
      <c r="CA38">
        <v>1300.73683500679</v>
      </c>
      <c r="CB38">
        <v>615.62410448947503</v>
      </c>
      <c r="CC38">
        <v>928.752205330886</v>
      </c>
      <c r="CD38">
        <v>677.07546814955401</v>
      </c>
      <c r="CE38">
        <v>754.64271299241898</v>
      </c>
      <c r="CF38">
        <v>315.59862919172099</v>
      </c>
      <c r="CG38">
        <v>627.89742029778495</v>
      </c>
      <c r="CH38">
        <v>825.17302175233499</v>
      </c>
      <c r="CI38">
        <v>13.2316130199517</v>
      </c>
      <c r="CJ38">
        <v>892.59691109050402</v>
      </c>
      <c r="CK38">
        <v>0</v>
      </c>
      <c r="CL38">
        <v>276.03455635557401</v>
      </c>
      <c r="CM38">
        <v>1004.6563618177</v>
      </c>
      <c r="CN38">
        <v>558.17725167412198</v>
      </c>
      <c r="CO38">
        <v>534.31908017612898</v>
      </c>
      <c r="CP38">
        <v>109.3376686559</v>
      </c>
      <c r="CQ38">
        <v>1187.43286568996</v>
      </c>
      <c r="CR38">
        <v>1104.5201532220101</v>
      </c>
      <c r="CS38">
        <v>1103.15855166903</v>
      </c>
      <c r="CT38">
        <v>797.129675547126</v>
      </c>
      <c r="CU38">
        <v>1112.8648341411899</v>
      </c>
      <c r="CV38">
        <v>921.98098221229998</v>
      </c>
      <c r="CW38">
        <v>478.368806576297</v>
      </c>
      <c r="CX38">
        <v>642.48540367768601</v>
      </c>
      <c r="CY38">
        <v>1045.93945855281</v>
      </c>
      <c r="CZ38">
        <v>618.50063382997303</v>
      </c>
      <c r="DA38">
        <v>1061.9823992245299</v>
      </c>
      <c r="DB38">
        <v>166.809080708875</v>
      </c>
      <c r="DC38">
        <v>722.08225109011903</v>
      </c>
      <c r="DD38">
        <v>734.528907253429</v>
      </c>
      <c r="DE38">
        <v>649.633663531249</v>
      </c>
      <c r="DF38">
        <v>664.87683301748802</v>
      </c>
      <c r="DG38">
        <v>1015.16621444202</v>
      </c>
      <c r="DH38">
        <v>1207.4592308338899</v>
      </c>
      <c r="DI38">
        <v>1001.69518030955</v>
      </c>
      <c r="DJ38">
        <v>973.53112980291803</v>
      </c>
      <c r="DK38">
        <v>1125.2652499539499</v>
      </c>
      <c r="DL38">
        <v>1446.6957033931701</v>
      </c>
      <c r="DM38">
        <v>1217.63443047231</v>
      </c>
      <c r="DN38">
        <v>7.5678772955621598</v>
      </c>
      <c r="DO38">
        <v>493.23810725900199</v>
      </c>
      <c r="DP38">
        <v>1114.57462849529</v>
      </c>
      <c r="DQ38">
        <v>734.76432441372197</v>
      </c>
      <c r="DR38">
        <v>1390.45310957897</v>
      </c>
      <c r="DS38">
        <v>1092.5544048347999</v>
      </c>
      <c r="DT38">
        <v>300.41753910937598</v>
      </c>
      <c r="DU38">
        <v>1225.5726615032499</v>
      </c>
      <c r="DV38">
        <v>8.5777189241144896E-3</v>
      </c>
      <c r="DW38">
        <v>181.949081222915</v>
      </c>
      <c r="DX38">
        <v>512.65313467760598</v>
      </c>
      <c r="DY38">
        <v>1241.6316799799399</v>
      </c>
      <c r="DZ38">
        <v>632.90081270217502</v>
      </c>
      <c r="EA38">
        <v>78.926618029377394</v>
      </c>
      <c r="EB38">
        <v>522.07850142456596</v>
      </c>
      <c r="EC38">
        <v>1019.4965390613301</v>
      </c>
      <c r="ED38">
        <v>23.321437097489898</v>
      </c>
      <c r="EE38">
        <v>958.21879558900696</v>
      </c>
      <c r="EF38">
        <v>1293.3019480257699</v>
      </c>
      <c r="EG38">
        <v>768.14246022612804</v>
      </c>
      <c r="EH38">
        <v>1409.6416537853399</v>
      </c>
      <c r="EI38">
        <v>1440.9164930668801</v>
      </c>
      <c r="EJ38">
        <v>1157.3822999178799</v>
      </c>
      <c r="EK38">
        <v>458.65356440799599</v>
      </c>
      <c r="EL38">
        <v>19.226622019970598</v>
      </c>
      <c r="EM38">
        <v>247.83693350550999</v>
      </c>
      <c r="EN38">
        <v>371.754021290352</v>
      </c>
      <c r="EO38">
        <v>468.20947149479503</v>
      </c>
      <c r="EP38">
        <v>231.436752198656</v>
      </c>
      <c r="EQ38">
        <v>582.43636777262896</v>
      </c>
      <c r="ER38">
        <v>348.53210997303103</v>
      </c>
      <c r="ES38">
        <v>780.65463639389895</v>
      </c>
      <c r="ET38">
        <v>472.26833034184102</v>
      </c>
      <c r="EU38">
        <v>63.496396978349601</v>
      </c>
      <c r="EV38">
        <v>9.5428433854794895E-2</v>
      </c>
      <c r="EW38">
        <v>52.5391127801199</v>
      </c>
      <c r="EX38">
        <v>877.01990350211599</v>
      </c>
      <c r="EY38">
        <v>7.3920572185859301</v>
      </c>
      <c r="EZ38">
        <v>-6.3775381803701806E-2</v>
      </c>
      <c r="FA38">
        <v>16.9842085833425</v>
      </c>
      <c r="FB38">
        <v>362.346409865547</v>
      </c>
      <c r="FC38">
        <v>32.1411421784887</v>
      </c>
      <c r="FD38">
        <v>27.475917099082299</v>
      </c>
      <c r="FE38">
        <v>902.06881149284902</v>
      </c>
      <c r="FF38">
        <v>6.0788383983815297</v>
      </c>
      <c r="FG38">
        <v>8.5304445872850394</v>
      </c>
      <c r="FH38">
        <v>0.98001728126975796</v>
      </c>
      <c r="FI38">
        <v>17.146011482026701</v>
      </c>
      <c r="FJ38">
        <v>484.61467433827403</v>
      </c>
      <c r="FK38">
        <v>257.325359495974</v>
      </c>
      <c r="FL38">
        <v>490.63314313352998</v>
      </c>
      <c r="FM38">
        <v>22.010325697041601</v>
      </c>
      <c r="FN38">
        <v>8.0617066515243607</v>
      </c>
      <c r="FO38">
        <v>1032.5453484585501</v>
      </c>
      <c r="FP38">
        <v>883.14172358729002</v>
      </c>
      <c r="FQ38">
        <v>0.63814753575790595</v>
      </c>
      <c r="FR38">
        <v>38.923108294601199</v>
      </c>
      <c r="FS38">
        <v>684.82623768964299</v>
      </c>
      <c r="FT38">
        <v>109.907931872543</v>
      </c>
      <c r="FU38">
        <v>1339.52815598093</v>
      </c>
      <c r="FV38">
        <v>9.6417365276768603</v>
      </c>
      <c r="FW38">
        <v>2.7058396106884901</v>
      </c>
      <c r="FX38">
        <v>530.64734716314001</v>
      </c>
      <c r="FY38">
        <v>979.44712410935597</v>
      </c>
      <c r="FZ38">
        <v>731.25988878608405</v>
      </c>
      <c r="GA38">
        <v>458.64239219034499</v>
      </c>
      <c r="GB38">
        <v>505.17572479662101</v>
      </c>
      <c r="GC38">
        <v>497.81679170662801</v>
      </c>
      <c r="GD38">
        <v>424.13510721781699</v>
      </c>
      <c r="GE38">
        <v>271.76460686083402</v>
      </c>
      <c r="GF38">
        <v>232.811488476595</v>
      </c>
    </row>
    <row r="39" spans="1:188" x14ac:dyDescent="0.25">
      <c r="A39">
        <v>2007</v>
      </c>
      <c r="B39">
        <v>52.703849372726097</v>
      </c>
      <c r="C39">
        <v>1155.36473923328</v>
      </c>
      <c r="D39">
        <v>997.69707046702297</v>
      </c>
      <c r="E39">
        <v>47.616113336319799</v>
      </c>
      <c r="F39">
        <v>0</v>
      </c>
      <c r="G39">
        <v>3.07240970959177E-2</v>
      </c>
      <c r="H39">
        <v>1097.16080367823</v>
      </c>
      <c r="I39">
        <v>636.47800091386705</v>
      </c>
      <c r="J39">
        <v>246.133691772947</v>
      </c>
      <c r="K39">
        <v>1019.55911841145</v>
      </c>
      <c r="L39">
        <v>83.875217334800098</v>
      </c>
      <c r="M39">
        <v>20.371369597534301</v>
      </c>
      <c r="N39">
        <v>904.46845635064403</v>
      </c>
      <c r="O39">
        <v>176.94282246303601</v>
      </c>
      <c r="P39">
        <v>655.68821460996298</v>
      </c>
      <c r="Q39">
        <v>592.165775048314</v>
      </c>
      <c r="R39">
        <v>1342.9342720740999</v>
      </c>
      <c r="S39">
        <v>434.62716125762302</v>
      </c>
      <c r="T39">
        <v>1163.79003048905</v>
      </c>
      <c r="U39">
        <v>314.92357752035502</v>
      </c>
      <c r="V39">
        <v>388.386630365104</v>
      </c>
      <c r="W39">
        <v>504.77000669754898</v>
      </c>
      <c r="X39">
        <v>679.98537758651196</v>
      </c>
      <c r="Y39">
        <v>1253.88625281175</v>
      </c>
      <c r="Z39" s="1">
        <v>5.5040648215168898E-8</v>
      </c>
      <c r="AA39">
        <v>526.52324744459202</v>
      </c>
      <c r="AB39">
        <v>493.01366950346801</v>
      </c>
      <c r="AC39">
        <v>93.181062356282695</v>
      </c>
      <c r="AD39">
        <v>547.570081819287</v>
      </c>
      <c r="AE39">
        <v>547.370721785211</v>
      </c>
      <c r="AF39">
        <v>854.36579486423204</v>
      </c>
      <c r="AG39">
        <v>468.82825039773502</v>
      </c>
      <c r="AH39">
        <v>173.67988299651699</v>
      </c>
      <c r="AI39">
        <v>569.55499331524504</v>
      </c>
      <c r="AJ39">
        <v>867.250114253623</v>
      </c>
      <c r="AK39">
        <v>326.36807460087698</v>
      </c>
      <c r="AL39">
        <v>242.67686454665699</v>
      </c>
      <c r="AM39">
        <v>716.21612448794099</v>
      </c>
      <c r="AN39">
        <v>400.78686717632502</v>
      </c>
      <c r="AO39">
        <v>401.21669423371998</v>
      </c>
      <c r="AP39">
        <v>284.74460951421997</v>
      </c>
      <c r="AQ39">
        <v>247.52159428367199</v>
      </c>
      <c r="AR39">
        <v>334.81130299805801</v>
      </c>
      <c r="AS39">
        <v>331.103348251542</v>
      </c>
      <c r="AT39">
        <v>11.4355650343264</v>
      </c>
      <c r="AU39">
        <v>319.17164394289199</v>
      </c>
      <c r="AV39">
        <v>181.540298094512</v>
      </c>
      <c r="AW39">
        <v>255.226097165288</v>
      </c>
      <c r="AX39">
        <v>0.36316989916116499</v>
      </c>
      <c r="AY39">
        <v>25.235298350553201</v>
      </c>
      <c r="AZ39">
        <v>226.09902300122499</v>
      </c>
      <c r="BA39">
        <v>841.85510503800106</v>
      </c>
      <c r="BB39">
        <v>0.44252394564605102</v>
      </c>
      <c r="BC39">
        <v>3.74139861584703</v>
      </c>
      <c r="BD39">
        <v>2.19401119535131</v>
      </c>
      <c r="BE39">
        <v>326.538079452163</v>
      </c>
      <c r="BF39">
        <v>149.88187236063399</v>
      </c>
      <c r="BG39">
        <v>10.728891571295</v>
      </c>
      <c r="BH39">
        <v>1.8496229686882999</v>
      </c>
      <c r="BI39">
        <v>0.29264518552954699</v>
      </c>
      <c r="BJ39">
        <v>0.60314101603915504</v>
      </c>
      <c r="BK39">
        <v>0.27480665361367501</v>
      </c>
      <c r="BL39">
        <v>4.5872115706183196</v>
      </c>
      <c r="BM39">
        <v>79.325904353477199</v>
      </c>
      <c r="BN39">
        <v>466.63175823626801</v>
      </c>
      <c r="BO39">
        <v>23.6702526447691</v>
      </c>
      <c r="BP39">
        <v>30.5531796116849</v>
      </c>
      <c r="BQ39">
        <v>356.46516532481002</v>
      </c>
      <c r="BR39">
        <v>561.00489738554597</v>
      </c>
      <c r="BS39">
        <v>1447.86818502496</v>
      </c>
      <c r="BT39">
        <v>241.662578187066</v>
      </c>
      <c r="BU39">
        <v>628.955561210273</v>
      </c>
      <c r="BV39">
        <v>520.767049741508</v>
      </c>
      <c r="BW39">
        <v>1121.23210401442</v>
      </c>
      <c r="BX39">
        <v>588.28160303686195</v>
      </c>
      <c r="BY39">
        <v>715.79536741113702</v>
      </c>
      <c r="BZ39">
        <v>803.52036603645604</v>
      </c>
      <c r="CA39">
        <v>1316.10516073652</v>
      </c>
      <c r="CB39">
        <v>627.388139088088</v>
      </c>
      <c r="CC39">
        <v>975.31270199287701</v>
      </c>
      <c r="CD39">
        <v>652.09642629467203</v>
      </c>
      <c r="CE39">
        <v>771.31232288584704</v>
      </c>
      <c r="CF39">
        <v>314.09112976301799</v>
      </c>
      <c r="CG39">
        <v>653.29630364629998</v>
      </c>
      <c r="CH39">
        <v>670.31533949091204</v>
      </c>
      <c r="CI39">
        <v>12.685121465045</v>
      </c>
      <c r="CJ39">
        <v>1011.60488393049</v>
      </c>
      <c r="CK39">
        <v>0</v>
      </c>
      <c r="CL39">
        <v>276.154127032242</v>
      </c>
      <c r="CM39">
        <v>1083.7686798069601</v>
      </c>
      <c r="CN39">
        <v>563.311129266134</v>
      </c>
      <c r="CO39">
        <v>529.08451588947298</v>
      </c>
      <c r="CP39">
        <v>115.187130178605</v>
      </c>
      <c r="CQ39">
        <v>910.40960829046196</v>
      </c>
      <c r="CR39">
        <v>804.24514301651197</v>
      </c>
      <c r="CS39">
        <v>819.088788807676</v>
      </c>
      <c r="CT39">
        <v>873.95979758753106</v>
      </c>
      <c r="CU39">
        <v>1297.8879255172201</v>
      </c>
      <c r="CV39">
        <v>929.75790801963501</v>
      </c>
      <c r="CW39">
        <v>331.39611910949901</v>
      </c>
      <c r="CX39">
        <v>599.64029087893698</v>
      </c>
      <c r="CY39">
        <v>992.98545533382605</v>
      </c>
      <c r="CZ39">
        <v>558.36151221190505</v>
      </c>
      <c r="DA39">
        <v>898.63130560807701</v>
      </c>
      <c r="DB39">
        <v>121.48584355417501</v>
      </c>
      <c r="DC39">
        <v>701.826929583896</v>
      </c>
      <c r="DD39">
        <v>685.406562021696</v>
      </c>
      <c r="DE39">
        <v>546.48348794879598</v>
      </c>
      <c r="DF39">
        <v>679.09456017836396</v>
      </c>
      <c r="DG39">
        <v>820.91050199761003</v>
      </c>
      <c r="DH39">
        <v>1195.23400833905</v>
      </c>
      <c r="DI39">
        <v>798.137556895334</v>
      </c>
      <c r="DJ39">
        <v>910.48358629697304</v>
      </c>
      <c r="DK39">
        <v>1141.36456423667</v>
      </c>
      <c r="DL39">
        <v>1449.41744472149</v>
      </c>
      <c r="DM39">
        <v>1191.4514718733501</v>
      </c>
      <c r="DN39">
        <v>6.3415541384563001</v>
      </c>
      <c r="DO39">
        <v>528.183354293143</v>
      </c>
      <c r="DP39">
        <v>1014.72998419894</v>
      </c>
      <c r="DQ39">
        <v>800.99608017968706</v>
      </c>
      <c r="DR39">
        <v>1020.14005140916</v>
      </c>
      <c r="DS39">
        <v>952.31324944222695</v>
      </c>
      <c r="DT39">
        <v>348.47935063113198</v>
      </c>
      <c r="DU39">
        <v>1182.0065342744699</v>
      </c>
      <c r="DV39">
        <v>6.6506700023284604E-3</v>
      </c>
      <c r="DW39">
        <v>167.09393853247801</v>
      </c>
      <c r="DX39">
        <v>485.45085529489302</v>
      </c>
      <c r="DY39">
        <v>1258.38678643251</v>
      </c>
      <c r="DZ39">
        <v>734.66216406359297</v>
      </c>
      <c r="EA39">
        <v>72.741865516917997</v>
      </c>
      <c r="EB39">
        <v>531.50528375817305</v>
      </c>
      <c r="EC39">
        <v>915.51516877189101</v>
      </c>
      <c r="ED39">
        <v>20.470638935954401</v>
      </c>
      <c r="EE39">
        <v>844.65738001596401</v>
      </c>
      <c r="EF39">
        <v>1320.34187772514</v>
      </c>
      <c r="EG39">
        <v>684.86882708626797</v>
      </c>
      <c r="EH39">
        <v>1459.72853697032</v>
      </c>
      <c r="EI39">
        <v>1416.5310505376301</v>
      </c>
      <c r="EJ39">
        <v>1136.5596049421199</v>
      </c>
      <c r="EK39">
        <v>433.16393405756799</v>
      </c>
      <c r="EL39">
        <v>11.5058063400074</v>
      </c>
      <c r="EM39">
        <v>339.97105703848598</v>
      </c>
      <c r="EN39">
        <v>186.99543803192</v>
      </c>
      <c r="EO39">
        <v>442.93424679947901</v>
      </c>
      <c r="EP39">
        <v>167.39942341713299</v>
      </c>
      <c r="EQ39">
        <v>588.58002332697504</v>
      </c>
      <c r="ER39">
        <v>327.74560921195803</v>
      </c>
      <c r="ES39">
        <v>712.95831514858105</v>
      </c>
      <c r="ET39">
        <v>422.93628682603702</v>
      </c>
      <c r="EU39">
        <v>63.512868006087302</v>
      </c>
      <c r="EV39">
        <v>0.134779476592399</v>
      </c>
      <c r="EW39">
        <v>49.251358166161999</v>
      </c>
      <c r="EX39">
        <v>768.70131785682395</v>
      </c>
      <c r="EY39">
        <v>7.9237187954744899</v>
      </c>
      <c r="EZ39">
        <v>1.4157663982822699</v>
      </c>
      <c r="FA39">
        <v>15.4807496428161</v>
      </c>
      <c r="FB39">
        <v>417.59607736001698</v>
      </c>
      <c r="FC39">
        <v>31.1835630032304</v>
      </c>
      <c r="FD39">
        <v>25.439649322795901</v>
      </c>
      <c r="FE39">
        <v>935.40459420684203</v>
      </c>
      <c r="FF39">
        <v>6.9426089219538403</v>
      </c>
      <c r="FG39">
        <v>9.3387895273284194</v>
      </c>
      <c r="FH39">
        <v>1.1422930563860301</v>
      </c>
      <c r="FI39">
        <v>18.677704704732399</v>
      </c>
      <c r="FJ39">
        <v>419.17965800774698</v>
      </c>
      <c r="FK39">
        <v>242.63343269866701</v>
      </c>
      <c r="FL39">
        <v>359.610733660601</v>
      </c>
      <c r="FM39">
        <v>20.1417119812808</v>
      </c>
      <c r="FN39">
        <v>6.9195895788278197</v>
      </c>
      <c r="FO39">
        <v>970.74646842664504</v>
      </c>
      <c r="FP39">
        <v>850.22147386999302</v>
      </c>
      <c r="FQ39">
        <v>0.42737957669464499</v>
      </c>
      <c r="FR39">
        <v>32.287116754595402</v>
      </c>
      <c r="FS39">
        <v>579.90282133438097</v>
      </c>
      <c r="FT39">
        <v>104.82692917285701</v>
      </c>
      <c r="FU39">
        <v>1331.1820997188299</v>
      </c>
      <c r="FV39">
        <v>12.3001852533333</v>
      </c>
      <c r="FW39">
        <v>2.56416296018058</v>
      </c>
      <c r="FX39">
        <v>479.88605519024298</v>
      </c>
      <c r="FY39">
        <v>1097.2025970659199</v>
      </c>
      <c r="FZ39">
        <v>640.24655336325498</v>
      </c>
      <c r="GA39">
        <v>393.863842587688</v>
      </c>
      <c r="GB39">
        <v>506.58097490854101</v>
      </c>
      <c r="GC39">
        <v>517.17672977194002</v>
      </c>
      <c r="GD39">
        <v>424.95349142511498</v>
      </c>
      <c r="GE39">
        <v>329.84869401624002</v>
      </c>
      <c r="GF39">
        <v>257.68366913240601</v>
      </c>
    </row>
    <row r="40" spans="1:188" x14ac:dyDescent="0.25">
      <c r="A40">
        <v>2008</v>
      </c>
      <c r="B40">
        <v>50.333025375604002</v>
      </c>
      <c r="C40">
        <v>838.91578257322396</v>
      </c>
      <c r="D40">
        <v>963.69609232573998</v>
      </c>
      <c r="E40">
        <v>36.175784959624501</v>
      </c>
      <c r="F40">
        <v>0</v>
      </c>
      <c r="G40">
        <v>2.70962122940363E-2</v>
      </c>
      <c r="H40">
        <v>847.32122908676899</v>
      </c>
      <c r="I40">
        <v>489.51339171391902</v>
      </c>
      <c r="J40">
        <v>255.11444770764501</v>
      </c>
      <c r="K40">
        <v>1122.7734803327401</v>
      </c>
      <c r="L40">
        <v>71.925023618968396</v>
      </c>
      <c r="M40">
        <v>13.3095725991601</v>
      </c>
      <c r="N40">
        <v>910.51358043660605</v>
      </c>
      <c r="O40">
        <v>154.18323774903601</v>
      </c>
      <c r="P40">
        <v>738.32283274373503</v>
      </c>
      <c r="Q40">
        <v>636.25363017019299</v>
      </c>
      <c r="R40">
        <v>1369.43969546621</v>
      </c>
      <c r="S40">
        <v>616.54772811635701</v>
      </c>
      <c r="T40">
        <v>1176.61909706612</v>
      </c>
      <c r="U40">
        <v>415.87818346682099</v>
      </c>
      <c r="V40">
        <v>531.56187960674504</v>
      </c>
      <c r="W40">
        <v>609.02980155168598</v>
      </c>
      <c r="X40">
        <v>766.20272893013203</v>
      </c>
      <c r="Y40">
        <v>1025.1080571919099</v>
      </c>
      <c r="Z40">
        <v>1.7976204567282401E-4</v>
      </c>
      <c r="AA40">
        <v>590.42004081374205</v>
      </c>
      <c r="AB40">
        <v>620.21149917946695</v>
      </c>
      <c r="AC40">
        <v>188.787786049093</v>
      </c>
      <c r="AD40">
        <v>656.77213802228698</v>
      </c>
      <c r="AE40">
        <v>663.52483495642696</v>
      </c>
      <c r="AF40">
        <v>758.93564798504303</v>
      </c>
      <c r="AG40">
        <v>658.35969610361599</v>
      </c>
      <c r="AH40">
        <v>210.122419211367</v>
      </c>
      <c r="AI40">
        <v>690.42778764993602</v>
      </c>
      <c r="AJ40">
        <v>814.50482276316302</v>
      </c>
      <c r="AK40">
        <v>720.74459503016499</v>
      </c>
      <c r="AL40">
        <v>276.699118546801</v>
      </c>
      <c r="AM40">
        <v>706.38620409714201</v>
      </c>
      <c r="AN40">
        <v>516.85983341779195</v>
      </c>
      <c r="AO40">
        <v>577.78296482725898</v>
      </c>
      <c r="AP40">
        <v>616.53066022415703</v>
      </c>
      <c r="AQ40">
        <v>471.455629274194</v>
      </c>
      <c r="AR40">
        <v>593.813662158738</v>
      </c>
      <c r="AS40">
        <v>519.81925690415005</v>
      </c>
      <c r="AT40">
        <v>399.39162629778502</v>
      </c>
      <c r="AU40">
        <v>555.77740771691902</v>
      </c>
      <c r="AV40">
        <v>407.16674272221297</v>
      </c>
      <c r="AW40">
        <v>279.86014996677</v>
      </c>
      <c r="AX40">
        <v>0.49632156584588799</v>
      </c>
      <c r="AY40">
        <v>24.802766247618099</v>
      </c>
      <c r="AZ40">
        <v>231.09288997775599</v>
      </c>
      <c r="BA40">
        <v>624.75007827151296</v>
      </c>
      <c r="BB40">
        <v>0.378673930545117</v>
      </c>
      <c r="BC40">
        <v>4.4201125164757098</v>
      </c>
      <c r="BD40">
        <v>2.2176019644907199</v>
      </c>
      <c r="BE40">
        <v>201.19096376407299</v>
      </c>
      <c r="BF40">
        <v>100.46712063438</v>
      </c>
      <c r="BG40">
        <v>9.3900157113771794</v>
      </c>
      <c r="BH40">
        <v>2.0158560142240902</v>
      </c>
      <c r="BI40">
        <v>0.23592839798397</v>
      </c>
      <c r="BJ40">
        <v>0.77481296662466204</v>
      </c>
      <c r="BK40">
        <v>0.32451952858171002</v>
      </c>
      <c r="BL40">
        <v>5.4106041030274596</v>
      </c>
      <c r="BM40">
        <v>103.62109810766</v>
      </c>
      <c r="BN40">
        <v>579.64190369950597</v>
      </c>
      <c r="BO40">
        <v>28.696438570414902</v>
      </c>
      <c r="BP40">
        <v>27.314249919544</v>
      </c>
      <c r="BQ40">
        <v>501.01835979358401</v>
      </c>
      <c r="BR40">
        <v>635.32796218143596</v>
      </c>
      <c r="BS40">
        <v>1170.93176287852</v>
      </c>
      <c r="BT40">
        <v>216.59991511376799</v>
      </c>
      <c r="BU40">
        <v>551.67797417485099</v>
      </c>
      <c r="BV40">
        <v>438.19939281603001</v>
      </c>
      <c r="BW40">
        <v>956.197917979473</v>
      </c>
      <c r="BX40">
        <v>510.12691646680599</v>
      </c>
      <c r="BY40">
        <v>657.41426205308505</v>
      </c>
      <c r="BZ40">
        <v>772.32702608429804</v>
      </c>
      <c r="CA40">
        <v>1080.27038442913</v>
      </c>
      <c r="CB40">
        <v>600.59844735215904</v>
      </c>
      <c r="CC40">
        <v>918.08217491806397</v>
      </c>
      <c r="CD40">
        <v>592.82799136526205</v>
      </c>
      <c r="CE40">
        <v>680.36121799967702</v>
      </c>
      <c r="CF40">
        <v>299.463006160791</v>
      </c>
      <c r="CG40">
        <v>697.14804799403396</v>
      </c>
      <c r="CH40">
        <v>628.91589817581905</v>
      </c>
      <c r="CI40">
        <v>12.5205412345141</v>
      </c>
      <c r="CJ40">
        <v>850.30066663934895</v>
      </c>
      <c r="CK40">
        <v>0</v>
      </c>
      <c r="CL40">
        <v>248.737905564448</v>
      </c>
      <c r="CM40">
        <v>992.42672306326699</v>
      </c>
      <c r="CN40">
        <v>599.18477670949903</v>
      </c>
      <c r="CO40">
        <v>521.25736977193901</v>
      </c>
      <c r="CP40">
        <v>95.443303261011295</v>
      </c>
      <c r="CQ40">
        <v>966.75568076878403</v>
      </c>
      <c r="CR40">
        <v>642.90081084003805</v>
      </c>
      <c r="CS40">
        <v>678.55608154445702</v>
      </c>
      <c r="CT40">
        <v>512.96682699941698</v>
      </c>
      <c r="CU40">
        <v>1553.4008590805099</v>
      </c>
      <c r="CV40">
        <v>943.31154721460905</v>
      </c>
      <c r="CW40">
        <v>521.25380677072201</v>
      </c>
      <c r="CX40">
        <v>660.29483878582801</v>
      </c>
      <c r="CY40">
        <v>1008.9053471526501</v>
      </c>
      <c r="CZ40">
        <v>592.65213471376705</v>
      </c>
      <c r="DA40">
        <v>873.658370759234</v>
      </c>
      <c r="DB40">
        <v>154.546701843336</v>
      </c>
      <c r="DC40">
        <v>576.13152727826105</v>
      </c>
      <c r="DD40">
        <v>594.40882082063501</v>
      </c>
      <c r="DE40">
        <v>574.87263021836702</v>
      </c>
      <c r="DF40">
        <v>614.35257062599806</v>
      </c>
      <c r="DG40">
        <v>740.08384233759</v>
      </c>
      <c r="DH40">
        <v>1077.9571111360599</v>
      </c>
      <c r="DI40">
        <v>733.12573438553102</v>
      </c>
      <c r="DJ40">
        <v>962.771790791184</v>
      </c>
      <c r="DK40">
        <v>1067.99724571857</v>
      </c>
      <c r="DL40">
        <v>1194.6999486340801</v>
      </c>
      <c r="DM40">
        <v>1108.76914383543</v>
      </c>
      <c r="DN40">
        <v>8.1028726241023907</v>
      </c>
      <c r="DO40">
        <v>482.59903085276801</v>
      </c>
      <c r="DP40">
        <v>1129.91291593545</v>
      </c>
      <c r="DQ40">
        <v>795.636843367609</v>
      </c>
      <c r="DR40">
        <v>1267.65039169641</v>
      </c>
      <c r="DS40">
        <v>1063.94582500968</v>
      </c>
      <c r="DT40">
        <v>350.50666864708597</v>
      </c>
      <c r="DU40">
        <v>1288.77942613348</v>
      </c>
      <c r="DV40">
        <v>7.8398297574407104E-3</v>
      </c>
      <c r="DW40">
        <v>215.17539039957799</v>
      </c>
      <c r="DX40">
        <v>513.11661023692204</v>
      </c>
      <c r="DY40">
        <v>1188.2632694589299</v>
      </c>
      <c r="DZ40">
        <v>543.84451193634197</v>
      </c>
      <c r="EA40">
        <v>71.028405047405002</v>
      </c>
      <c r="EB40">
        <v>552.38314497594695</v>
      </c>
      <c r="EC40">
        <v>726.23586580625897</v>
      </c>
      <c r="ED40">
        <v>14.2798502282826</v>
      </c>
      <c r="EE40">
        <v>782.89630579972004</v>
      </c>
      <c r="EF40">
        <v>1291.8313932046899</v>
      </c>
      <c r="EG40">
        <v>644.27986493803098</v>
      </c>
      <c r="EH40">
        <v>1393.0112874788799</v>
      </c>
      <c r="EI40">
        <v>1210.7387887141399</v>
      </c>
      <c r="EJ40">
        <v>1108.9038175590999</v>
      </c>
      <c r="EK40">
        <v>473.18043431499001</v>
      </c>
      <c r="EL40">
        <v>10.2118698252842</v>
      </c>
      <c r="EM40">
        <v>397.56619959241601</v>
      </c>
      <c r="EN40">
        <v>241.20910911226301</v>
      </c>
      <c r="EO40">
        <v>499.34917376378598</v>
      </c>
      <c r="EP40">
        <v>223.70586346541401</v>
      </c>
      <c r="EQ40">
        <v>618.13709834479403</v>
      </c>
      <c r="ER40">
        <v>320.10767840857602</v>
      </c>
      <c r="ES40">
        <v>704.751129648757</v>
      </c>
      <c r="ET40">
        <v>450.7790685782</v>
      </c>
      <c r="EU40">
        <v>57.470072954628797</v>
      </c>
      <c r="EV40">
        <v>0.11176730619446799</v>
      </c>
      <c r="EW40">
        <v>51.650325158640399</v>
      </c>
      <c r="EX40">
        <v>795.73289364162702</v>
      </c>
      <c r="EY40">
        <v>8.3658674338016308</v>
      </c>
      <c r="EZ40">
        <v>1.61839372722575</v>
      </c>
      <c r="FA40">
        <v>17.293925865115401</v>
      </c>
      <c r="FB40">
        <v>441.52678449996398</v>
      </c>
      <c r="FC40">
        <v>32.219148814605198</v>
      </c>
      <c r="FD40">
        <v>28.536046128466399</v>
      </c>
      <c r="FE40">
        <v>826.39150109124603</v>
      </c>
      <c r="FF40">
        <v>6.2001363914524203</v>
      </c>
      <c r="FG40">
        <v>9.1783350548619005</v>
      </c>
      <c r="FH40">
        <v>0.83928446368439502</v>
      </c>
      <c r="FI40">
        <v>14.4706802856953</v>
      </c>
      <c r="FJ40">
        <v>460.03665001088399</v>
      </c>
      <c r="FK40">
        <v>248.57852627569801</v>
      </c>
      <c r="FL40">
        <v>512.93415355328295</v>
      </c>
      <c r="FM40">
        <v>19.847463968325499</v>
      </c>
      <c r="FN40">
        <v>7.6724034325295003</v>
      </c>
      <c r="FO40">
        <v>976.65367639995702</v>
      </c>
      <c r="FP40">
        <v>923.04197942732696</v>
      </c>
      <c r="FQ40">
        <v>0.31094221442753101</v>
      </c>
      <c r="FR40">
        <v>30.877450433648399</v>
      </c>
      <c r="FS40">
        <v>574.73266631212198</v>
      </c>
      <c r="FT40">
        <v>112.12497572257899</v>
      </c>
      <c r="FU40">
        <v>1252.11598418673</v>
      </c>
      <c r="FV40">
        <v>22.009916275544899</v>
      </c>
      <c r="FW40">
        <v>2.0675793449606901</v>
      </c>
      <c r="FX40">
        <v>482.20319061987999</v>
      </c>
      <c r="FY40">
        <v>712.90112718713794</v>
      </c>
      <c r="FZ40">
        <v>635.44129110582003</v>
      </c>
      <c r="GA40">
        <v>428.595206942939</v>
      </c>
      <c r="GB40">
        <v>538.43554901342497</v>
      </c>
      <c r="GC40">
        <v>510.12475315487399</v>
      </c>
      <c r="GD40">
        <v>453.63735431055102</v>
      </c>
      <c r="GE40">
        <v>350.4368695764</v>
      </c>
      <c r="GF40">
        <v>407.62166976825398</v>
      </c>
    </row>
    <row r="41" spans="1:188" x14ac:dyDescent="0.25">
      <c r="A41">
        <v>2009</v>
      </c>
      <c r="B41">
        <v>56.474046723042903</v>
      </c>
      <c r="C41">
        <v>816.815699927531</v>
      </c>
      <c r="D41">
        <v>969.22999948291397</v>
      </c>
      <c r="E41">
        <v>35.743729084547503</v>
      </c>
      <c r="F41">
        <v>0</v>
      </c>
      <c r="G41">
        <v>1.01753736611539E-2</v>
      </c>
      <c r="H41">
        <v>738.028644508208</v>
      </c>
      <c r="I41">
        <v>530.21571929777997</v>
      </c>
      <c r="J41">
        <v>250.39377249165</v>
      </c>
      <c r="K41">
        <v>870.91479052503496</v>
      </c>
      <c r="L41">
        <v>71.702155705594095</v>
      </c>
      <c r="M41">
        <v>13.4421782078975</v>
      </c>
      <c r="N41">
        <v>809.01494149286498</v>
      </c>
      <c r="O41">
        <v>162.65973029399001</v>
      </c>
      <c r="P41">
        <v>672.70959033650604</v>
      </c>
      <c r="Q41">
        <v>662.87163859798898</v>
      </c>
      <c r="R41">
        <v>1236.10637834304</v>
      </c>
      <c r="S41">
        <v>607.11031528710805</v>
      </c>
      <c r="T41">
        <v>1116.94230287185</v>
      </c>
      <c r="U41">
        <v>536.37762731539601</v>
      </c>
      <c r="V41">
        <v>498.27064093147698</v>
      </c>
      <c r="W41">
        <v>628.82933941609895</v>
      </c>
      <c r="X41">
        <v>695.09179849003306</v>
      </c>
      <c r="Y41">
        <v>1173.45647771572</v>
      </c>
      <c r="Z41">
        <v>2.07755831025729E-4</v>
      </c>
      <c r="AA41">
        <v>496.48638416188101</v>
      </c>
      <c r="AB41">
        <v>542.39726748638304</v>
      </c>
      <c r="AC41">
        <v>138.81971128084399</v>
      </c>
      <c r="AD41">
        <v>589.61806582160204</v>
      </c>
      <c r="AE41">
        <v>659.28818802453395</v>
      </c>
      <c r="AF41">
        <v>772.86575019794202</v>
      </c>
      <c r="AG41">
        <v>486.19365288970999</v>
      </c>
      <c r="AH41">
        <v>171.91433007625301</v>
      </c>
      <c r="AI41">
        <v>604.50346474309595</v>
      </c>
      <c r="AJ41">
        <v>883.92193404003604</v>
      </c>
      <c r="AK41">
        <v>553.85284869546501</v>
      </c>
      <c r="AL41">
        <v>308.97863866103199</v>
      </c>
      <c r="AM41">
        <v>727.10224730531399</v>
      </c>
      <c r="AN41">
        <v>594.99876278813997</v>
      </c>
      <c r="AO41">
        <v>474.89723266342997</v>
      </c>
      <c r="AP41">
        <v>375.32918288008</v>
      </c>
      <c r="AQ41">
        <v>365.18249789921401</v>
      </c>
      <c r="AR41">
        <v>441.171609857958</v>
      </c>
      <c r="AS41">
        <v>461.21551099886898</v>
      </c>
      <c r="AT41">
        <v>194.864912366765</v>
      </c>
      <c r="AU41">
        <v>476.20716496647702</v>
      </c>
      <c r="AV41">
        <v>345.69814562496703</v>
      </c>
      <c r="AW41">
        <v>270.975094907754</v>
      </c>
      <c r="AX41">
        <v>0.393767673224385</v>
      </c>
      <c r="AY41">
        <v>40.006495837563001</v>
      </c>
      <c r="AZ41">
        <v>208.345485016949</v>
      </c>
      <c r="BA41">
        <v>778.62030200780498</v>
      </c>
      <c r="BB41">
        <v>0.31592950718262702</v>
      </c>
      <c r="BC41">
        <v>3.1489478496494701</v>
      </c>
      <c r="BD41">
        <v>3.0464440381663498</v>
      </c>
      <c r="BE41">
        <v>231.494739990059</v>
      </c>
      <c r="BF41">
        <v>129.20587659456999</v>
      </c>
      <c r="BG41">
        <v>7.5904506732708601</v>
      </c>
      <c r="BH41">
        <v>1.2607596393957801</v>
      </c>
      <c r="BI41">
        <v>0.24145252775314399</v>
      </c>
      <c r="BJ41">
        <v>0.68174064901995102</v>
      </c>
      <c r="BK41">
        <v>0.19118498884214399</v>
      </c>
      <c r="BL41">
        <v>5.0086489445133804</v>
      </c>
      <c r="BM41">
        <v>49.8819068978624</v>
      </c>
      <c r="BN41">
        <v>509.26696649771401</v>
      </c>
      <c r="BO41">
        <v>32.975054552426798</v>
      </c>
      <c r="BP41">
        <v>25.7265316411623</v>
      </c>
      <c r="BQ41">
        <v>519.38850817807895</v>
      </c>
      <c r="BR41">
        <v>593.01576295623704</v>
      </c>
      <c r="BS41">
        <v>1251.2897073690999</v>
      </c>
      <c r="BT41">
        <v>208.12880769604601</v>
      </c>
      <c r="BU41">
        <v>581.09776617979503</v>
      </c>
      <c r="BV41">
        <v>447.36704041271901</v>
      </c>
      <c r="BW41">
        <v>829.69659085608805</v>
      </c>
      <c r="BX41">
        <v>540.829127101832</v>
      </c>
      <c r="BY41">
        <v>620.40575771768397</v>
      </c>
      <c r="BZ41">
        <v>821.75642413198204</v>
      </c>
      <c r="CA41">
        <v>1164.3302896873499</v>
      </c>
      <c r="CB41">
        <v>585.69103207540104</v>
      </c>
      <c r="CC41">
        <v>985.52968513872804</v>
      </c>
      <c r="CD41">
        <v>608.95005689958202</v>
      </c>
      <c r="CE41">
        <v>721.35544408621797</v>
      </c>
      <c r="CF41">
        <v>301.83461539525899</v>
      </c>
      <c r="CG41">
        <v>642.41260145081503</v>
      </c>
      <c r="CH41">
        <v>607.77848558757296</v>
      </c>
      <c r="CI41">
        <v>1.9328683731154299</v>
      </c>
      <c r="CJ41">
        <v>746.52647698265503</v>
      </c>
      <c r="CK41">
        <v>0</v>
      </c>
      <c r="CL41">
        <v>256.74022052770601</v>
      </c>
      <c r="CM41">
        <v>805.03461151275997</v>
      </c>
      <c r="CN41">
        <v>534.88258798208597</v>
      </c>
      <c r="CO41">
        <v>410.731061437054</v>
      </c>
      <c r="CP41">
        <v>57.080799482834401</v>
      </c>
      <c r="CQ41">
        <v>1198.3325135945699</v>
      </c>
      <c r="CR41">
        <v>1114.46070880561</v>
      </c>
      <c r="CS41">
        <v>888.52991255805603</v>
      </c>
      <c r="CT41">
        <v>877.80198572318102</v>
      </c>
      <c r="CU41">
        <v>1410.3865577510501</v>
      </c>
      <c r="CV41">
        <v>952.82690368536601</v>
      </c>
      <c r="CW41">
        <v>246.56669274947501</v>
      </c>
      <c r="CX41">
        <v>522.85040022371697</v>
      </c>
      <c r="CY41">
        <v>974.41834141176003</v>
      </c>
      <c r="CZ41">
        <v>528.66344464307394</v>
      </c>
      <c r="DA41">
        <v>1022.2383276371301</v>
      </c>
      <c r="DB41">
        <v>89.425470102407104</v>
      </c>
      <c r="DC41">
        <v>663.89526748458604</v>
      </c>
      <c r="DD41">
        <v>656.80987281827595</v>
      </c>
      <c r="DE41">
        <v>422.56048608539498</v>
      </c>
      <c r="DF41">
        <v>599.67449054394206</v>
      </c>
      <c r="DG41">
        <v>908.07023669248804</v>
      </c>
      <c r="DH41">
        <v>986.220557574959</v>
      </c>
      <c r="DI41">
        <v>825.62926210735895</v>
      </c>
      <c r="DJ41">
        <v>992.68866493717996</v>
      </c>
      <c r="DK41">
        <v>971.50695443830205</v>
      </c>
      <c r="DL41">
        <v>1203.7383577272501</v>
      </c>
      <c r="DM41">
        <v>1083.94691135112</v>
      </c>
      <c r="DN41">
        <v>3.3333810963780999</v>
      </c>
      <c r="DO41">
        <v>457.01766284342801</v>
      </c>
      <c r="DP41">
        <v>1176.68089090017</v>
      </c>
      <c r="DQ41">
        <v>768.603231332463</v>
      </c>
      <c r="DR41">
        <v>1135.3217787331</v>
      </c>
      <c r="DS41">
        <v>1231.82967736568</v>
      </c>
      <c r="DT41">
        <v>279.14777379981399</v>
      </c>
      <c r="DU41">
        <v>1314.8630151831301</v>
      </c>
      <c r="DV41">
        <v>9.3779083803198892E-3</v>
      </c>
      <c r="DW41">
        <v>146.286872346309</v>
      </c>
      <c r="DX41">
        <v>476.19457805850902</v>
      </c>
      <c r="DY41">
        <v>1191.5280697589301</v>
      </c>
      <c r="DZ41">
        <v>402.72568173094197</v>
      </c>
      <c r="EA41">
        <v>58.111745911817003</v>
      </c>
      <c r="EB41">
        <v>477.70844981253902</v>
      </c>
      <c r="EC41">
        <v>797.57354889311102</v>
      </c>
      <c r="ED41">
        <v>7.1094379833214196</v>
      </c>
      <c r="EE41">
        <v>820.89832975672903</v>
      </c>
      <c r="EF41">
        <v>1274.96519701274</v>
      </c>
      <c r="EG41">
        <v>660.172449328683</v>
      </c>
      <c r="EH41">
        <v>1397.4293360746501</v>
      </c>
      <c r="EI41">
        <v>1244.29338679022</v>
      </c>
      <c r="EJ41">
        <v>1058.17286323242</v>
      </c>
      <c r="EK41">
        <v>727.69241408643404</v>
      </c>
      <c r="EL41">
        <v>14.8931590260395</v>
      </c>
      <c r="EM41">
        <v>487.64814844198298</v>
      </c>
      <c r="EN41">
        <v>300.75573215410901</v>
      </c>
      <c r="EO41">
        <v>411.17268457213601</v>
      </c>
      <c r="EP41">
        <v>230.67673927371399</v>
      </c>
      <c r="EQ41">
        <v>536.59241858491202</v>
      </c>
      <c r="ER41">
        <v>272.24338326221903</v>
      </c>
      <c r="ES41">
        <v>731.98714812560399</v>
      </c>
      <c r="ET41">
        <v>476.27216149805901</v>
      </c>
      <c r="EU41">
        <v>44.530740871667199</v>
      </c>
      <c r="EV41">
        <v>4.0366460707993997E-2</v>
      </c>
      <c r="EW41">
        <v>47.840280343794603</v>
      </c>
      <c r="EX41">
        <v>831.23519994217099</v>
      </c>
      <c r="EY41">
        <v>7.9542001365506803</v>
      </c>
      <c r="EZ41">
        <v>3.61120121749018</v>
      </c>
      <c r="FA41">
        <v>20.0885632412466</v>
      </c>
      <c r="FB41">
        <v>466.829446750638</v>
      </c>
      <c r="FC41">
        <v>34.013344124382201</v>
      </c>
      <c r="FD41">
        <v>27.612018080971801</v>
      </c>
      <c r="FE41">
        <v>675.05146173336595</v>
      </c>
      <c r="FF41">
        <v>4.3613377121910704</v>
      </c>
      <c r="FG41">
        <v>5.32153470245487</v>
      </c>
      <c r="FH41">
        <v>0.53208228741570196</v>
      </c>
      <c r="FI41">
        <v>18.2176913024933</v>
      </c>
      <c r="FJ41">
        <v>407.183489259466</v>
      </c>
      <c r="FK41">
        <v>255.59980107312899</v>
      </c>
      <c r="FL41">
        <v>411.17309130862498</v>
      </c>
      <c r="FM41">
        <v>14.6060390262548</v>
      </c>
      <c r="FN41">
        <v>5.1992396877185403</v>
      </c>
      <c r="FO41">
        <v>904.00176481239305</v>
      </c>
      <c r="FP41">
        <v>835.770957860556</v>
      </c>
      <c r="FQ41">
        <v>0.34801045584347201</v>
      </c>
      <c r="FR41">
        <v>27.838120522964701</v>
      </c>
      <c r="FS41">
        <v>599.23729056432501</v>
      </c>
      <c r="FT41">
        <v>99.198504210322298</v>
      </c>
      <c r="FU41">
        <v>1218.2123772248599</v>
      </c>
      <c r="FV41">
        <v>46.870058266534897</v>
      </c>
      <c r="FW41">
        <v>2.2828731328276599</v>
      </c>
      <c r="FX41">
        <v>495.31335893257398</v>
      </c>
      <c r="FY41">
        <v>536.79256546956799</v>
      </c>
      <c r="FZ41">
        <v>670.07216446945995</v>
      </c>
      <c r="GA41">
        <v>582.07045645883295</v>
      </c>
      <c r="GB41">
        <v>664.04654356918002</v>
      </c>
      <c r="GC41">
        <v>642.09055457903798</v>
      </c>
      <c r="GD41">
        <v>426.72027066102902</v>
      </c>
      <c r="GE41">
        <v>471.05158064382601</v>
      </c>
      <c r="GF41">
        <v>416.82708550786998</v>
      </c>
    </row>
    <row r="42" spans="1:188" x14ac:dyDescent="0.25">
      <c r="A42">
        <v>2010</v>
      </c>
      <c r="B42">
        <v>57.744631084766198</v>
      </c>
      <c r="C42">
        <v>950.50803210483502</v>
      </c>
      <c r="D42">
        <v>930.11280040648796</v>
      </c>
      <c r="E42">
        <v>28.7943728002477</v>
      </c>
      <c r="F42">
        <v>0</v>
      </c>
      <c r="G42">
        <v>1.54547037318286E-2</v>
      </c>
      <c r="H42">
        <v>895.68439917361002</v>
      </c>
      <c r="I42">
        <v>567.08714249196203</v>
      </c>
      <c r="J42">
        <v>135.523909638866</v>
      </c>
      <c r="K42">
        <v>880.03580691520301</v>
      </c>
      <c r="L42">
        <v>48.790590555986</v>
      </c>
      <c r="M42">
        <v>11.051381553765999</v>
      </c>
      <c r="N42">
        <v>923.28927846745296</v>
      </c>
      <c r="O42">
        <v>145.84610103517099</v>
      </c>
      <c r="P42">
        <v>614.52776565055399</v>
      </c>
      <c r="Q42">
        <v>539.86215028406798</v>
      </c>
      <c r="R42">
        <v>1231.56585499373</v>
      </c>
      <c r="S42">
        <v>545.59205302921703</v>
      </c>
      <c r="T42">
        <v>1446.0209522582099</v>
      </c>
      <c r="U42">
        <v>437.59093982188398</v>
      </c>
      <c r="V42">
        <v>473.28001292050499</v>
      </c>
      <c r="W42">
        <v>558.72677654156598</v>
      </c>
      <c r="X42">
        <v>607.17620023398297</v>
      </c>
      <c r="Y42">
        <v>1263.0658092547301</v>
      </c>
      <c r="Z42">
        <v>1.3185031431451499E-4</v>
      </c>
      <c r="AA42">
        <v>568.85303720601098</v>
      </c>
      <c r="AB42">
        <v>555.03729198994699</v>
      </c>
      <c r="AC42">
        <v>161.68849719989601</v>
      </c>
      <c r="AD42">
        <v>553.03757146574503</v>
      </c>
      <c r="AE42">
        <v>579.42030931165505</v>
      </c>
      <c r="AF42">
        <v>757.89486282535802</v>
      </c>
      <c r="AG42">
        <v>542.41113610231696</v>
      </c>
      <c r="AH42">
        <v>185.54994855092099</v>
      </c>
      <c r="AI42">
        <v>582.96102009587298</v>
      </c>
      <c r="AJ42">
        <v>881.16597615826595</v>
      </c>
      <c r="AK42">
        <v>609.88614292945397</v>
      </c>
      <c r="AL42">
        <v>253.189752540857</v>
      </c>
      <c r="AM42">
        <v>742.23203229084095</v>
      </c>
      <c r="AN42">
        <v>554.18214954490804</v>
      </c>
      <c r="AO42">
        <v>477.03797555569298</v>
      </c>
      <c r="AP42">
        <v>367.87880978472703</v>
      </c>
      <c r="AQ42">
        <v>454.86627591490202</v>
      </c>
      <c r="AR42">
        <v>386.995386477019</v>
      </c>
      <c r="AS42">
        <v>434.73467284891001</v>
      </c>
      <c r="AT42">
        <v>158.048495675911</v>
      </c>
      <c r="AU42">
        <v>349.18560834217698</v>
      </c>
      <c r="AV42">
        <v>239.981873828272</v>
      </c>
      <c r="AW42">
        <v>263.81629966314301</v>
      </c>
      <c r="AX42">
        <v>0.22263634808650201</v>
      </c>
      <c r="AY42">
        <v>27.586165081351599</v>
      </c>
      <c r="AZ42">
        <v>221.97299555823599</v>
      </c>
      <c r="BA42">
        <v>803.02929286107405</v>
      </c>
      <c r="BB42">
        <v>0.27661848875622003</v>
      </c>
      <c r="BC42">
        <v>4.1478098786080801</v>
      </c>
      <c r="BD42">
        <v>3.13168608643609</v>
      </c>
      <c r="BE42">
        <v>325.128185786117</v>
      </c>
      <c r="BF42">
        <v>171.98304883618499</v>
      </c>
      <c r="BG42">
        <v>9.0655982728763291</v>
      </c>
      <c r="BH42">
        <v>1.0944737664245101</v>
      </c>
      <c r="BI42">
        <v>0.13732704755775199</v>
      </c>
      <c r="BJ42">
        <v>0.33112397181764802</v>
      </c>
      <c r="BK42">
        <v>0.101077285077338</v>
      </c>
      <c r="BL42">
        <v>6.0910384551473999</v>
      </c>
      <c r="BM42">
        <v>77.383924965658693</v>
      </c>
      <c r="BN42">
        <v>396.07456324045103</v>
      </c>
      <c r="BO42">
        <v>26.9300883100987</v>
      </c>
      <c r="BP42">
        <v>29.560293818190399</v>
      </c>
      <c r="BQ42">
        <v>412.87711497974698</v>
      </c>
      <c r="BR42">
        <v>648.38209234962801</v>
      </c>
      <c r="BS42">
        <v>1275.3906891234101</v>
      </c>
      <c r="BT42">
        <v>209.32992107404399</v>
      </c>
      <c r="BU42">
        <v>526.27652170735905</v>
      </c>
      <c r="BV42">
        <v>449.96459384519198</v>
      </c>
      <c r="BW42">
        <v>961.77724044004299</v>
      </c>
      <c r="BX42">
        <v>499.81002540165503</v>
      </c>
      <c r="BY42">
        <v>731.27857890340897</v>
      </c>
      <c r="BZ42">
        <v>882.26799607553903</v>
      </c>
      <c r="CA42">
        <v>1221.88862540692</v>
      </c>
      <c r="CB42">
        <v>666.37972506908602</v>
      </c>
      <c r="CC42">
        <v>1034.1812677630801</v>
      </c>
      <c r="CD42">
        <v>729.05609262951498</v>
      </c>
      <c r="CE42">
        <v>704.599909702064</v>
      </c>
      <c r="CF42">
        <v>287.29249374157598</v>
      </c>
      <c r="CG42">
        <v>963.584044235688</v>
      </c>
      <c r="CH42">
        <v>787.99739929991097</v>
      </c>
      <c r="CI42">
        <v>7.3995754684809496</v>
      </c>
      <c r="CJ42">
        <v>795.15771220389502</v>
      </c>
      <c r="CK42">
        <v>0</v>
      </c>
      <c r="CL42">
        <v>216.561925649426</v>
      </c>
      <c r="CM42">
        <v>853.28452043754305</v>
      </c>
      <c r="CN42">
        <v>582.59089313556501</v>
      </c>
      <c r="CO42">
        <v>422.24684083642398</v>
      </c>
      <c r="CP42">
        <v>53.652468574343999</v>
      </c>
      <c r="CQ42">
        <v>1201.12476342439</v>
      </c>
      <c r="CR42">
        <v>1210.18122110482</v>
      </c>
      <c r="CS42">
        <v>1032.6940861744999</v>
      </c>
      <c r="CT42">
        <v>966.55647143606404</v>
      </c>
      <c r="CU42">
        <v>1354.39644242297</v>
      </c>
      <c r="CV42">
        <v>1011.46791269802</v>
      </c>
      <c r="CW42">
        <v>367.55050541416801</v>
      </c>
      <c r="CX42">
        <v>638.948435686008</v>
      </c>
      <c r="CY42">
        <v>1002.22228400885</v>
      </c>
      <c r="CZ42">
        <v>602.36818201826497</v>
      </c>
      <c r="DA42">
        <v>1070.4786319626801</v>
      </c>
      <c r="DB42">
        <v>87.258409581069898</v>
      </c>
      <c r="DC42">
        <v>791.04755617775095</v>
      </c>
      <c r="DD42">
        <v>868.96838548546202</v>
      </c>
      <c r="DE42">
        <v>363.40052764317301</v>
      </c>
      <c r="DF42">
        <v>656.57384580375799</v>
      </c>
      <c r="DG42">
        <v>1096.68145592106</v>
      </c>
      <c r="DH42">
        <v>1099.0497157572299</v>
      </c>
      <c r="DI42">
        <v>956.42188967519303</v>
      </c>
      <c r="DJ42">
        <v>1011.89904075527</v>
      </c>
      <c r="DK42">
        <v>1041.94842129218</v>
      </c>
      <c r="DL42">
        <v>1326.14096555272</v>
      </c>
      <c r="DM42">
        <v>1131.69794439421</v>
      </c>
      <c r="DN42">
        <v>5.5764899450418604</v>
      </c>
      <c r="DO42">
        <v>514.55055720780604</v>
      </c>
      <c r="DP42">
        <v>1202.9082397049301</v>
      </c>
      <c r="DQ42">
        <v>624.49855589086098</v>
      </c>
      <c r="DR42">
        <v>1331.9483768725599</v>
      </c>
      <c r="DS42">
        <v>805.09148685337095</v>
      </c>
      <c r="DT42">
        <v>326.68991965409401</v>
      </c>
      <c r="DU42">
        <v>1117.31542240212</v>
      </c>
      <c r="DV42">
        <v>6.3810485389579298E-3</v>
      </c>
      <c r="DW42">
        <v>231.943896137537</v>
      </c>
      <c r="DX42">
        <v>486.04826077336401</v>
      </c>
      <c r="DY42">
        <v>1212.1439255151299</v>
      </c>
      <c r="DZ42">
        <v>711.51952825587705</v>
      </c>
      <c r="EA42">
        <v>64.282141424460605</v>
      </c>
      <c r="EB42">
        <v>525.98259955452397</v>
      </c>
      <c r="EC42">
        <v>713.74903756592198</v>
      </c>
      <c r="ED42">
        <v>14.5717303363657</v>
      </c>
      <c r="EE42">
        <v>917.95936224978595</v>
      </c>
      <c r="EF42">
        <v>1269.7956138469201</v>
      </c>
      <c r="EG42">
        <v>740.90221364710499</v>
      </c>
      <c r="EH42">
        <v>1374.8992444263299</v>
      </c>
      <c r="EI42">
        <v>1401.7197076015</v>
      </c>
      <c r="EJ42">
        <v>1064.5131747092901</v>
      </c>
      <c r="EK42">
        <v>573.22475259269402</v>
      </c>
      <c r="EL42">
        <v>11.084221689923099</v>
      </c>
      <c r="EM42">
        <v>375.78959203815702</v>
      </c>
      <c r="EN42">
        <v>293.38649217601301</v>
      </c>
      <c r="EO42">
        <v>488.75007458803998</v>
      </c>
      <c r="EP42">
        <v>174.6857183786</v>
      </c>
      <c r="EQ42">
        <v>459.56712250646098</v>
      </c>
      <c r="ER42">
        <v>305.19254561723398</v>
      </c>
      <c r="ES42">
        <v>774.86574067296397</v>
      </c>
      <c r="ET42">
        <v>490.01234902821301</v>
      </c>
      <c r="EU42">
        <v>59.774959406582603</v>
      </c>
      <c r="EV42">
        <v>5.3288140804425899E-2</v>
      </c>
      <c r="EW42">
        <v>53.782957885866402</v>
      </c>
      <c r="EX42">
        <v>856.82641481355404</v>
      </c>
      <c r="EY42">
        <v>10.069480192539899</v>
      </c>
      <c r="EZ42">
        <v>2.4502760546110398</v>
      </c>
      <c r="FA42">
        <v>20.161466215573899</v>
      </c>
      <c r="FB42">
        <v>388.52913900962801</v>
      </c>
      <c r="FC42">
        <v>40.623658446080199</v>
      </c>
      <c r="FD42">
        <v>25.0860084239701</v>
      </c>
      <c r="FE42">
        <v>680.43759782975803</v>
      </c>
      <c r="FF42">
        <v>4.7882407437372096</v>
      </c>
      <c r="FG42">
        <v>6.0687090054238899</v>
      </c>
      <c r="FH42">
        <v>0.72450696956636995</v>
      </c>
      <c r="FI42">
        <v>17.139436791194498</v>
      </c>
      <c r="FJ42">
        <v>417.58181053568802</v>
      </c>
      <c r="FK42">
        <v>240.440981846375</v>
      </c>
      <c r="FL42">
        <v>440.84196212982698</v>
      </c>
      <c r="FM42">
        <v>16.233013859612299</v>
      </c>
      <c r="FN42">
        <v>4.4931444292540101</v>
      </c>
      <c r="FO42">
        <v>952.30665120665799</v>
      </c>
      <c r="FP42">
        <v>817.56708451442103</v>
      </c>
      <c r="FQ42">
        <v>0.33335083038112101</v>
      </c>
      <c r="FR42">
        <v>29.739395823335698</v>
      </c>
      <c r="FS42">
        <v>634.74122508774201</v>
      </c>
      <c r="FT42">
        <v>98.835232470724804</v>
      </c>
      <c r="FU42">
        <v>1247.54201115707</v>
      </c>
      <c r="FV42">
        <v>29.906295855752798</v>
      </c>
      <c r="FW42">
        <v>2.4646281684451599</v>
      </c>
      <c r="FX42">
        <v>504.59005821336399</v>
      </c>
      <c r="FY42">
        <v>668.23234996604697</v>
      </c>
      <c r="FZ42">
        <v>719.67472130474198</v>
      </c>
      <c r="GA42">
        <v>413.25748551177003</v>
      </c>
      <c r="GB42">
        <v>550.78020395743499</v>
      </c>
      <c r="GC42">
        <v>532.23398637544994</v>
      </c>
      <c r="GD42">
        <v>396.29944498078203</v>
      </c>
      <c r="GE42">
        <v>313.06378099859398</v>
      </c>
      <c r="GF42">
        <v>217.319047393289</v>
      </c>
    </row>
    <row r="43" spans="1:188" x14ac:dyDescent="0.25">
      <c r="A43">
        <v>2011</v>
      </c>
      <c r="B43">
        <v>57.1637733628449</v>
      </c>
      <c r="C43">
        <v>1070.4395258613899</v>
      </c>
      <c r="D43">
        <v>1040.5469688885901</v>
      </c>
      <c r="E43">
        <v>34.541472282621797</v>
      </c>
      <c r="F43">
        <v>0</v>
      </c>
      <c r="G43">
        <v>2.3601737418702501E-2</v>
      </c>
      <c r="H43">
        <v>1033.4321185149199</v>
      </c>
      <c r="I43">
        <v>501.67026073359301</v>
      </c>
      <c r="J43">
        <v>200.926418536798</v>
      </c>
      <c r="K43">
        <v>1062.5098431162901</v>
      </c>
      <c r="L43">
        <v>59.695050514355103</v>
      </c>
      <c r="M43">
        <v>13.402716063221501</v>
      </c>
      <c r="N43">
        <v>988.59594191027804</v>
      </c>
      <c r="O43">
        <v>166.901259966043</v>
      </c>
      <c r="P43">
        <v>569.29919830602</v>
      </c>
      <c r="Q43">
        <v>508.19677112159798</v>
      </c>
      <c r="R43">
        <v>1403.76058003255</v>
      </c>
      <c r="S43">
        <v>549.29347488131305</v>
      </c>
      <c r="T43">
        <v>1143.45369230762</v>
      </c>
      <c r="U43">
        <v>459.66030432509802</v>
      </c>
      <c r="V43">
        <v>356.19611847210899</v>
      </c>
      <c r="W43">
        <v>490.79856909606298</v>
      </c>
      <c r="X43">
        <v>598.87311399675605</v>
      </c>
      <c r="Y43">
        <v>1160.98083620386</v>
      </c>
      <c r="Z43" s="1">
        <v>7.5764299459831703E-5</v>
      </c>
      <c r="AA43">
        <v>538.71029412377595</v>
      </c>
      <c r="AB43">
        <v>521.53296018000003</v>
      </c>
      <c r="AC43">
        <v>168.97612548194701</v>
      </c>
      <c r="AD43">
        <v>518.27043936399002</v>
      </c>
      <c r="AE43">
        <v>707.64715034854805</v>
      </c>
      <c r="AF43">
        <v>855.04358598697797</v>
      </c>
      <c r="AG43">
        <v>428.897226086633</v>
      </c>
      <c r="AH43">
        <v>176.08448219363501</v>
      </c>
      <c r="AI43">
        <v>526.61692345178403</v>
      </c>
      <c r="AJ43">
        <v>880.59745426274799</v>
      </c>
      <c r="AK43">
        <v>618.84009768169904</v>
      </c>
      <c r="AL43">
        <v>256.02476400808501</v>
      </c>
      <c r="AM43">
        <v>765.77640203644899</v>
      </c>
      <c r="AN43">
        <v>443.74152447826799</v>
      </c>
      <c r="AO43">
        <v>253.068074886017</v>
      </c>
      <c r="AP43">
        <v>414.291374244868</v>
      </c>
      <c r="AQ43">
        <v>514.66172296969398</v>
      </c>
      <c r="AR43">
        <v>286.40931399721597</v>
      </c>
      <c r="AS43">
        <v>228.051222121824</v>
      </c>
      <c r="AT43">
        <v>232.57877408071101</v>
      </c>
      <c r="AU43">
        <v>447.80402724844998</v>
      </c>
      <c r="AV43">
        <v>244.20983936731301</v>
      </c>
      <c r="AW43">
        <v>229.48975490471</v>
      </c>
      <c r="AX43">
        <v>0.40645654588331898</v>
      </c>
      <c r="AY43">
        <v>28.374255814472601</v>
      </c>
      <c r="AZ43">
        <v>222.697342592985</v>
      </c>
      <c r="BA43">
        <v>834.89540700411897</v>
      </c>
      <c r="BB43">
        <v>0.39276326476322698</v>
      </c>
      <c r="BC43">
        <v>5.3795546106856902</v>
      </c>
      <c r="BD43">
        <v>2.3954814538835301</v>
      </c>
      <c r="BE43">
        <v>270.35245594151002</v>
      </c>
      <c r="BF43">
        <v>121.76286645334601</v>
      </c>
      <c r="BG43">
        <v>8.6884876727428093</v>
      </c>
      <c r="BH43">
        <v>1.2469901553805101</v>
      </c>
      <c r="BI43">
        <v>0.160610045930728</v>
      </c>
      <c r="BJ43">
        <v>0.49229280175502299</v>
      </c>
      <c r="BK43">
        <v>0.13644632752792199</v>
      </c>
      <c r="BL43">
        <v>7.7743023120360402</v>
      </c>
      <c r="BM43">
        <v>114.474261899789</v>
      </c>
      <c r="BN43">
        <v>378.94658372267497</v>
      </c>
      <c r="BO43">
        <v>29.960156403719701</v>
      </c>
      <c r="BP43">
        <v>52.256516792398301</v>
      </c>
      <c r="BQ43">
        <v>342.68364895341</v>
      </c>
      <c r="BR43">
        <v>551.75209850240503</v>
      </c>
      <c r="BS43">
        <v>1295.0083431206799</v>
      </c>
      <c r="BT43">
        <v>222.40907882087299</v>
      </c>
      <c r="BU43">
        <v>604.03991331489101</v>
      </c>
      <c r="BV43">
        <v>446.78744447197698</v>
      </c>
      <c r="BW43">
        <v>1092.3673313002701</v>
      </c>
      <c r="BX43">
        <v>477.79713168663699</v>
      </c>
      <c r="BY43">
        <v>720.42955303786005</v>
      </c>
      <c r="BZ43">
        <v>796.71665496114201</v>
      </c>
      <c r="CA43">
        <v>1315.2463358807199</v>
      </c>
      <c r="CB43">
        <v>543.63071177468305</v>
      </c>
      <c r="CC43">
        <v>1045.0387997559301</v>
      </c>
      <c r="CD43">
        <v>614.932033343748</v>
      </c>
      <c r="CE43">
        <v>794.987946600295</v>
      </c>
      <c r="CF43">
        <v>305.94843862711701</v>
      </c>
      <c r="CG43">
        <v>982.25795695583395</v>
      </c>
      <c r="CH43">
        <v>876.06006903229195</v>
      </c>
      <c r="CI43">
        <v>8.7059223646830404</v>
      </c>
      <c r="CJ43">
        <v>920.99566099756805</v>
      </c>
      <c r="CK43">
        <v>0</v>
      </c>
      <c r="CL43">
        <v>282.53584303632999</v>
      </c>
      <c r="CM43">
        <v>1044.6807442481399</v>
      </c>
      <c r="CN43">
        <v>579.94157456159405</v>
      </c>
      <c r="CO43">
        <v>456.51382885122302</v>
      </c>
      <c r="CP43">
        <v>81.866778617534905</v>
      </c>
      <c r="CQ43">
        <v>1241.58357717889</v>
      </c>
      <c r="CR43">
        <v>1233.2542388855099</v>
      </c>
      <c r="CS43">
        <v>1221.3514728728101</v>
      </c>
      <c r="CT43">
        <v>1003.0988249631901</v>
      </c>
      <c r="CU43">
        <v>1377.0392306753399</v>
      </c>
      <c r="CV43">
        <v>1091.4290481789401</v>
      </c>
      <c r="CW43">
        <v>293.37609727345802</v>
      </c>
      <c r="CX43">
        <v>588.47273963119403</v>
      </c>
      <c r="CY43">
        <v>1024.92711554585</v>
      </c>
      <c r="CZ43">
        <v>523.54533412583203</v>
      </c>
      <c r="DA43">
        <v>1121.0766026032099</v>
      </c>
      <c r="DB43">
        <v>87.186029373765905</v>
      </c>
      <c r="DC43">
        <v>910.29750727063197</v>
      </c>
      <c r="DD43">
        <v>803.90660251358599</v>
      </c>
      <c r="DE43">
        <v>289.40229811739101</v>
      </c>
      <c r="DF43">
        <v>589.74944469975696</v>
      </c>
      <c r="DG43">
        <v>1079.98999372085</v>
      </c>
      <c r="DH43">
        <v>1176.7793763695499</v>
      </c>
      <c r="DI43">
        <v>1007.23057413032</v>
      </c>
      <c r="DJ43">
        <v>1026.9257990649401</v>
      </c>
      <c r="DK43">
        <v>1072.6650861518201</v>
      </c>
      <c r="DL43">
        <v>1362.93637176266</v>
      </c>
      <c r="DM43">
        <v>1242.80976791218</v>
      </c>
      <c r="DN43">
        <v>6.7793177266158802</v>
      </c>
      <c r="DO43">
        <v>536.60369741141994</v>
      </c>
      <c r="DP43">
        <v>1160.03407455878</v>
      </c>
      <c r="DQ43">
        <v>714.65306623829895</v>
      </c>
      <c r="DR43">
        <v>1199.0245040038899</v>
      </c>
      <c r="DS43">
        <v>970.42419731963003</v>
      </c>
      <c r="DT43">
        <v>305.62193076089102</v>
      </c>
      <c r="DU43">
        <v>1204.8747776624</v>
      </c>
      <c r="DV43">
        <v>5.8403416368056999E-3</v>
      </c>
      <c r="DW43">
        <v>167.72210307372501</v>
      </c>
      <c r="DX43">
        <v>522.887553708935</v>
      </c>
      <c r="DY43">
        <v>1242.4290923654901</v>
      </c>
      <c r="DZ43">
        <v>665.45038334098194</v>
      </c>
      <c r="EA43">
        <v>69.725063051421898</v>
      </c>
      <c r="EB43">
        <v>511.28364451569399</v>
      </c>
      <c r="EC43">
        <v>857.95543756237896</v>
      </c>
      <c r="ED43">
        <v>12.1305484257483</v>
      </c>
      <c r="EE43">
        <v>861.01013865586503</v>
      </c>
      <c r="EF43">
        <v>1294.3714151711399</v>
      </c>
      <c r="EG43">
        <v>715.82213855715099</v>
      </c>
      <c r="EH43">
        <v>1413.36191055359</v>
      </c>
      <c r="EI43">
        <v>1364.7443164046499</v>
      </c>
      <c r="EJ43">
        <v>1078.5036934626</v>
      </c>
      <c r="EK43">
        <v>542.39295554125999</v>
      </c>
      <c r="EL43">
        <v>14.6857249891343</v>
      </c>
      <c r="EM43">
        <v>466.93753484089001</v>
      </c>
      <c r="EN43">
        <v>315.47110791474398</v>
      </c>
      <c r="EO43">
        <v>495.86657115654901</v>
      </c>
      <c r="EP43">
        <v>235.853380867623</v>
      </c>
      <c r="EQ43">
        <v>554.64235350068202</v>
      </c>
      <c r="ER43">
        <v>310.57804930399601</v>
      </c>
      <c r="ES43">
        <v>708.54129112942201</v>
      </c>
      <c r="ET43">
        <v>485.87469152998602</v>
      </c>
      <c r="EU43">
        <v>59.949664236922402</v>
      </c>
      <c r="EV43">
        <v>0.10455187150016</v>
      </c>
      <c r="EW43">
        <v>54.599763765034702</v>
      </c>
      <c r="EX43">
        <v>732.64970811322905</v>
      </c>
      <c r="EY43">
        <v>10.6449311509244</v>
      </c>
      <c r="EZ43">
        <v>2.7465450650316998</v>
      </c>
      <c r="FA43">
        <v>20.639945242446501</v>
      </c>
      <c r="FB43">
        <v>488.06533018633701</v>
      </c>
      <c r="FC43">
        <v>30.529796593214598</v>
      </c>
      <c r="FD43">
        <v>26.932859140628601</v>
      </c>
      <c r="FE43">
        <v>897.639071885259</v>
      </c>
      <c r="FF43">
        <v>4.8239473603165797</v>
      </c>
      <c r="FG43">
        <v>7.7726605499120902</v>
      </c>
      <c r="FH43">
        <v>0.93915193086918702</v>
      </c>
      <c r="FI43">
        <v>15.373439180690299</v>
      </c>
      <c r="FJ43">
        <v>441.47065217213901</v>
      </c>
      <c r="FK43">
        <v>223.830054694924</v>
      </c>
      <c r="FL43">
        <v>498.89603817865901</v>
      </c>
      <c r="FM43">
        <v>18.0697370106842</v>
      </c>
      <c r="FN43">
        <v>7.0215960609777301</v>
      </c>
      <c r="FO43">
        <v>976.92081725937305</v>
      </c>
      <c r="FP43">
        <v>926.35141666311097</v>
      </c>
      <c r="FQ43">
        <v>0.35434347459712201</v>
      </c>
      <c r="FR43">
        <v>41.757952350038998</v>
      </c>
      <c r="FS43">
        <v>627.30302967736998</v>
      </c>
      <c r="FT43">
        <v>96.983506382962602</v>
      </c>
      <c r="FU43">
        <v>1342.3156241572101</v>
      </c>
      <c r="FV43">
        <v>5.8091522912029303</v>
      </c>
      <c r="FW43">
        <v>2.73847552263664</v>
      </c>
      <c r="FX43">
        <v>517.31659683780697</v>
      </c>
      <c r="FY43">
        <v>783.44978952316103</v>
      </c>
      <c r="FZ43">
        <v>684.30077829262405</v>
      </c>
      <c r="GA43">
        <v>413.29450979203699</v>
      </c>
      <c r="GB43">
        <v>561.22264587968505</v>
      </c>
      <c r="GC43">
        <v>551.07247704677695</v>
      </c>
      <c r="GD43">
        <v>426.90096729673002</v>
      </c>
      <c r="GE43">
        <v>312.00935380546701</v>
      </c>
      <c r="GF43">
        <v>406.11696080914402</v>
      </c>
    </row>
    <row r="44" spans="1:188" x14ac:dyDescent="0.25">
      <c r="A44">
        <v>2012</v>
      </c>
      <c r="B44">
        <v>64.243553780762895</v>
      </c>
      <c r="C44">
        <v>1018.66342811263</v>
      </c>
      <c r="D44">
        <v>875.91486060851503</v>
      </c>
      <c r="E44">
        <v>42.298489399822401</v>
      </c>
      <c r="F44">
        <v>0</v>
      </c>
      <c r="G44">
        <v>2.8110447797928598E-2</v>
      </c>
      <c r="H44">
        <v>905.14124352970396</v>
      </c>
      <c r="I44">
        <v>592.04155168858495</v>
      </c>
      <c r="J44">
        <v>213.629546212354</v>
      </c>
      <c r="K44">
        <v>1066.0534769826299</v>
      </c>
      <c r="L44">
        <v>77.2503244410305</v>
      </c>
      <c r="M44">
        <v>15.964319261920201</v>
      </c>
      <c r="N44">
        <v>827.88686454939705</v>
      </c>
      <c r="O44">
        <v>156.799400621834</v>
      </c>
      <c r="P44">
        <v>664.35715907903602</v>
      </c>
      <c r="Q44">
        <v>637.26684635465199</v>
      </c>
      <c r="R44">
        <v>1274.5243383562899</v>
      </c>
      <c r="S44">
        <v>510.54159663885002</v>
      </c>
      <c r="T44">
        <v>1299.74524173804</v>
      </c>
      <c r="U44">
        <v>468.64143941447497</v>
      </c>
      <c r="V44">
        <v>519.60184613461104</v>
      </c>
      <c r="W44">
        <v>614.44063404801796</v>
      </c>
      <c r="X44">
        <v>731.51122238002097</v>
      </c>
      <c r="Y44">
        <v>1216.2244678251</v>
      </c>
      <c r="Z44" s="1">
        <v>5.6113769977295603E-5</v>
      </c>
      <c r="AA44">
        <v>570.76994356590603</v>
      </c>
      <c r="AB44">
        <v>609.50758345440204</v>
      </c>
      <c r="AC44">
        <v>173.534139464633</v>
      </c>
      <c r="AD44">
        <v>582.16567495843196</v>
      </c>
      <c r="AE44">
        <v>588.14886702490196</v>
      </c>
      <c r="AF44">
        <v>740.58542728343605</v>
      </c>
      <c r="AG44">
        <v>530.99396316724801</v>
      </c>
      <c r="AH44">
        <v>199.84996935667101</v>
      </c>
      <c r="AI44">
        <v>635.39311368765698</v>
      </c>
      <c r="AJ44">
        <v>855.720895841627</v>
      </c>
      <c r="AK44">
        <v>466.29580727224499</v>
      </c>
      <c r="AL44">
        <v>298.78393308205898</v>
      </c>
      <c r="AM44">
        <v>698.89053702516298</v>
      </c>
      <c r="AN44">
        <v>542.97406255690998</v>
      </c>
      <c r="AO44">
        <v>571.398232384126</v>
      </c>
      <c r="AP44">
        <v>449.01513507511498</v>
      </c>
      <c r="AQ44">
        <v>390.499338087838</v>
      </c>
      <c r="AR44">
        <v>441.62773013600099</v>
      </c>
      <c r="AS44">
        <v>468.05886750065002</v>
      </c>
      <c r="AT44">
        <v>368.01324677285101</v>
      </c>
      <c r="AU44">
        <v>532.80885049490598</v>
      </c>
      <c r="AV44">
        <v>381.99020467013003</v>
      </c>
      <c r="AW44">
        <v>271.48190868172298</v>
      </c>
      <c r="AX44">
        <v>0.56838759033048003</v>
      </c>
      <c r="AY44">
        <v>50.6184205572061</v>
      </c>
      <c r="AZ44">
        <v>200.50958117043299</v>
      </c>
      <c r="BA44">
        <v>580.59112230254595</v>
      </c>
      <c r="BB44">
        <v>0.26349432592567401</v>
      </c>
      <c r="BC44">
        <v>3.6442312737492202</v>
      </c>
      <c r="BD44">
        <v>2.36989603875204</v>
      </c>
      <c r="BE44">
        <v>220.822442474144</v>
      </c>
      <c r="BF44">
        <v>119.85836647356599</v>
      </c>
      <c r="BG44">
        <v>10.058484493970001</v>
      </c>
      <c r="BH44">
        <v>1.25368452238582</v>
      </c>
      <c r="BI44">
        <v>0.295600520007822</v>
      </c>
      <c r="BJ44">
        <v>0.57056977175300105</v>
      </c>
      <c r="BK44">
        <v>0.308339378518106</v>
      </c>
      <c r="BL44">
        <v>4.9944812585724101</v>
      </c>
      <c r="BM44">
        <v>106.815342664893</v>
      </c>
      <c r="BN44">
        <v>566.42270951192495</v>
      </c>
      <c r="BO44">
        <v>17.1990775621456</v>
      </c>
      <c r="BP44">
        <v>46.023535720980298</v>
      </c>
      <c r="BQ44">
        <v>411.21213590493699</v>
      </c>
      <c r="BR44">
        <v>532.649875766788</v>
      </c>
      <c r="BS44">
        <v>1357.75454073439</v>
      </c>
      <c r="BT44">
        <v>214.053769631401</v>
      </c>
      <c r="BU44">
        <v>544.12270121675999</v>
      </c>
      <c r="BV44">
        <v>469.858996952344</v>
      </c>
      <c r="BW44">
        <v>910.31211330916403</v>
      </c>
      <c r="BX44">
        <v>538.98118836589299</v>
      </c>
      <c r="BY44">
        <v>631.58793309018199</v>
      </c>
      <c r="BZ44">
        <v>839.95760640358799</v>
      </c>
      <c r="CA44">
        <v>1225.3370810701199</v>
      </c>
      <c r="CB44">
        <v>554.18444780220398</v>
      </c>
      <c r="CC44">
        <v>980.37029523654303</v>
      </c>
      <c r="CD44">
        <v>595.49775260228103</v>
      </c>
      <c r="CE44">
        <v>730.634255553956</v>
      </c>
      <c r="CF44">
        <v>345.228860775812</v>
      </c>
      <c r="CG44">
        <v>786.99046137487005</v>
      </c>
      <c r="CH44">
        <v>731.21133532083604</v>
      </c>
      <c r="CI44">
        <v>11.217163564615801</v>
      </c>
      <c r="CJ44">
        <v>875.92263335124903</v>
      </c>
      <c r="CK44">
        <v>0</v>
      </c>
      <c r="CL44">
        <v>356.55370330384102</v>
      </c>
      <c r="CM44">
        <v>1012.41225724997</v>
      </c>
      <c r="CN44">
        <v>595.82827633854095</v>
      </c>
      <c r="CO44">
        <v>470.74797546654099</v>
      </c>
      <c r="CP44">
        <v>86.936537103774498</v>
      </c>
      <c r="CQ44">
        <v>1057.0650435877301</v>
      </c>
      <c r="CR44">
        <v>834.54733213874101</v>
      </c>
      <c r="CS44">
        <v>743.71873971301704</v>
      </c>
      <c r="CT44">
        <v>659.55966215014405</v>
      </c>
      <c r="CU44">
        <v>1459.0904251861</v>
      </c>
      <c r="CV44">
        <v>938.30395103689</v>
      </c>
      <c r="CW44">
        <v>310.18035469497698</v>
      </c>
      <c r="CX44">
        <v>494.66041007084198</v>
      </c>
      <c r="CY44">
        <v>987.34378515871799</v>
      </c>
      <c r="CZ44">
        <v>505.62350971690302</v>
      </c>
      <c r="DA44">
        <v>1005.41598613653</v>
      </c>
      <c r="DB44">
        <v>121.142046695094</v>
      </c>
      <c r="DC44">
        <v>700.32418933535098</v>
      </c>
      <c r="DD44">
        <v>645.89456275686905</v>
      </c>
      <c r="DE44">
        <v>601.78931812500298</v>
      </c>
      <c r="DF44">
        <v>584.37024771482299</v>
      </c>
      <c r="DG44">
        <v>862.01177636335103</v>
      </c>
      <c r="DH44">
        <v>1101.4393805514201</v>
      </c>
      <c r="DI44">
        <v>826.57925524918403</v>
      </c>
      <c r="DJ44">
        <v>983.94182259475804</v>
      </c>
      <c r="DK44">
        <v>1093.83281882407</v>
      </c>
      <c r="DL44">
        <v>1162.4104039000799</v>
      </c>
      <c r="DM44">
        <v>1126.98218201704</v>
      </c>
      <c r="DN44">
        <v>6.8537516986413696</v>
      </c>
      <c r="DO44">
        <v>536.69904304542899</v>
      </c>
      <c r="DP44">
        <v>1114.1960274727601</v>
      </c>
      <c r="DQ44">
        <v>585.40283257958299</v>
      </c>
      <c r="DR44">
        <v>1196.91297270208</v>
      </c>
      <c r="DS44">
        <v>963.43790417563503</v>
      </c>
      <c r="DT44">
        <v>364.81080407008</v>
      </c>
      <c r="DU44">
        <v>999.38094581564201</v>
      </c>
      <c r="DV44">
        <v>7.90315842842736E-3</v>
      </c>
      <c r="DW44">
        <v>178.72774524384801</v>
      </c>
      <c r="DX44">
        <v>570.17455959190295</v>
      </c>
      <c r="DY44">
        <v>1096.9156036353099</v>
      </c>
      <c r="DZ44">
        <v>592.93818539885001</v>
      </c>
      <c r="EA44">
        <v>45.177594223078998</v>
      </c>
      <c r="EB44">
        <v>527.77766508214495</v>
      </c>
      <c r="EC44">
        <v>712.77101414055096</v>
      </c>
      <c r="ED44">
        <v>10.593843592365801</v>
      </c>
      <c r="EE44">
        <v>857.66409333555998</v>
      </c>
      <c r="EF44">
        <v>1246.8853672197099</v>
      </c>
      <c r="EG44">
        <v>744.16476360037996</v>
      </c>
      <c r="EH44">
        <v>1360.82915393843</v>
      </c>
      <c r="EI44">
        <v>1263.8009957583999</v>
      </c>
      <c r="EJ44">
        <v>1058.8747936130801</v>
      </c>
      <c r="EK44">
        <v>582.49600778026399</v>
      </c>
      <c r="EL44">
        <v>14.915362112169401</v>
      </c>
      <c r="EM44">
        <v>459.45785567742303</v>
      </c>
      <c r="EN44">
        <v>351.55385298286302</v>
      </c>
      <c r="EO44">
        <v>499.07175191553802</v>
      </c>
      <c r="EP44">
        <v>291.600895469374</v>
      </c>
      <c r="EQ44">
        <v>579.15420712452601</v>
      </c>
      <c r="ER44">
        <v>336.16722967233397</v>
      </c>
      <c r="ES44">
        <v>706.46971793828197</v>
      </c>
      <c r="ET44">
        <v>433.47318507436199</v>
      </c>
      <c r="EU44">
        <v>62.1443649036827</v>
      </c>
      <c r="EV44">
        <v>0.10235910210391801</v>
      </c>
      <c r="EW44">
        <v>51.486680831164797</v>
      </c>
      <c r="EX44">
        <v>749.72769463130396</v>
      </c>
      <c r="EY44">
        <v>10.9856214241671</v>
      </c>
      <c r="EZ44">
        <v>2.95456042975067</v>
      </c>
      <c r="FA44">
        <v>22.198017068865902</v>
      </c>
      <c r="FB44">
        <v>544.78874481459104</v>
      </c>
      <c r="FC44">
        <v>34.631938135918098</v>
      </c>
      <c r="FD44">
        <v>27.104371784305702</v>
      </c>
      <c r="FE44">
        <v>979.91162380338403</v>
      </c>
      <c r="FF44">
        <v>6.0138287282188596</v>
      </c>
      <c r="FG44">
        <v>9.0723421957790595</v>
      </c>
      <c r="FH44">
        <v>1.0819783744471001</v>
      </c>
      <c r="FI44">
        <v>16.2461047392319</v>
      </c>
      <c r="FJ44">
        <v>421.908154300695</v>
      </c>
      <c r="FK44">
        <v>252.509170316758</v>
      </c>
      <c r="FL44">
        <v>444.66538109422601</v>
      </c>
      <c r="FM44">
        <v>20.2904813326188</v>
      </c>
      <c r="FN44">
        <v>7.8588135650095401</v>
      </c>
      <c r="FO44">
        <v>928.88373542071599</v>
      </c>
      <c r="FP44">
        <v>841.23448647948896</v>
      </c>
      <c r="FQ44">
        <v>0.48350214238351302</v>
      </c>
      <c r="FR44">
        <v>20.858917484079701</v>
      </c>
      <c r="FS44">
        <v>640.61409227169099</v>
      </c>
      <c r="FT44">
        <v>99.413192157558299</v>
      </c>
      <c r="FU44">
        <v>1268.0561729183601</v>
      </c>
      <c r="FV44">
        <v>19.755975879221001</v>
      </c>
      <c r="FW44">
        <v>2.7181800297389298</v>
      </c>
      <c r="FX44">
        <v>514.59264442675601</v>
      </c>
      <c r="FY44">
        <v>714.122597599953</v>
      </c>
      <c r="FZ44">
        <v>716.59155856096402</v>
      </c>
      <c r="GA44">
        <v>391.06359786034199</v>
      </c>
      <c r="GB44">
        <v>661.92167331585597</v>
      </c>
      <c r="GC44">
        <v>662.85024223940195</v>
      </c>
      <c r="GD44">
        <v>476.03570340307601</v>
      </c>
      <c r="GE44">
        <v>324.19716730040199</v>
      </c>
      <c r="GF44">
        <v>384.64922278428901</v>
      </c>
    </row>
    <row r="45" spans="1:188" x14ac:dyDescent="0.25">
      <c r="A45">
        <v>2013</v>
      </c>
      <c r="B45">
        <v>67.052354181029699</v>
      </c>
      <c r="C45">
        <v>822.36244462308196</v>
      </c>
      <c r="D45">
        <v>716.88081138586801</v>
      </c>
      <c r="E45">
        <v>53.950996118894103</v>
      </c>
      <c r="F45">
        <v>0</v>
      </c>
      <c r="G45">
        <v>3.6353932261667901E-2</v>
      </c>
      <c r="H45">
        <v>596.04053544933697</v>
      </c>
      <c r="I45">
        <v>568.67420872184005</v>
      </c>
      <c r="J45">
        <v>132.92173580160599</v>
      </c>
      <c r="K45">
        <v>808.74021271881702</v>
      </c>
      <c r="L45">
        <v>95.326854325478195</v>
      </c>
      <c r="M45">
        <v>14.8112956185565</v>
      </c>
      <c r="N45">
        <v>643.39434233702002</v>
      </c>
      <c r="O45">
        <v>121.725444624353</v>
      </c>
      <c r="P45">
        <v>617.85706101854805</v>
      </c>
      <c r="Q45">
        <v>593.11144904154298</v>
      </c>
      <c r="R45">
        <v>764.68813674779301</v>
      </c>
      <c r="S45">
        <v>631.25468594885001</v>
      </c>
      <c r="T45">
        <v>1322.7541153924001</v>
      </c>
      <c r="U45">
        <v>262.01538454668099</v>
      </c>
      <c r="V45">
        <v>569.29919336418504</v>
      </c>
      <c r="W45">
        <v>469.10709259078197</v>
      </c>
      <c r="X45">
        <v>565.41015991040695</v>
      </c>
      <c r="Y45">
        <v>1212.7391779443999</v>
      </c>
      <c r="Z45" s="1">
        <v>1.32898151651602E-5</v>
      </c>
      <c r="AA45">
        <v>603.17557235935703</v>
      </c>
      <c r="AB45">
        <v>576.38478820211697</v>
      </c>
      <c r="AC45">
        <v>251.73186467724</v>
      </c>
      <c r="AD45">
        <v>639.66697249800302</v>
      </c>
      <c r="AE45">
        <v>452.44510604872897</v>
      </c>
      <c r="AF45">
        <v>549.44531754065395</v>
      </c>
      <c r="AG45">
        <v>589.32663293376197</v>
      </c>
      <c r="AH45">
        <v>212.81347008937499</v>
      </c>
      <c r="AI45">
        <v>673.62136579758601</v>
      </c>
      <c r="AJ45">
        <v>936.29858029775301</v>
      </c>
      <c r="AK45">
        <v>661.76759823532302</v>
      </c>
      <c r="AL45">
        <v>294.21438497832901</v>
      </c>
      <c r="AM45">
        <v>723.36765675142397</v>
      </c>
      <c r="AN45">
        <v>672.11245944159396</v>
      </c>
      <c r="AO45">
        <v>536.65144637722699</v>
      </c>
      <c r="AP45">
        <v>701.36472544746198</v>
      </c>
      <c r="AQ45">
        <v>563.30738628347399</v>
      </c>
      <c r="AR45">
        <v>680.12177121192099</v>
      </c>
      <c r="AS45">
        <v>656.11182594529703</v>
      </c>
      <c r="AT45">
        <v>215.93593641684399</v>
      </c>
      <c r="AU45">
        <v>330.100353708277</v>
      </c>
      <c r="AV45">
        <v>216.84931397559001</v>
      </c>
      <c r="AW45">
        <v>216.084985553861</v>
      </c>
      <c r="AX45">
        <v>0.48166422338366299</v>
      </c>
      <c r="AY45">
        <v>57.363168649295197</v>
      </c>
      <c r="AZ45">
        <v>201.807717306825</v>
      </c>
      <c r="BA45">
        <v>622.79935960128</v>
      </c>
      <c r="BB45">
        <v>0.43882820266787997</v>
      </c>
      <c r="BC45">
        <v>8.5092510791028602</v>
      </c>
      <c r="BD45">
        <v>3.5441534765282299</v>
      </c>
      <c r="BE45">
        <v>334.17779284253101</v>
      </c>
      <c r="BF45">
        <v>179.469936373579</v>
      </c>
      <c r="BG45">
        <v>15.250248799771599</v>
      </c>
      <c r="BH45">
        <v>1.9048767772958899</v>
      </c>
      <c r="BI45">
        <v>0.47696662133122297</v>
      </c>
      <c r="BJ45">
        <v>0.65909876080599195</v>
      </c>
      <c r="BK45">
        <v>0.503147104315812</v>
      </c>
      <c r="BL45">
        <v>11.9951636957468</v>
      </c>
      <c r="BM45">
        <v>174.44656071134301</v>
      </c>
      <c r="BN45">
        <v>410.43919815769698</v>
      </c>
      <c r="BO45">
        <v>39.989615691588199</v>
      </c>
      <c r="BP45">
        <v>92.835850221283295</v>
      </c>
      <c r="BQ45">
        <v>411.27653487385999</v>
      </c>
      <c r="BR45">
        <v>566.98538776448595</v>
      </c>
      <c r="BS45">
        <v>1034.7789719489199</v>
      </c>
      <c r="BT45">
        <v>209.66338499157399</v>
      </c>
      <c r="BU45">
        <v>523.05205937561595</v>
      </c>
      <c r="BV45">
        <v>543.61936592750601</v>
      </c>
      <c r="BW45">
        <v>811.98542115026305</v>
      </c>
      <c r="BX45">
        <v>572.30932696142395</v>
      </c>
      <c r="BY45">
        <v>670.75283264384302</v>
      </c>
      <c r="BZ45">
        <v>847.33158088857397</v>
      </c>
      <c r="CA45">
        <v>1109.7343089845999</v>
      </c>
      <c r="CB45">
        <v>608.364880580364</v>
      </c>
      <c r="CC45">
        <v>964.23594959194304</v>
      </c>
      <c r="CD45">
        <v>601.23317967472406</v>
      </c>
      <c r="CE45">
        <v>713.88128250706598</v>
      </c>
      <c r="CF45">
        <v>264.194107147127</v>
      </c>
      <c r="CG45">
        <v>739.07455985633396</v>
      </c>
      <c r="CH45">
        <v>491.66249823429098</v>
      </c>
      <c r="CI45">
        <v>5.2568544529512096</v>
      </c>
      <c r="CJ45">
        <v>695.78609807026703</v>
      </c>
      <c r="CK45">
        <v>0</v>
      </c>
      <c r="CL45">
        <v>321.22629490782202</v>
      </c>
      <c r="CM45">
        <v>834.12309370449702</v>
      </c>
      <c r="CN45">
        <v>608.13281826092305</v>
      </c>
      <c r="CO45">
        <v>456.28817274663902</v>
      </c>
      <c r="CP45">
        <v>46.199903830391001</v>
      </c>
      <c r="CQ45">
        <v>1085.7433813826699</v>
      </c>
      <c r="CR45">
        <v>813.94273637377296</v>
      </c>
      <c r="CS45">
        <v>726.19943290135302</v>
      </c>
      <c r="CT45">
        <v>775.64852221101398</v>
      </c>
      <c r="CU45">
        <v>1101.5528232292099</v>
      </c>
      <c r="CV45">
        <v>987.94532965662495</v>
      </c>
      <c r="CW45">
        <v>307.87002719667299</v>
      </c>
      <c r="CX45">
        <v>498.670012018043</v>
      </c>
      <c r="CY45">
        <v>907.23570883600496</v>
      </c>
      <c r="CZ45">
        <v>468.98922643038702</v>
      </c>
      <c r="DA45">
        <v>722.11286169432401</v>
      </c>
      <c r="DB45">
        <v>98.792984818796896</v>
      </c>
      <c r="DC45">
        <v>605.39219847627805</v>
      </c>
      <c r="DD45">
        <v>325.67108082813797</v>
      </c>
      <c r="DE45">
        <v>464.36716002725097</v>
      </c>
      <c r="DF45">
        <v>606.57363521895002</v>
      </c>
      <c r="DG45">
        <v>790.28428667181402</v>
      </c>
      <c r="DH45">
        <v>990.43071895928097</v>
      </c>
      <c r="DI45">
        <v>648.38937789670695</v>
      </c>
      <c r="DJ45">
        <v>735.19734229432504</v>
      </c>
      <c r="DK45">
        <v>941.35856978293896</v>
      </c>
      <c r="DL45">
        <v>1255.4298545701699</v>
      </c>
      <c r="DM45">
        <v>1042.9737453893199</v>
      </c>
      <c r="DN45">
        <v>3.9835284506127899</v>
      </c>
      <c r="DO45">
        <v>545.40958582037695</v>
      </c>
      <c r="DP45">
        <v>1259.5168722384601</v>
      </c>
      <c r="DQ45">
        <v>651.849154200047</v>
      </c>
      <c r="DR45">
        <v>1361.6633076765099</v>
      </c>
      <c r="DS45">
        <v>1126.9192084455401</v>
      </c>
      <c r="DT45">
        <v>270.34818633097501</v>
      </c>
      <c r="DU45">
        <v>1298.9516434859199</v>
      </c>
      <c r="DV45">
        <v>8.5317314715742509E-3</v>
      </c>
      <c r="DW45">
        <v>152.50828109384199</v>
      </c>
      <c r="DX45">
        <v>594.05907149448296</v>
      </c>
      <c r="DY45">
        <v>1066.8025937528801</v>
      </c>
      <c r="DZ45">
        <v>562.77285097650099</v>
      </c>
      <c r="EA45">
        <v>52.444337374760202</v>
      </c>
      <c r="EB45">
        <v>549.84977761304799</v>
      </c>
      <c r="EC45">
        <v>658.95952385005796</v>
      </c>
      <c r="ED45">
        <v>4.0478584314440598</v>
      </c>
      <c r="EE45">
        <v>795.78768640126202</v>
      </c>
      <c r="EF45">
        <v>1170.9801830935401</v>
      </c>
      <c r="EG45">
        <v>661.40284582475499</v>
      </c>
      <c r="EH45">
        <v>1094.3368037928301</v>
      </c>
      <c r="EI45">
        <v>1235.4949942476901</v>
      </c>
      <c r="EJ45">
        <v>937.65683691060497</v>
      </c>
      <c r="EK45">
        <v>371.58565017758599</v>
      </c>
      <c r="EL45">
        <v>17.781163706199699</v>
      </c>
      <c r="EM45">
        <v>253.29635888380301</v>
      </c>
      <c r="EN45">
        <v>401.96734435947297</v>
      </c>
      <c r="EO45">
        <v>554.91115343738602</v>
      </c>
      <c r="EP45">
        <v>310.37586043074202</v>
      </c>
      <c r="EQ45">
        <v>449.576258179018</v>
      </c>
      <c r="ER45">
        <v>323.85563914879401</v>
      </c>
      <c r="ES45">
        <v>658.33087683418398</v>
      </c>
      <c r="ET45">
        <v>434.64549584761897</v>
      </c>
      <c r="EU45">
        <v>60.330585674065098</v>
      </c>
      <c r="EV45">
        <v>4.93446859260799E-2</v>
      </c>
      <c r="EW45">
        <v>49.544006533383502</v>
      </c>
      <c r="EX45">
        <v>699.62523194959704</v>
      </c>
      <c r="EY45">
        <v>8.3911551924387204</v>
      </c>
      <c r="EZ45">
        <v>3.3545614446016798</v>
      </c>
      <c r="FA45">
        <v>28.448673920105801</v>
      </c>
      <c r="FB45">
        <v>481.656832270758</v>
      </c>
      <c r="FC45">
        <v>22.3101324412259</v>
      </c>
      <c r="FD45">
        <v>23.404939467589301</v>
      </c>
      <c r="FE45">
        <v>656.73187925242303</v>
      </c>
      <c r="FF45">
        <v>6.6093749755724698</v>
      </c>
      <c r="FG45">
        <v>11.529878931479701</v>
      </c>
      <c r="FH45">
        <v>1.1574375069796199</v>
      </c>
      <c r="FI45">
        <v>22.218838829063099</v>
      </c>
      <c r="FJ45">
        <v>447.16883605567801</v>
      </c>
      <c r="FK45">
        <v>248.176468109577</v>
      </c>
      <c r="FL45">
        <v>549.56315194192803</v>
      </c>
      <c r="FM45">
        <v>25.936116345603999</v>
      </c>
      <c r="FN45">
        <v>6.82900616945577</v>
      </c>
      <c r="FO45">
        <v>842.04712004246699</v>
      </c>
      <c r="FP45">
        <v>768.44261335269903</v>
      </c>
      <c r="FQ45">
        <v>0.49857844327030598</v>
      </c>
      <c r="FR45">
        <v>33.603695708814598</v>
      </c>
      <c r="FS45">
        <v>603.47713921925799</v>
      </c>
      <c r="FT45">
        <v>104.666046129121</v>
      </c>
      <c r="FU45">
        <v>1132.73729920138</v>
      </c>
      <c r="FV45">
        <v>95.1083642242168</v>
      </c>
      <c r="FW45">
        <v>2.5638492187968001</v>
      </c>
      <c r="FX45">
        <v>487.54189668483002</v>
      </c>
      <c r="FY45">
        <v>588.36472743450895</v>
      </c>
      <c r="FZ45">
        <v>660.21735738708298</v>
      </c>
      <c r="GA45">
        <v>256.14784764198299</v>
      </c>
      <c r="GB45">
        <v>432.02373373144701</v>
      </c>
      <c r="GC45">
        <v>406.36145516897398</v>
      </c>
      <c r="GD45">
        <v>336.48658099756801</v>
      </c>
      <c r="GE45">
        <v>135.84513607841399</v>
      </c>
      <c r="GF45">
        <v>203.620885299636</v>
      </c>
    </row>
    <row r="46" spans="1:188" x14ac:dyDescent="0.25">
      <c r="A46">
        <v>2014</v>
      </c>
      <c r="B46">
        <v>72.624046331094604</v>
      </c>
      <c r="C46">
        <v>770.87400956088504</v>
      </c>
      <c r="D46">
        <v>921.69412150862104</v>
      </c>
      <c r="E46">
        <v>30.399079006192402</v>
      </c>
      <c r="F46">
        <v>0</v>
      </c>
      <c r="G46">
        <v>2.23100823540828E-2</v>
      </c>
      <c r="H46">
        <v>866.15889790131496</v>
      </c>
      <c r="I46">
        <v>565.94828579754005</v>
      </c>
      <c r="J46">
        <v>166.50895373153901</v>
      </c>
      <c r="K46">
        <v>944.53887834333705</v>
      </c>
      <c r="L46">
        <v>75.546523337827196</v>
      </c>
      <c r="M46">
        <v>11.850235679331901</v>
      </c>
      <c r="N46">
        <v>867.32862150848302</v>
      </c>
      <c r="O46">
        <v>116.503846409075</v>
      </c>
      <c r="P46">
        <v>692.85204692572597</v>
      </c>
      <c r="Q46">
        <v>557.58760635690999</v>
      </c>
      <c r="R46">
        <v>777.05860223176205</v>
      </c>
      <c r="S46">
        <v>376.18178921838501</v>
      </c>
      <c r="T46">
        <v>1181.63208625788</v>
      </c>
      <c r="U46">
        <v>419.43019373521298</v>
      </c>
      <c r="V46">
        <v>473.21984189655501</v>
      </c>
      <c r="W46">
        <v>532.323554646817</v>
      </c>
      <c r="X46">
        <v>742.18570826989298</v>
      </c>
      <c r="Y46">
        <v>1252.7839632241501</v>
      </c>
      <c r="Z46" s="1">
        <v>7.8706623858730505E-6</v>
      </c>
      <c r="AA46">
        <v>460.09514884032302</v>
      </c>
      <c r="AB46">
        <v>525.115570383418</v>
      </c>
      <c r="AC46">
        <v>244.536311471114</v>
      </c>
      <c r="AD46">
        <v>551.32629521376805</v>
      </c>
      <c r="AE46">
        <v>636.47473134869495</v>
      </c>
      <c r="AF46">
        <v>731.92087253035299</v>
      </c>
      <c r="AG46">
        <v>442.27065913560199</v>
      </c>
      <c r="AH46">
        <v>196.965762453081</v>
      </c>
      <c r="AI46">
        <v>682.84366312804605</v>
      </c>
      <c r="AJ46">
        <v>911.44406863880295</v>
      </c>
      <c r="AK46">
        <v>818.96121678350801</v>
      </c>
      <c r="AL46">
        <v>258.29890639521398</v>
      </c>
      <c r="AM46">
        <v>750.96366611372105</v>
      </c>
      <c r="AN46">
        <v>617.32591889620198</v>
      </c>
      <c r="AO46">
        <v>627.31855034305295</v>
      </c>
      <c r="AP46">
        <v>255.80572835970401</v>
      </c>
      <c r="AQ46">
        <v>396.702813799301</v>
      </c>
      <c r="AR46">
        <v>305.53479257043102</v>
      </c>
      <c r="AS46">
        <v>503.31471664536502</v>
      </c>
      <c r="AT46">
        <v>471.89982039965798</v>
      </c>
      <c r="AU46">
        <v>574.51883618137799</v>
      </c>
      <c r="AV46">
        <v>492.45686643608002</v>
      </c>
      <c r="AW46">
        <v>267.72349079179099</v>
      </c>
      <c r="AX46">
        <v>0.20580220912206201</v>
      </c>
      <c r="AY46">
        <v>44.796803420518103</v>
      </c>
      <c r="AZ46">
        <v>227.42974115302499</v>
      </c>
      <c r="BA46">
        <v>771.28196645404</v>
      </c>
      <c r="BB46">
        <v>0.34177448525173398</v>
      </c>
      <c r="BC46">
        <v>4.8773022885189503</v>
      </c>
      <c r="BD46">
        <v>4.8645841400847196</v>
      </c>
      <c r="BE46">
        <v>223.327843845779</v>
      </c>
      <c r="BF46">
        <v>128.56521869441499</v>
      </c>
      <c r="BG46">
        <v>6.66632948656527</v>
      </c>
      <c r="BH46">
        <v>1.30353148364308</v>
      </c>
      <c r="BI46">
        <v>0.21735753479501199</v>
      </c>
      <c r="BJ46">
        <v>0.32822361361399599</v>
      </c>
      <c r="BK46">
        <v>0.151027973395955</v>
      </c>
      <c r="BL46">
        <v>2.8548468625804202</v>
      </c>
      <c r="BM46">
        <v>101.41878581090999</v>
      </c>
      <c r="BN46">
        <v>392.41312079205397</v>
      </c>
      <c r="BO46">
        <v>20.352679039620998</v>
      </c>
      <c r="BP46">
        <v>31.7863819271209</v>
      </c>
      <c r="BQ46">
        <v>517.22443135845697</v>
      </c>
      <c r="BR46">
        <v>461.29063850948</v>
      </c>
      <c r="BS46">
        <v>1096.3940160877401</v>
      </c>
      <c r="BT46">
        <v>220.83378504189901</v>
      </c>
      <c r="BU46">
        <v>484.524633284809</v>
      </c>
      <c r="BV46">
        <v>554.67209712778401</v>
      </c>
      <c r="BW46">
        <v>706.58210251458604</v>
      </c>
      <c r="BX46">
        <v>502.376448265406</v>
      </c>
      <c r="BY46">
        <v>709.82918280052797</v>
      </c>
      <c r="BZ46">
        <v>842.21973898348597</v>
      </c>
      <c r="CA46">
        <v>1102.24559867171</v>
      </c>
      <c r="CB46">
        <v>636.71386059486099</v>
      </c>
      <c r="CC46">
        <v>727.26896801434805</v>
      </c>
      <c r="CD46">
        <v>646.72211510550505</v>
      </c>
      <c r="CE46">
        <v>759.27477526547295</v>
      </c>
      <c r="CF46">
        <v>212.242072487082</v>
      </c>
      <c r="CG46">
        <v>1037.16267248188</v>
      </c>
      <c r="CH46">
        <v>845.55902094507496</v>
      </c>
      <c r="CI46">
        <v>1.7678073692968099</v>
      </c>
      <c r="CJ46">
        <v>802.56735933161701</v>
      </c>
      <c r="CK46">
        <v>0</v>
      </c>
      <c r="CL46">
        <v>355.70052245063403</v>
      </c>
      <c r="CM46">
        <v>921.08629774159101</v>
      </c>
      <c r="CN46">
        <v>661.26505192007903</v>
      </c>
      <c r="CO46">
        <v>413.53271102195203</v>
      </c>
      <c r="CP46">
        <v>56.573445563962999</v>
      </c>
      <c r="CQ46">
        <v>1127.25035673767</v>
      </c>
      <c r="CR46">
        <v>1043.8794648472599</v>
      </c>
      <c r="CS46">
        <v>856.260226626659</v>
      </c>
      <c r="CT46">
        <v>1057.60395561205</v>
      </c>
      <c r="CU46">
        <v>1418.63039766577</v>
      </c>
      <c r="CV46">
        <v>789.28155314317303</v>
      </c>
      <c r="CW46">
        <v>246.90808186711499</v>
      </c>
      <c r="CX46">
        <v>456.53405508632602</v>
      </c>
      <c r="CY46">
        <v>927.63240574339704</v>
      </c>
      <c r="CZ46">
        <v>499.69230422469599</v>
      </c>
      <c r="DA46">
        <v>905.60007945086295</v>
      </c>
      <c r="DB46">
        <v>70.680726841196801</v>
      </c>
      <c r="DC46">
        <v>774.21206217947599</v>
      </c>
      <c r="DD46">
        <v>603.73013416657795</v>
      </c>
      <c r="DE46">
        <v>257.19174168983898</v>
      </c>
      <c r="DF46">
        <v>547.28704455165598</v>
      </c>
      <c r="DG46">
        <v>825.07288364330304</v>
      </c>
      <c r="DH46">
        <v>969.84037818782804</v>
      </c>
      <c r="DI46">
        <v>756.20468479864201</v>
      </c>
      <c r="DJ46">
        <v>806.52339656017705</v>
      </c>
      <c r="DK46">
        <v>922.838684926214</v>
      </c>
      <c r="DL46">
        <v>1217.1029677539</v>
      </c>
      <c r="DM46">
        <v>1055.15020008186</v>
      </c>
      <c r="DN46">
        <v>3.4371146611204</v>
      </c>
      <c r="DO46">
        <v>562.68320357097105</v>
      </c>
      <c r="DP46">
        <v>1304.9239637013</v>
      </c>
      <c r="DQ46">
        <v>580.82002405962601</v>
      </c>
      <c r="DR46">
        <v>1283.7986232483399</v>
      </c>
      <c r="DS46">
        <v>1211.1269176671201</v>
      </c>
      <c r="DT46">
        <v>368.53101264777098</v>
      </c>
      <c r="DU46">
        <v>1198.0223653353301</v>
      </c>
      <c r="DV46">
        <v>7.4769416194892004E-3</v>
      </c>
      <c r="DW46">
        <v>189.01685475565799</v>
      </c>
      <c r="DX46">
        <v>556.38167209022401</v>
      </c>
      <c r="DY46">
        <v>1086.65143592964</v>
      </c>
      <c r="DZ46">
        <v>792.87741294109503</v>
      </c>
      <c r="EA46">
        <v>57.415590586111897</v>
      </c>
      <c r="EB46">
        <v>484.96700868298097</v>
      </c>
      <c r="EC46">
        <v>686.739048702221</v>
      </c>
      <c r="ED46">
        <v>12.9446157832724</v>
      </c>
      <c r="EE46">
        <v>729.44767341968998</v>
      </c>
      <c r="EF46">
        <v>1078.1087846262701</v>
      </c>
      <c r="EG46">
        <v>622.43397380257204</v>
      </c>
      <c r="EH46">
        <v>1297.0695495837999</v>
      </c>
      <c r="EI46">
        <v>1433.49263403536</v>
      </c>
      <c r="EJ46">
        <v>931.76907103318104</v>
      </c>
      <c r="EK46">
        <v>670.291705228365</v>
      </c>
      <c r="EL46">
        <v>22.0374013438507</v>
      </c>
      <c r="EM46">
        <v>524.61705483547701</v>
      </c>
      <c r="EN46">
        <v>342.052131495249</v>
      </c>
      <c r="EO46">
        <v>404.73496599705697</v>
      </c>
      <c r="EP46">
        <v>307.99887920805298</v>
      </c>
      <c r="EQ46">
        <v>481.62007144442498</v>
      </c>
      <c r="ER46">
        <v>306.81370999545402</v>
      </c>
      <c r="ES46">
        <v>635.64458698810301</v>
      </c>
      <c r="ET46">
        <v>432.94359086267798</v>
      </c>
      <c r="EU46">
        <v>55.351144779869699</v>
      </c>
      <c r="EV46">
        <v>4.8183352804074403E-2</v>
      </c>
      <c r="EW46">
        <v>51.950822293031003</v>
      </c>
      <c r="EX46">
        <v>737.25034453417504</v>
      </c>
      <c r="EY46">
        <v>9.6406212178948305</v>
      </c>
      <c r="EZ46">
        <v>5.0039069282958097</v>
      </c>
      <c r="FA46">
        <v>21.445980851224501</v>
      </c>
      <c r="FB46">
        <v>463.10502198625898</v>
      </c>
      <c r="FC46">
        <v>32.471047160775399</v>
      </c>
      <c r="FD46">
        <v>25.7021898323225</v>
      </c>
      <c r="FE46">
        <v>745.44304687082797</v>
      </c>
      <c r="FF46">
        <v>6.1211811655107802</v>
      </c>
      <c r="FG46">
        <v>3.77265319975823</v>
      </c>
      <c r="FH46">
        <v>0.31070210320286801</v>
      </c>
      <c r="FI46">
        <v>19.2221546992246</v>
      </c>
      <c r="FJ46">
        <v>433.09800681870303</v>
      </c>
      <c r="FK46">
        <v>231.33680046222099</v>
      </c>
      <c r="FL46">
        <v>452.41495846079999</v>
      </c>
      <c r="FM46">
        <v>14.4856636355994</v>
      </c>
      <c r="FN46">
        <v>4.5320017533755399</v>
      </c>
      <c r="FO46">
        <v>811.52669270447302</v>
      </c>
      <c r="FP46">
        <v>771.329468649864</v>
      </c>
      <c r="FQ46">
        <v>0.504416076659715</v>
      </c>
      <c r="FR46">
        <v>13.640119865095601</v>
      </c>
      <c r="FS46">
        <v>558.18175109715401</v>
      </c>
      <c r="FT46">
        <v>100.188235212207</v>
      </c>
      <c r="FU46">
        <v>1126.6845720712099</v>
      </c>
      <c r="FV46">
        <v>50.056245509421501</v>
      </c>
      <c r="FW46">
        <v>2.64401716180934</v>
      </c>
      <c r="FX46">
        <v>452.89736859315798</v>
      </c>
      <c r="FY46">
        <v>466.31835263610799</v>
      </c>
      <c r="FZ46">
        <v>603.19064430736103</v>
      </c>
      <c r="GA46">
        <v>427.50123155491099</v>
      </c>
      <c r="GB46">
        <v>641.19403322887297</v>
      </c>
      <c r="GC46">
        <v>542.792533281592</v>
      </c>
      <c r="GD46">
        <v>329.51808638451598</v>
      </c>
      <c r="GE46">
        <v>395.31656271544898</v>
      </c>
      <c r="GF46">
        <v>474.04137259610297</v>
      </c>
    </row>
    <row r="47" spans="1:188" x14ac:dyDescent="0.25">
      <c r="A47">
        <v>2015</v>
      </c>
      <c r="B47">
        <v>86.125064675245497</v>
      </c>
      <c r="C47">
        <v>1169.4020401335999</v>
      </c>
      <c r="D47">
        <v>1341.59083607754</v>
      </c>
      <c r="E47">
        <v>26.975998459129698</v>
      </c>
      <c r="F47">
        <v>0</v>
      </c>
      <c r="G47">
        <v>2.2749980380496301E-2</v>
      </c>
      <c r="H47">
        <v>1364.4239601909301</v>
      </c>
      <c r="I47">
        <v>327.79898733010299</v>
      </c>
      <c r="J47">
        <v>101.270924910784</v>
      </c>
      <c r="K47">
        <v>1265.0754276464199</v>
      </c>
      <c r="L47">
        <v>56.854280690354898</v>
      </c>
      <c r="M47">
        <v>10.287977291415601</v>
      </c>
      <c r="N47">
        <v>1153.7291757179</v>
      </c>
      <c r="O47">
        <v>72.805410245575203</v>
      </c>
      <c r="P47">
        <v>624.75629216827303</v>
      </c>
      <c r="Q47">
        <v>616.78117334247997</v>
      </c>
      <c r="R47">
        <v>1374.03203656561</v>
      </c>
      <c r="S47">
        <v>651.79600159675704</v>
      </c>
      <c r="T47">
        <v>641.24880279337003</v>
      </c>
      <c r="U47">
        <v>394.219818207998</v>
      </c>
      <c r="V47">
        <v>647.67158483966898</v>
      </c>
      <c r="W47">
        <v>588.57844527063003</v>
      </c>
      <c r="X47">
        <v>606.95555533296601</v>
      </c>
      <c r="Y47">
        <v>914.53256372631097</v>
      </c>
      <c r="Z47" s="1">
        <v>3.6870288473583599E-6</v>
      </c>
      <c r="AA47">
        <v>628.46161773002905</v>
      </c>
      <c r="AB47">
        <v>491.11029652356802</v>
      </c>
      <c r="AC47">
        <v>115.679758413085</v>
      </c>
      <c r="AD47">
        <v>661.72474148829099</v>
      </c>
      <c r="AE47">
        <v>592.230718537347</v>
      </c>
      <c r="AF47">
        <v>858.36452959951396</v>
      </c>
      <c r="AG47">
        <v>594.97840894095998</v>
      </c>
      <c r="AH47">
        <v>182.75737837158701</v>
      </c>
      <c r="AI47">
        <v>565.85479531909004</v>
      </c>
      <c r="AJ47">
        <v>805.93277789349304</v>
      </c>
      <c r="AK47">
        <v>513.76596420083604</v>
      </c>
      <c r="AL47">
        <v>241.209982032086</v>
      </c>
      <c r="AM47">
        <v>714.61103156109903</v>
      </c>
      <c r="AN47">
        <v>141.58615466532299</v>
      </c>
      <c r="AO47">
        <v>695.50066486246101</v>
      </c>
      <c r="AP47">
        <v>689.98579598300603</v>
      </c>
      <c r="AQ47">
        <v>565.23784488092997</v>
      </c>
      <c r="AR47">
        <v>713.17724904882004</v>
      </c>
      <c r="AS47">
        <v>738.54041957971003</v>
      </c>
      <c r="AT47">
        <v>237.98897129646301</v>
      </c>
      <c r="AU47">
        <v>339.48611122770899</v>
      </c>
      <c r="AV47">
        <v>408.72863302585898</v>
      </c>
      <c r="AW47">
        <v>273.41628896750598</v>
      </c>
      <c r="AX47">
        <v>0.264786140684937</v>
      </c>
      <c r="AY47">
        <v>37.918215494400897</v>
      </c>
      <c r="AZ47">
        <v>247.34791547207001</v>
      </c>
      <c r="BA47">
        <v>1003.88844344579</v>
      </c>
      <c r="BB47">
        <v>4.7841870267893903E-2</v>
      </c>
      <c r="BC47">
        <v>1.0602664990580399</v>
      </c>
      <c r="BD47">
        <v>4.5958890285397702</v>
      </c>
      <c r="BE47">
        <v>115.80090709489799</v>
      </c>
      <c r="BF47">
        <v>31.8846793252733</v>
      </c>
      <c r="BG47">
        <v>3.8794068422158201</v>
      </c>
      <c r="BH47">
        <v>0.74663330950128604</v>
      </c>
      <c r="BI47">
        <v>0.116210147614246</v>
      </c>
      <c r="BJ47">
        <v>0.27218318419256199</v>
      </c>
      <c r="BK47">
        <v>0.115467327790389</v>
      </c>
      <c r="BL47">
        <v>4.0080403574258199</v>
      </c>
      <c r="BM47">
        <v>84.848307543090101</v>
      </c>
      <c r="BN47">
        <v>390.83775978382499</v>
      </c>
      <c r="BO47">
        <v>34.064217990220499</v>
      </c>
      <c r="BP47">
        <v>21.0335230911049</v>
      </c>
      <c r="BQ47">
        <v>423.822828102448</v>
      </c>
      <c r="BR47">
        <v>544.49022283460704</v>
      </c>
      <c r="BS47">
        <v>1163.70647786823</v>
      </c>
      <c r="BT47">
        <v>217.71067341073601</v>
      </c>
      <c r="BU47">
        <v>531.08044350783098</v>
      </c>
      <c r="BV47">
        <v>455.058271138772</v>
      </c>
      <c r="BW47">
        <v>998.81109230972595</v>
      </c>
      <c r="BX47">
        <v>382.918304399308</v>
      </c>
      <c r="BY47">
        <v>878.30093418559795</v>
      </c>
      <c r="BZ47">
        <v>895.44832472700602</v>
      </c>
      <c r="CA47">
        <v>1160.9639915004</v>
      </c>
      <c r="CB47">
        <v>649.83561027825999</v>
      </c>
      <c r="CC47">
        <v>1022.16751691896</v>
      </c>
      <c r="CD47">
        <v>814.08581174773406</v>
      </c>
      <c r="CE47">
        <v>791.99898407578701</v>
      </c>
      <c r="CF47">
        <v>273.18649911381101</v>
      </c>
      <c r="CG47">
        <v>1017.24560992267</v>
      </c>
      <c r="CH47">
        <v>895.57390546701799</v>
      </c>
      <c r="CI47">
        <v>6.5826743706938</v>
      </c>
      <c r="CJ47">
        <v>1017.02616062323</v>
      </c>
      <c r="CK47">
        <v>0</v>
      </c>
      <c r="CL47">
        <v>415.73906912763198</v>
      </c>
      <c r="CM47">
        <v>1129.68837649754</v>
      </c>
      <c r="CN47">
        <v>745.53091561118003</v>
      </c>
      <c r="CO47">
        <v>499.52648526259998</v>
      </c>
      <c r="CP47">
        <v>65.443006604629701</v>
      </c>
      <c r="CQ47">
        <v>1143.68832624068</v>
      </c>
      <c r="CR47">
        <v>1121.67925966297</v>
      </c>
      <c r="CS47">
        <v>1213.38806501967</v>
      </c>
      <c r="CT47">
        <v>916.31718104423499</v>
      </c>
      <c r="CU47">
        <v>1425.23534017869</v>
      </c>
      <c r="CV47">
        <v>1008.37861721459</v>
      </c>
      <c r="CW47">
        <v>311.04032197535901</v>
      </c>
      <c r="CX47">
        <v>589.09264156515997</v>
      </c>
      <c r="CY47">
        <v>1115.1848885961299</v>
      </c>
      <c r="CZ47">
        <v>527.81687848527304</v>
      </c>
      <c r="DA47">
        <v>1034.2744234499401</v>
      </c>
      <c r="DB47">
        <v>102.677256000035</v>
      </c>
      <c r="DC47">
        <v>844.13952772549203</v>
      </c>
      <c r="DD47">
        <v>796.96648638240094</v>
      </c>
      <c r="DE47">
        <v>536.21641423989001</v>
      </c>
      <c r="DF47">
        <v>610.53453613664203</v>
      </c>
      <c r="DG47">
        <v>967.746019835119</v>
      </c>
      <c r="DH47">
        <v>1060.0487464714099</v>
      </c>
      <c r="DI47">
        <v>907.03425160096197</v>
      </c>
      <c r="DJ47">
        <v>1087.3807599023301</v>
      </c>
      <c r="DK47">
        <v>1042.01403852608</v>
      </c>
      <c r="DL47">
        <v>1388.9644976572399</v>
      </c>
      <c r="DM47">
        <v>1122.21626812722</v>
      </c>
      <c r="DN47">
        <v>6.4789607560512703</v>
      </c>
      <c r="DO47">
        <v>563.85860661475897</v>
      </c>
      <c r="DP47">
        <v>1321.5242981203801</v>
      </c>
      <c r="DQ47">
        <v>710.510815989766</v>
      </c>
      <c r="DR47">
        <v>1401.9514403145199</v>
      </c>
      <c r="DS47">
        <v>1065.90602047163</v>
      </c>
      <c r="DT47">
        <v>302.78402408324598</v>
      </c>
      <c r="DU47">
        <v>1176.5411534279599</v>
      </c>
      <c r="DV47">
        <v>4.8074256762591803E-3</v>
      </c>
      <c r="DW47">
        <v>114.567780718618</v>
      </c>
      <c r="DX47">
        <v>575.29379050031298</v>
      </c>
      <c r="DY47">
        <v>1109.23966891854</v>
      </c>
      <c r="DZ47">
        <v>992.58051026396299</v>
      </c>
      <c r="EA47">
        <v>91.125308904708007</v>
      </c>
      <c r="EB47">
        <v>545.09297553868896</v>
      </c>
      <c r="EC47">
        <v>1046.6673171837299</v>
      </c>
      <c r="ED47">
        <v>19.1618538636362</v>
      </c>
      <c r="EE47">
        <v>846.012723314254</v>
      </c>
      <c r="EF47">
        <v>1057.65595738192</v>
      </c>
      <c r="EG47">
        <v>700.61532088252795</v>
      </c>
      <c r="EH47">
        <v>1410.15773616857</v>
      </c>
      <c r="EI47">
        <v>1483.6459513105599</v>
      </c>
      <c r="EJ47">
        <v>1084.62844219556</v>
      </c>
      <c r="EK47">
        <v>472.20042819873203</v>
      </c>
      <c r="EL47">
        <v>9.0174596226321793</v>
      </c>
      <c r="EM47">
        <v>301.51537500135498</v>
      </c>
      <c r="EN47">
        <v>279.45123997884002</v>
      </c>
      <c r="EO47">
        <v>579.60178538257696</v>
      </c>
      <c r="EP47">
        <v>188.36554541999701</v>
      </c>
      <c r="EQ47">
        <v>600.70522453597198</v>
      </c>
      <c r="ER47">
        <v>319.28359359560602</v>
      </c>
      <c r="ES47">
        <v>697.47593647839801</v>
      </c>
      <c r="ET47">
        <v>464.75651838218101</v>
      </c>
      <c r="EU47">
        <v>61.840516714290402</v>
      </c>
      <c r="EV47">
        <v>0.11989293541123899</v>
      </c>
      <c r="EW47">
        <v>56.911545619256202</v>
      </c>
      <c r="EX47">
        <v>802.14228885012096</v>
      </c>
      <c r="EY47">
        <v>11.8771114680782</v>
      </c>
      <c r="EZ47">
        <v>2.91067605249803</v>
      </c>
      <c r="FA47">
        <v>19.3546795453247</v>
      </c>
      <c r="FB47">
        <v>517.945934028588</v>
      </c>
      <c r="FC47">
        <v>30.107790153184599</v>
      </c>
      <c r="FD47">
        <v>28.724497338469501</v>
      </c>
      <c r="FE47">
        <v>954.38385914299897</v>
      </c>
      <c r="FF47">
        <v>3.3996990552283801</v>
      </c>
      <c r="FG47">
        <v>6.4117899027012797</v>
      </c>
      <c r="FH47">
        <v>0.51462660044387498</v>
      </c>
      <c r="FI47">
        <v>14.031885178388301</v>
      </c>
      <c r="FJ47">
        <v>433.71597823215598</v>
      </c>
      <c r="FK47">
        <v>246.13815889925201</v>
      </c>
      <c r="FL47">
        <v>550.48951676770798</v>
      </c>
      <c r="FM47">
        <v>17.4226498363406</v>
      </c>
      <c r="FN47">
        <v>3.99622136334877</v>
      </c>
      <c r="FO47">
        <v>900.86173675398504</v>
      </c>
      <c r="FP47">
        <v>833.95937483743398</v>
      </c>
      <c r="FQ47">
        <v>0.38362026301282398</v>
      </c>
      <c r="FR47">
        <v>26.776903238650601</v>
      </c>
      <c r="FS47">
        <v>647.43717530318497</v>
      </c>
      <c r="FT47">
        <v>111.71314181404</v>
      </c>
      <c r="FU47">
        <v>1265.1089349020599</v>
      </c>
      <c r="FV47">
        <v>3.4143734917203798</v>
      </c>
      <c r="FW47">
        <v>2.6009361230111701</v>
      </c>
      <c r="FX47">
        <v>521.59626388447805</v>
      </c>
      <c r="FY47">
        <v>666.99298142225405</v>
      </c>
      <c r="FZ47">
        <v>709.29562596155904</v>
      </c>
      <c r="GA47">
        <v>343.08462373117101</v>
      </c>
      <c r="GB47">
        <v>487.81288057479799</v>
      </c>
      <c r="GC47">
        <v>425.89493376538098</v>
      </c>
      <c r="GD47">
        <v>330.863148706983</v>
      </c>
      <c r="GE47">
        <v>174.494853356178</v>
      </c>
      <c r="GF47">
        <v>135.78392229376499</v>
      </c>
    </row>
    <row r="48" spans="1:188" x14ac:dyDescent="0.25">
      <c r="A48">
        <v>2016</v>
      </c>
      <c r="B48">
        <v>87.667201892920403</v>
      </c>
      <c r="C48">
        <v>1148.6472718047501</v>
      </c>
      <c r="D48">
        <v>1273.8628656989999</v>
      </c>
      <c r="E48">
        <v>15.6235302454182</v>
      </c>
      <c r="F48">
        <v>0</v>
      </c>
      <c r="G48">
        <v>2.0925420441739201E-2</v>
      </c>
      <c r="H48">
        <v>1212.9074034269199</v>
      </c>
      <c r="I48">
        <v>548.34223507419301</v>
      </c>
      <c r="J48">
        <v>129.55267869873501</v>
      </c>
      <c r="K48">
        <v>1248.6965230778001</v>
      </c>
      <c r="L48">
        <v>45.812556458413297</v>
      </c>
      <c r="M48">
        <v>7.2477000607449602</v>
      </c>
      <c r="N48">
        <v>1130.9662442782601</v>
      </c>
      <c r="O48">
        <v>91.873436359741603</v>
      </c>
      <c r="P48">
        <v>607.27504219795401</v>
      </c>
      <c r="Q48">
        <v>446.55097749727099</v>
      </c>
      <c r="R48">
        <v>1256.2743228414799</v>
      </c>
      <c r="S48">
        <v>559.99185797306598</v>
      </c>
      <c r="T48">
        <v>516.52127957169103</v>
      </c>
      <c r="U48">
        <v>286.65078521106699</v>
      </c>
      <c r="V48">
        <v>298.75660825998602</v>
      </c>
      <c r="W48">
        <v>433.78982653941</v>
      </c>
      <c r="X48">
        <v>620.64310781639904</v>
      </c>
      <c r="Y48">
        <v>827.48428947354603</v>
      </c>
      <c r="Z48" s="1">
        <v>2.4283410190431601E-6</v>
      </c>
      <c r="AA48">
        <v>598.41934428341301</v>
      </c>
      <c r="AB48">
        <v>554.14550464452896</v>
      </c>
      <c r="AC48">
        <v>156.113120281558</v>
      </c>
      <c r="AD48">
        <v>552.18943279232099</v>
      </c>
      <c r="AE48">
        <v>624.28519536482702</v>
      </c>
      <c r="AF48">
        <v>876.47352384351905</v>
      </c>
      <c r="AG48">
        <v>601.20718259781802</v>
      </c>
      <c r="AH48">
        <v>180.10449471629801</v>
      </c>
      <c r="AI48">
        <v>598.09878179993802</v>
      </c>
      <c r="AJ48">
        <v>891.90117504145098</v>
      </c>
      <c r="AK48">
        <v>715.71803367041196</v>
      </c>
      <c r="AL48">
        <v>217.78360826313201</v>
      </c>
      <c r="AM48">
        <v>746.24577514089196</v>
      </c>
      <c r="AN48">
        <v>536.32090479042597</v>
      </c>
      <c r="AO48">
        <v>302.77624972998598</v>
      </c>
      <c r="AP48">
        <v>382.11036720880998</v>
      </c>
      <c r="AQ48">
        <v>426.87639301236698</v>
      </c>
      <c r="AR48">
        <v>307.06079782169599</v>
      </c>
      <c r="AS48">
        <v>301.31233019171401</v>
      </c>
      <c r="AT48">
        <v>264.09996166635602</v>
      </c>
      <c r="AU48">
        <v>386.571376022148</v>
      </c>
      <c r="AV48">
        <v>312.89181786073601</v>
      </c>
      <c r="AW48">
        <v>300.57612510202398</v>
      </c>
      <c r="AX48">
        <v>0.478160138612789</v>
      </c>
      <c r="AY48">
        <v>46.181966025073997</v>
      </c>
      <c r="AZ48">
        <v>230.50276697112901</v>
      </c>
      <c r="BA48">
        <v>1128.57119269385</v>
      </c>
      <c r="BB48">
        <v>9.6303764399404398E-2</v>
      </c>
      <c r="BC48">
        <v>1.13268699564624</v>
      </c>
      <c r="BD48">
        <v>5.3816716306486096</v>
      </c>
      <c r="BE48">
        <v>213.501466732013</v>
      </c>
      <c r="BF48">
        <v>103.888321278036</v>
      </c>
      <c r="BG48">
        <v>5.35536998356043</v>
      </c>
      <c r="BH48">
        <v>0.11772314897708699</v>
      </c>
      <c r="BI48">
        <v>6.6695863574182904E-2</v>
      </c>
      <c r="BJ48">
        <v>0.246253795196994</v>
      </c>
      <c r="BK48">
        <v>0.119197440360366</v>
      </c>
      <c r="BL48">
        <v>5.22906109047325</v>
      </c>
      <c r="BM48">
        <v>76.361619973158199</v>
      </c>
      <c r="BN48">
        <v>428.13819558014501</v>
      </c>
      <c r="BO48">
        <v>32.623218024396998</v>
      </c>
      <c r="BP48">
        <v>20.266238654986701</v>
      </c>
      <c r="BQ48">
        <v>463.26067989839203</v>
      </c>
      <c r="BR48">
        <v>640.73560153928599</v>
      </c>
      <c r="BS48">
        <v>1398.57600406401</v>
      </c>
      <c r="BT48">
        <v>240.95655777581399</v>
      </c>
      <c r="BU48">
        <v>518.04931467397796</v>
      </c>
      <c r="BV48">
        <v>532.88091223537003</v>
      </c>
      <c r="BW48">
        <v>1074.7908862382101</v>
      </c>
      <c r="BX48">
        <v>430.93184628723299</v>
      </c>
      <c r="BY48">
        <v>856.18343945236302</v>
      </c>
      <c r="BZ48">
        <v>891.54516136056895</v>
      </c>
      <c r="CA48">
        <v>1272.60246695552</v>
      </c>
      <c r="CB48">
        <v>724.84123322704897</v>
      </c>
      <c r="CC48">
        <v>957.37915541980101</v>
      </c>
      <c r="CD48">
        <v>781.45815280641295</v>
      </c>
      <c r="CE48">
        <v>878.795160382007</v>
      </c>
      <c r="CF48">
        <v>275.76763822741401</v>
      </c>
      <c r="CG48">
        <v>843.10010064569997</v>
      </c>
      <c r="CH48">
        <v>1099.8468988674399</v>
      </c>
      <c r="CI48">
        <v>10.3468273061148</v>
      </c>
      <c r="CJ48">
        <v>991.16180030515102</v>
      </c>
      <c r="CK48">
        <v>0</v>
      </c>
      <c r="CL48">
        <v>379.13268375279603</v>
      </c>
      <c r="CM48">
        <v>1081.6149093485899</v>
      </c>
      <c r="CN48">
        <v>732.51726097802702</v>
      </c>
      <c r="CO48">
        <v>558.277685990186</v>
      </c>
      <c r="CP48">
        <v>83.470198524372194</v>
      </c>
      <c r="CQ48">
        <v>1248.9037054284099</v>
      </c>
      <c r="CR48">
        <v>1090.3936714481299</v>
      </c>
      <c r="CS48">
        <v>1164.88890850803</v>
      </c>
      <c r="CT48">
        <v>810.92075966182597</v>
      </c>
      <c r="CU48">
        <v>1493.66395629613</v>
      </c>
      <c r="CV48">
        <v>988.54267365089402</v>
      </c>
      <c r="CW48">
        <v>385.55863530911</v>
      </c>
      <c r="CX48">
        <v>678.19312378382904</v>
      </c>
      <c r="CY48">
        <v>1151.4394655490801</v>
      </c>
      <c r="CZ48">
        <v>637.00524291315799</v>
      </c>
      <c r="DA48">
        <v>1086.08638255703</v>
      </c>
      <c r="DB48">
        <v>94.214465701670704</v>
      </c>
      <c r="DC48">
        <v>824.045886936084</v>
      </c>
      <c r="DD48">
        <v>679.21807047176196</v>
      </c>
      <c r="DE48">
        <v>416.20544965995703</v>
      </c>
      <c r="DF48">
        <v>689.80705699025305</v>
      </c>
      <c r="DG48">
        <v>975.53145159870303</v>
      </c>
      <c r="DH48">
        <v>1120.2980858083299</v>
      </c>
      <c r="DI48">
        <v>923.13702803154695</v>
      </c>
      <c r="DJ48">
        <v>1091.01697277314</v>
      </c>
      <c r="DK48">
        <v>1074.96763316892</v>
      </c>
      <c r="DL48">
        <v>1377.20537658836</v>
      </c>
      <c r="DM48">
        <v>1148.5567396819999</v>
      </c>
      <c r="DN48">
        <v>10.028515794524001</v>
      </c>
      <c r="DO48">
        <v>523.83146889018599</v>
      </c>
      <c r="DP48">
        <v>1261.57659045845</v>
      </c>
      <c r="DQ48">
        <v>844.05097390447202</v>
      </c>
      <c r="DR48">
        <v>1316.3568360141701</v>
      </c>
      <c r="DS48">
        <v>1014.28907116485</v>
      </c>
      <c r="DT48">
        <v>310.86104530246803</v>
      </c>
      <c r="DU48">
        <v>1173.5997669199401</v>
      </c>
      <c r="DV48">
        <v>4.3398712841026003E-3</v>
      </c>
      <c r="DW48">
        <v>115.190324312871</v>
      </c>
      <c r="DX48">
        <v>557.86181026793997</v>
      </c>
      <c r="DY48">
        <v>1225.48984241992</v>
      </c>
      <c r="DZ48">
        <v>891.456971217508</v>
      </c>
      <c r="EA48">
        <v>95.919013460657496</v>
      </c>
      <c r="EB48">
        <v>513.58031454317302</v>
      </c>
      <c r="EC48">
        <v>1304.2927660204</v>
      </c>
      <c r="ED48">
        <v>28.787723940659799</v>
      </c>
      <c r="EE48">
        <v>924.43963020241802</v>
      </c>
      <c r="EF48">
        <v>1129.8955975483</v>
      </c>
      <c r="EG48">
        <v>767.47796625858496</v>
      </c>
      <c r="EH48">
        <v>956.16435863377103</v>
      </c>
      <c r="EI48">
        <v>1536.0217925746199</v>
      </c>
      <c r="EJ48">
        <v>1100.9157142788399</v>
      </c>
      <c r="EK48">
        <v>578.74937087554201</v>
      </c>
      <c r="EL48">
        <v>3.9711219450502702</v>
      </c>
      <c r="EM48">
        <v>333.41739981030702</v>
      </c>
      <c r="EN48">
        <v>203.05648542185699</v>
      </c>
      <c r="EO48">
        <v>526.56775633287498</v>
      </c>
      <c r="EP48">
        <v>119.99300300569701</v>
      </c>
      <c r="EQ48">
        <v>615.78814980146001</v>
      </c>
      <c r="ER48">
        <v>363.17487137696702</v>
      </c>
      <c r="ES48">
        <v>776.06734393416298</v>
      </c>
      <c r="ET48">
        <v>528.12673545279404</v>
      </c>
      <c r="EU48">
        <v>69.624599633110904</v>
      </c>
      <c r="EV48">
        <v>0.21400922754889501</v>
      </c>
      <c r="EW48">
        <v>66.244668109194095</v>
      </c>
      <c r="EX48">
        <v>862.43246123615302</v>
      </c>
      <c r="EY48">
        <v>16.451560663891001</v>
      </c>
      <c r="EZ48">
        <v>2.8422836570144701</v>
      </c>
      <c r="FA48">
        <v>22.632765599442699</v>
      </c>
      <c r="FB48">
        <v>495.11571739724599</v>
      </c>
      <c r="FC48">
        <v>42.1909732164847</v>
      </c>
      <c r="FD48">
        <v>31.424749698721399</v>
      </c>
      <c r="FE48">
        <v>943.58636372650403</v>
      </c>
      <c r="FF48">
        <v>2.4826310365153401</v>
      </c>
      <c r="FG48">
        <v>3.3774977673886699</v>
      </c>
      <c r="FH48">
        <v>0.26572972448995202</v>
      </c>
      <c r="FI48">
        <v>16.410189578056698</v>
      </c>
      <c r="FJ48">
        <v>416.37024608177597</v>
      </c>
      <c r="FK48">
        <v>243.92133283993499</v>
      </c>
      <c r="FL48">
        <v>438.45062502939101</v>
      </c>
      <c r="FM48">
        <v>6.0767108804871102</v>
      </c>
      <c r="FN48">
        <v>3.4307761369252701</v>
      </c>
      <c r="FO48">
        <v>956.02703831356303</v>
      </c>
      <c r="FP48">
        <v>877.44026472061898</v>
      </c>
      <c r="FQ48">
        <v>0.36347233287318098</v>
      </c>
      <c r="FR48">
        <v>20.562904864394699</v>
      </c>
      <c r="FS48">
        <v>651.31908095426502</v>
      </c>
      <c r="FT48">
        <v>114.52645183914299</v>
      </c>
      <c r="FU48">
        <v>1253.6568231098499</v>
      </c>
      <c r="FV48">
        <v>7.9221572423376898</v>
      </c>
      <c r="FW48">
        <v>2.8688385063767798</v>
      </c>
      <c r="FX48">
        <v>523.41861905668304</v>
      </c>
      <c r="FY48">
        <v>813.58629273608994</v>
      </c>
      <c r="FZ48">
        <v>717.49695781519995</v>
      </c>
      <c r="GA48">
        <v>337.53636194042099</v>
      </c>
      <c r="GB48">
        <v>495.29680859656497</v>
      </c>
      <c r="GC48">
        <v>410.644793219441</v>
      </c>
      <c r="GD48">
        <v>309.45103591369298</v>
      </c>
      <c r="GE48">
        <v>279.96408186037303</v>
      </c>
      <c r="GF48">
        <v>207.90813867673299</v>
      </c>
    </row>
    <row r="49" spans="1:188" x14ac:dyDescent="0.25">
      <c r="A49">
        <v>2017</v>
      </c>
      <c r="B49">
        <v>94.903032901959307</v>
      </c>
      <c r="C49">
        <v>1001.54838108324</v>
      </c>
      <c r="D49">
        <v>977.53219831862896</v>
      </c>
      <c r="E49">
        <v>32.563982214060303</v>
      </c>
      <c r="F49">
        <v>0</v>
      </c>
      <c r="G49">
        <v>1.9920008819536102E-2</v>
      </c>
      <c r="H49">
        <v>967.32956697303996</v>
      </c>
      <c r="I49">
        <v>625.23672273210298</v>
      </c>
      <c r="J49">
        <v>134.36884602644699</v>
      </c>
      <c r="K49">
        <v>834.78294561700704</v>
      </c>
      <c r="L49">
        <v>71.632187574055493</v>
      </c>
      <c r="M49">
        <v>13.7778394529015</v>
      </c>
      <c r="N49">
        <v>814.80726686313596</v>
      </c>
      <c r="O49">
        <v>120.40699237899599</v>
      </c>
      <c r="P49">
        <v>568.47310739514899</v>
      </c>
      <c r="Q49">
        <v>450.859349115339</v>
      </c>
      <c r="R49">
        <v>1357.8174502839599</v>
      </c>
      <c r="S49">
        <v>629.91925238897704</v>
      </c>
      <c r="T49">
        <v>1017.94535962085</v>
      </c>
      <c r="U49">
        <v>176.602487843685</v>
      </c>
      <c r="V49">
        <v>487.25975602533202</v>
      </c>
      <c r="W49">
        <v>445.19211518598502</v>
      </c>
      <c r="X49">
        <v>555.38853293413104</v>
      </c>
      <c r="Y49">
        <v>1174.5113750691901</v>
      </c>
      <c r="Z49" s="1">
        <v>7.7540178756481005E-5</v>
      </c>
      <c r="AA49">
        <v>568.77961700778098</v>
      </c>
      <c r="AB49">
        <v>453.33761354019799</v>
      </c>
      <c r="AC49">
        <v>208.778127179931</v>
      </c>
      <c r="AD49">
        <v>592.17256632631404</v>
      </c>
      <c r="AE49">
        <v>644.24795676871702</v>
      </c>
      <c r="AF49">
        <v>778.50768714955495</v>
      </c>
      <c r="AG49">
        <v>469.37060017881998</v>
      </c>
      <c r="AH49">
        <v>197.15550467796399</v>
      </c>
      <c r="AI49">
        <v>594.39698909080403</v>
      </c>
      <c r="AJ49">
        <v>902.72231146435297</v>
      </c>
      <c r="AK49">
        <v>718.87211615060698</v>
      </c>
      <c r="AL49">
        <v>238.117670381849</v>
      </c>
      <c r="AM49">
        <v>765.527761918696</v>
      </c>
      <c r="AN49">
        <v>664.660338666558</v>
      </c>
      <c r="AO49">
        <v>537.91703645626399</v>
      </c>
      <c r="AP49">
        <v>719.92221421268698</v>
      </c>
      <c r="AQ49">
        <v>623.68548880772198</v>
      </c>
      <c r="AR49">
        <v>650.18424746701305</v>
      </c>
      <c r="AS49">
        <v>607.19719851986201</v>
      </c>
      <c r="AT49">
        <v>176.90800112327099</v>
      </c>
      <c r="AU49">
        <v>313.543797142036</v>
      </c>
      <c r="AV49">
        <v>262.10732710422002</v>
      </c>
      <c r="AW49">
        <v>235.204745283281</v>
      </c>
      <c r="AX49">
        <v>0.51529352801607797</v>
      </c>
      <c r="AY49">
        <v>36.393932944086998</v>
      </c>
      <c r="AZ49">
        <v>222.77551963805499</v>
      </c>
      <c r="BA49">
        <v>654.41304109208897</v>
      </c>
      <c r="BB49">
        <v>0.24002715284281201</v>
      </c>
      <c r="BC49">
        <v>5.1601981690485701</v>
      </c>
      <c r="BD49">
        <v>3.4901412129676102</v>
      </c>
      <c r="BE49">
        <v>287.12477309272401</v>
      </c>
      <c r="BF49">
        <v>140.64809510214499</v>
      </c>
      <c r="BG49">
        <v>11.084187573568601</v>
      </c>
      <c r="BH49">
        <v>0.19970635012975099</v>
      </c>
      <c r="BI49">
        <v>4.5396650447312101E-2</v>
      </c>
      <c r="BJ49">
        <v>0.28123739719323099</v>
      </c>
      <c r="BK49">
        <v>0.12638580340127301</v>
      </c>
      <c r="BL49">
        <v>7.4810105765527402</v>
      </c>
      <c r="BM49">
        <v>113.570994038291</v>
      </c>
      <c r="BN49">
        <v>455.90951816501098</v>
      </c>
      <c r="BO49">
        <v>27.6422989851335</v>
      </c>
      <c r="BP49">
        <v>45.5232951082154</v>
      </c>
      <c r="BQ49">
        <v>436.891822863703</v>
      </c>
      <c r="BR49">
        <v>596.83156971448898</v>
      </c>
      <c r="BS49">
        <v>1301.6143219886101</v>
      </c>
      <c r="BT49">
        <v>237.68040936873999</v>
      </c>
      <c r="BU49">
        <v>602.73259404747898</v>
      </c>
      <c r="BV49">
        <v>592.91457652911595</v>
      </c>
      <c r="BW49">
        <v>1071.1279898909099</v>
      </c>
      <c r="BX49">
        <v>459.27676943865202</v>
      </c>
      <c r="BY49">
        <v>664.111179604173</v>
      </c>
      <c r="BZ49">
        <v>808.99565205173599</v>
      </c>
      <c r="CA49">
        <v>1260.1251187257001</v>
      </c>
      <c r="CB49">
        <v>545.733014769188</v>
      </c>
      <c r="CC49">
        <v>956.60453131569</v>
      </c>
      <c r="CD49">
        <v>562.53601379583404</v>
      </c>
      <c r="CE49">
        <v>762.35528925102096</v>
      </c>
      <c r="CF49">
        <v>287.88991157984799</v>
      </c>
      <c r="CG49">
        <v>615.83384893992798</v>
      </c>
      <c r="CH49">
        <v>782.06393079938198</v>
      </c>
      <c r="CI49">
        <v>10.8632359858985</v>
      </c>
      <c r="CJ49">
        <v>901.61656723547401</v>
      </c>
      <c r="CK49">
        <v>0</v>
      </c>
      <c r="CL49">
        <v>351.523288080226</v>
      </c>
      <c r="CM49">
        <v>1042.3744516525301</v>
      </c>
      <c r="CN49">
        <v>630.92132999719399</v>
      </c>
      <c r="CO49">
        <v>507.45483311608803</v>
      </c>
      <c r="CP49">
        <v>75.288002078093101</v>
      </c>
      <c r="CQ49">
        <v>919.56257874608696</v>
      </c>
      <c r="CR49">
        <v>825.92524958066895</v>
      </c>
      <c r="CS49">
        <v>843.17567893492696</v>
      </c>
      <c r="CT49">
        <v>876.13082827076005</v>
      </c>
      <c r="CU49">
        <v>1514.38405393378</v>
      </c>
      <c r="CV49">
        <v>977.10442437115603</v>
      </c>
      <c r="CW49">
        <v>318.546701789667</v>
      </c>
      <c r="CX49">
        <v>573.55935565904997</v>
      </c>
      <c r="CY49">
        <v>1050.64797991973</v>
      </c>
      <c r="CZ49">
        <v>552.23545720791105</v>
      </c>
      <c r="DA49">
        <v>1015.22360650517</v>
      </c>
      <c r="DB49">
        <v>82.057691983092397</v>
      </c>
      <c r="DC49">
        <v>841.03095611982803</v>
      </c>
      <c r="DD49">
        <v>662.94391205494901</v>
      </c>
      <c r="DE49">
        <v>400.463335298792</v>
      </c>
      <c r="DF49">
        <v>683.76309033438599</v>
      </c>
      <c r="DG49">
        <v>902.86351581186796</v>
      </c>
      <c r="DH49">
        <v>1135.0375032458801</v>
      </c>
      <c r="DI49">
        <v>803.49590085680495</v>
      </c>
      <c r="DJ49">
        <v>970.40156498362501</v>
      </c>
      <c r="DK49">
        <v>1071.7137582328101</v>
      </c>
      <c r="DL49">
        <v>1074.04333289551</v>
      </c>
      <c r="DM49">
        <v>1168.67475140938</v>
      </c>
      <c r="DN49">
        <v>9.4464432853350804</v>
      </c>
      <c r="DO49">
        <v>628.52638020393999</v>
      </c>
      <c r="DP49">
        <v>844.90989858920796</v>
      </c>
      <c r="DQ49">
        <v>749.18949553913001</v>
      </c>
      <c r="DR49">
        <v>896.31512337007302</v>
      </c>
      <c r="DS49">
        <v>891.59553468220997</v>
      </c>
      <c r="DT49">
        <v>299.68924073271398</v>
      </c>
      <c r="DU49">
        <v>1355.42702034331</v>
      </c>
      <c r="DV49">
        <v>7.3097073365606599E-3</v>
      </c>
      <c r="DW49">
        <v>141.545353313894</v>
      </c>
      <c r="DX49">
        <v>636.75447157480096</v>
      </c>
      <c r="DY49">
        <v>1199.07747902653</v>
      </c>
      <c r="DZ49">
        <v>793.29285358298296</v>
      </c>
      <c r="EA49">
        <v>78.654049825893395</v>
      </c>
      <c r="EB49">
        <v>527.85435787716597</v>
      </c>
      <c r="EC49">
        <v>1083.46110318262</v>
      </c>
      <c r="ED49">
        <v>21.9436101249748</v>
      </c>
      <c r="EE49">
        <v>901.77140191450201</v>
      </c>
      <c r="EF49">
        <v>1250.4425486048201</v>
      </c>
      <c r="EG49">
        <v>776.333018709881</v>
      </c>
      <c r="EH49">
        <v>1377.3226345549001</v>
      </c>
      <c r="EI49">
        <v>1401.35708605271</v>
      </c>
      <c r="EJ49">
        <v>1120.9462202140401</v>
      </c>
      <c r="EK49">
        <v>519.45432411493198</v>
      </c>
      <c r="EL49">
        <v>12.590700764992601</v>
      </c>
      <c r="EM49">
        <v>317.52544470753998</v>
      </c>
      <c r="EN49">
        <v>189.08127715758599</v>
      </c>
      <c r="EO49">
        <v>578.81578438616896</v>
      </c>
      <c r="EP49">
        <v>149.92488855644001</v>
      </c>
      <c r="EQ49">
        <v>575.81992563815504</v>
      </c>
      <c r="ER49">
        <v>386.52173032911298</v>
      </c>
      <c r="ES49">
        <v>691.06645326591297</v>
      </c>
      <c r="ET49">
        <v>431.496052210534</v>
      </c>
      <c r="EU49">
        <v>68.994512435100802</v>
      </c>
      <c r="EV49">
        <v>0.25303515853833197</v>
      </c>
      <c r="EW49">
        <v>58.937672359379199</v>
      </c>
      <c r="EX49">
        <v>782.30377471754798</v>
      </c>
      <c r="EY49">
        <v>17.3153738912135</v>
      </c>
      <c r="EZ49">
        <v>2.9708984306046702</v>
      </c>
      <c r="FA49">
        <v>28.159434373416101</v>
      </c>
      <c r="FB49">
        <v>515.10534693834097</v>
      </c>
      <c r="FC49">
        <v>36.262253132213701</v>
      </c>
      <c r="FD49">
        <v>30.346750449684301</v>
      </c>
      <c r="FE49">
        <v>927.40111560562696</v>
      </c>
      <c r="FF49">
        <v>5.3058119216130404</v>
      </c>
      <c r="FG49">
        <v>6.8372296679799396</v>
      </c>
      <c r="FH49">
        <v>0.57408804873189001</v>
      </c>
      <c r="FI49">
        <v>17.290701807662799</v>
      </c>
      <c r="FJ49">
        <v>474.70724288434099</v>
      </c>
      <c r="FK49">
        <v>226.73043518955899</v>
      </c>
      <c r="FL49">
        <v>564.25122833790704</v>
      </c>
      <c r="FM49">
        <v>20.134171273222801</v>
      </c>
      <c r="FN49">
        <v>3.7519557167164899</v>
      </c>
      <c r="FO49">
        <v>958.58242404262603</v>
      </c>
      <c r="FP49">
        <v>915.06285551420399</v>
      </c>
      <c r="FQ49">
        <v>0.315234036246129</v>
      </c>
      <c r="FR49">
        <v>21.718581246663401</v>
      </c>
      <c r="FS49">
        <v>686.69078568256896</v>
      </c>
      <c r="FT49">
        <v>117.550779324803</v>
      </c>
      <c r="FU49">
        <v>1307.8519684626101</v>
      </c>
      <c r="FV49">
        <v>22.069307010374999</v>
      </c>
      <c r="FW49">
        <v>3.40092790418357</v>
      </c>
      <c r="FX49">
        <v>552.321164949631</v>
      </c>
      <c r="FY49">
        <v>691.18500836395901</v>
      </c>
      <c r="FZ49">
        <v>746.891214550516</v>
      </c>
      <c r="GA49">
        <v>335.19684586830198</v>
      </c>
      <c r="GB49">
        <v>452.81725022475598</v>
      </c>
      <c r="GC49">
        <v>339.30229748843999</v>
      </c>
      <c r="GD49">
        <v>284.791607889055</v>
      </c>
      <c r="GE49">
        <v>209.936646261531</v>
      </c>
      <c r="GF49">
        <v>193.502033314502</v>
      </c>
    </row>
    <row r="50" spans="1:188" x14ac:dyDescent="0.25">
      <c r="A50">
        <v>2018</v>
      </c>
      <c r="B50">
        <v>89.735599817404605</v>
      </c>
      <c r="C50">
        <v>797.64321746012001</v>
      </c>
      <c r="D50">
        <v>684.79088368627697</v>
      </c>
      <c r="E50">
        <v>34.226841504378399</v>
      </c>
      <c r="F50">
        <v>0</v>
      </c>
      <c r="G50">
        <v>1.5727279848451702E-2</v>
      </c>
      <c r="H50">
        <v>648.89539447876098</v>
      </c>
      <c r="I50">
        <v>395.729596057175</v>
      </c>
      <c r="J50">
        <v>113.852056364047</v>
      </c>
      <c r="K50">
        <v>848.86716414445095</v>
      </c>
      <c r="L50">
        <v>61.617433215005498</v>
      </c>
      <c r="M50">
        <v>13.318917772513601</v>
      </c>
      <c r="N50">
        <v>676.51008072869899</v>
      </c>
      <c r="O50">
        <v>128.26862287004801</v>
      </c>
      <c r="P50">
        <v>583.59022757317905</v>
      </c>
      <c r="Q50">
        <v>391.28979822899998</v>
      </c>
      <c r="R50">
        <v>840.96172214742603</v>
      </c>
      <c r="S50">
        <v>398.83482189676602</v>
      </c>
      <c r="T50">
        <v>1165.4303843897701</v>
      </c>
      <c r="U50">
        <v>112.850299607856</v>
      </c>
      <c r="V50">
        <v>446.88196533471898</v>
      </c>
      <c r="W50">
        <v>364.48782862377499</v>
      </c>
      <c r="X50">
        <v>562.58644848580104</v>
      </c>
      <c r="Y50">
        <v>1164.7838109070101</v>
      </c>
      <c r="Z50" s="1">
        <v>3.0747580997392499E-5</v>
      </c>
      <c r="AA50">
        <v>467.01502383398599</v>
      </c>
      <c r="AB50">
        <v>419.02608262815698</v>
      </c>
      <c r="AC50">
        <v>213.12455825461799</v>
      </c>
      <c r="AD50">
        <v>488.26715985778401</v>
      </c>
      <c r="AE50">
        <v>639.42880522824896</v>
      </c>
      <c r="AF50">
        <v>740.69777456795305</v>
      </c>
      <c r="AG50">
        <v>407.89122051165799</v>
      </c>
      <c r="AH50">
        <v>188.73750435595599</v>
      </c>
      <c r="AI50">
        <v>644.06002393930498</v>
      </c>
      <c r="AJ50">
        <v>872.27330741941296</v>
      </c>
      <c r="AK50">
        <v>844.617196434569</v>
      </c>
      <c r="AL50">
        <v>264.31089380223898</v>
      </c>
      <c r="AM50">
        <v>723.45746066586798</v>
      </c>
      <c r="AN50">
        <v>598.87407029377903</v>
      </c>
      <c r="AO50">
        <v>378.376580834827</v>
      </c>
      <c r="AP50">
        <v>695.16363201316301</v>
      </c>
      <c r="AQ50">
        <v>550.76550544996405</v>
      </c>
      <c r="AR50">
        <v>560.37127762474995</v>
      </c>
      <c r="AS50">
        <v>438.40794337850298</v>
      </c>
      <c r="AT50">
        <v>224.978592457959</v>
      </c>
      <c r="AU50">
        <v>314.49529831452003</v>
      </c>
      <c r="AV50">
        <v>234.399295857</v>
      </c>
      <c r="AW50">
        <v>225.55758327122001</v>
      </c>
      <c r="AX50">
        <v>0.68907271080017296</v>
      </c>
      <c r="AY50">
        <v>41.3429545191361</v>
      </c>
      <c r="AZ50">
        <v>228.049040636179</v>
      </c>
      <c r="BA50">
        <v>629.99042070640905</v>
      </c>
      <c r="BB50">
        <v>0.27994087937986201</v>
      </c>
      <c r="BC50">
        <v>3.8302781587266801</v>
      </c>
      <c r="BD50">
        <v>2.9645333616604401</v>
      </c>
      <c r="BE50">
        <v>175.03952443394999</v>
      </c>
      <c r="BF50">
        <v>119.173642915426</v>
      </c>
      <c r="BG50">
        <v>12.7908515683221</v>
      </c>
      <c r="BH50">
        <v>0.26507109995143902</v>
      </c>
      <c r="BI50">
        <v>7.7319809558358404E-2</v>
      </c>
      <c r="BJ50">
        <v>0.34931890096760498</v>
      </c>
      <c r="BK50">
        <v>0.171283880914715</v>
      </c>
      <c r="BL50">
        <v>8.2022850102105895</v>
      </c>
      <c r="BM50">
        <v>99.146835853104093</v>
      </c>
      <c r="BN50">
        <v>457.32478545271698</v>
      </c>
      <c r="BO50">
        <v>28.9209072447929</v>
      </c>
      <c r="BP50">
        <v>41.701934559301698</v>
      </c>
      <c r="BQ50">
        <v>403.00818354609402</v>
      </c>
      <c r="BR50">
        <v>608.52027421807497</v>
      </c>
      <c r="BS50">
        <v>1174.6468014592899</v>
      </c>
      <c r="BT50">
        <v>218.93978039899699</v>
      </c>
      <c r="BU50">
        <v>548.89728506091001</v>
      </c>
      <c r="BV50">
        <v>532.85119515869599</v>
      </c>
      <c r="BW50">
        <v>1006.60751831905</v>
      </c>
      <c r="BX50">
        <v>457.875289426167</v>
      </c>
      <c r="BY50">
        <v>555.68232362723802</v>
      </c>
      <c r="BZ50">
        <v>701.59656343762595</v>
      </c>
      <c r="CA50">
        <v>1049.84685116116</v>
      </c>
      <c r="CB50">
        <v>489.72620000645099</v>
      </c>
      <c r="CC50">
        <v>866.58005686578701</v>
      </c>
      <c r="CD50">
        <v>556.19934613164605</v>
      </c>
      <c r="CE50">
        <v>610.56435554674397</v>
      </c>
      <c r="CF50">
        <v>283.75070504915197</v>
      </c>
      <c r="CG50">
        <v>686.05732688453702</v>
      </c>
      <c r="CH50">
        <v>561.87818250918997</v>
      </c>
      <c r="CI50">
        <v>9.6768610233951904</v>
      </c>
      <c r="CJ50">
        <v>778.82820307498298</v>
      </c>
      <c r="CK50">
        <v>0</v>
      </c>
      <c r="CL50">
        <v>268.85758386425698</v>
      </c>
      <c r="CM50">
        <v>869.21641110006999</v>
      </c>
      <c r="CN50">
        <v>531.15218196349701</v>
      </c>
      <c r="CO50">
        <v>478.62461860648199</v>
      </c>
      <c r="CP50">
        <v>82.624101365706395</v>
      </c>
      <c r="CQ50">
        <v>1080.6405357030101</v>
      </c>
      <c r="CR50">
        <v>931.73270637801295</v>
      </c>
      <c r="CS50">
        <v>927.04548040671898</v>
      </c>
      <c r="CT50">
        <v>944.05830372323896</v>
      </c>
      <c r="CU50">
        <v>1272.2592584566401</v>
      </c>
      <c r="CV50">
        <v>955.11053527319598</v>
      </c>
      <c r="CW50">
        <v>420.28543054709201</v>
      </c>
      <c r="CX50">
        <v>471.43759142246302</v>
      </c>
      <c r="CY50">
        <v>918.39999608414701</v>
      </c>
      <c r="CZ50">
        <v>506.87513889068902</v>
      </c>
      <c r="DA50">
        <v>919.934377384291</v>
      </c>
      <c r="DB50">
        <v>97.413127149352107</v>
      </c>
      <c r="DC50">
        <v>834.85289203858497</v>
      </c>
      <c r="DD50">
        <v>683.53528953813804</v>
      </c>
      <c r="DE50">
        <v>471.42180669663497</v>
      </c>
      <c r="DF50">
        <v>555.82106647867704</v>
      </c>
      <c r="DG50">
        <v>904.19531839949502</v>
      </c>
      <c r="DH50">
        <v>1021.4566411322201</v>
      </c>
      <c r="DI50">
        <v>826.08409551986404</v>
      </c>
      <c r="DJ50">
        <v>852.39898613132004</v>
      </c>
      <c r="DK50">
        <v>957.94995209704803</v>
      </c>
      <c r="DL50">
        <v>1051.27112631109</v>
      </c>
      <c r="DM50">
        <v>1079.1708199750101</v>
      </c>
      <c r="DN50">
        <v>6.8970051354351698</v>
      </c>
      <c r="DO50">
        <v>604.17661050249706</v>
      </c>
      <c r="DP50">
        <v>1229.3560987117801</v>
      </c>
      <c r="DQ50">
        <v>639.89809621935399</v>
      </c>
      <c r="DR50">
        <v>1230.7962353617099</v>
      </c>
      <c r="DS50">
        <v>1087.7559411284201</v>
      </c>
      <c r="DT50">
        <v>282.27397307258798</v>
      </c>
      <c r="DU50">
        <v>1289.41297908161</v>
      </c>
      <c r="DV50">
        <v>1.0191968694133399E-2</v>
      </c>
      <c r="DW50">
        <v>157.425424007326</v>
      </c>
      <c r="DX50">
        <v>585.68431347756496</v>
      </c>
      <c r="DY50">
        <v>1039.5341936496</v>
      </c>
      <c r="DZ50">
        <v>432.916068401568</v>
      </c>
      <c r="EA50">
        <v>53.817136432236602</v>
      </c>
      <c r="EB50">
        <v>503.00590491256202</v>
      </c>
      <c r="EC50">
        <v>606.927763339134</v>
      </c>
      <c r="ED50">
        <v>17.385734831787399</v>
      </c>
      <c r="EE50">
        <v>788.86483331883699</v>
      </c>
      <c r="EF50">
        <v>1039.0665137572801</v>
      </c>
      <c r="EG50">
        <v>633.21027455401099</v>
      </c>
      <c r="EH50">
        <v>1285.96952368696</v>
      </c>
      <c r="EI50">
        <v>1206.89113870753</v>
      </c>
      <c r="EJ50">
        <v>1073.7096823782299</v>
      </c>
      <c r="EK50">
        <v>347.44686305643302</v>
      </c>
      <c r="EL50">
        <v>11.473249950843501</v>
      </c>
      <c r="EM50">
        <v>115.727778623291</v>
      </c>
      <c r="EN50">
        <v>346.06439527546598</v>
      </c>
      <c r="EO50">
        <v>434.657028937875</v>
      </c>
      <c r="EP50">
        <v>186.87244001401399</v>
      </c>
      <c r="EQ50">
        <v>466.43054846951401</v>
      </c>
      <c r="ER50">
        <v>302.675834707457</v>
      </c>
      <c r="ES50">
        <v>675.23589908515305</v>
      </c>
      <c r="ET50">
        <v>451.409424855775</v>
      </c>
      <c r="EU50">
        <v>56.908524594780097</v>
      </c>
      <c r="EV50">
        <v>8.1039360930541399E-2</v>
      </c>
      <c r="EW50">
        <v>56.925151421773798</v>
      </c>
      <c r="EX50">
        <v>807.09159486730198</v>
      </c>
      <c r="EY50">
        <v>16.8551305168019</v>
      </c>
      <c r="EZ50">
        <v>5.9350538853977</v>
      </c>
      <c r="FA50">
        <v>21.797118995418501</v>
      </c>
      <c r="FB50">
        <v>445.19161017974602</v>
      </c>
      <c r="FC50">
        <v>37.011718134623599</v>
      </c>
      <c r="FD50">
        <v>26.7820609096655</v>
      </c>
      <c r="FE50">
        <v>626.70543714376902</v>
      </c>
      <c r="FF50">
        <v>5.1350412332217203</v>
      </c>
      <c r="FG50">
        <v>5.2266031073666399</v>
      </c>
      <c r="FH50">
        <v>0.49088527937572002</v>
      </c>
      <c r="FI50">
        <v>21.974408412537102</v>
      </c>
      <c r="FJ50">
        <v>350.63981351126699</v>
      </c>
      <c r="FK50">
        <v>254.960287407023</v>
      </c>
      <c r="FL50">
        <v>471.540695328006</v>
      </c>
      <c r="FM50">
        <v>16.082224097435599</v>
      </c>
      <c r="FN50">
        <v>4.7043721806158896</v>
      </c>
      <c r="FO50">
        <v>894.83413324932997</v>
      </c>
      <c r="FP50">
        <v>779.58207148296799</v>
      </c>
      <c r="FQ50">
        <v>0.28751063469058502</v>
      </c>
      <c r="FR50">
        <v>26.460030271512899</v>
      </c>
      <c r="FS50">
        <v>549.58841895159401</v>
      </c>
      <c r="FT50">
        <v>93.881353898181004</v>
      </c>
      <c r="FU50">
        <v>1149.4077229627901</v>
      </c>
      <c r="FV50">
        <v>71.140756063070597</v>
      </c>
      <c r="FW50">
        <v>2.5210905484883201</v>
      </c>
      <c r="FX50">
        <v>495.07900089490499</v>
      </c>
      <c r="FY50">
        <v>479.71035604632601</v>
      </c>
      <c r="FZ50">
        <v>616.23344898897903</v>
      </c>
      <c r="GA50">
        <v>206.04996360665299</v>
      </c>
      <c r="GB50">
        <v>269.33401962974602</v>
      </c>
      <c r="GC50">
        <v>229.86042010327901</v>
      </c>
      <c r="GD50">
        <v>253.24094890586801</v>
      </c>
      <c r="GE50">
        <v>133.31708225086399</v>
      </c>
      <c r="GF50">
        <v>219.86599938470201</v>
      </c>
    </row>
    <row r="51" spans="1:188" x14ac:dyDescent="0.25">
      <c r="A51">
        <v>2019</v>
      </c>
      <c r="B51">
        <v>101.545715061289</v>
      </c>
      <c r="C51">
        <v>828.684264078561</v>
      </c>
      <c r="D51">
        <v>873.08527839995202</v>
      </c>
      <c r="E51">
        <v>41.913502181733001</v>
      </c>
      <c r="F51">
        <v>0</v>
      </c>
      <c r="G51">
        <v>2.1412872991444901E-2</v>
      </c>
      <c r="H51">
        <v>630.74990191098402</v>
      </c>
      <c r="I51">
        <v>517.66155486394302</v>
      </c>
      <c r="J51">
        <v>116.76300717620001</v>
      </c>
      <c r="K51">
        <v>923.13607484584304</v>
      </c>
      <c r="L51">
        <v>60.432299862675499</v>
      </c>
      <c r="M51">
        <v>8.9052273399078405</v>
      </c>
      <c r="N51">
        <v>792.98706446880499</v>
      </c>
      <c r="O51">
        <v>127.355703254652</v>
      </c>
      <c r="P51">
        <v>675.27323383226303</v>
      </c>
      <c r="Q51">
        <v>502.70946389746001</v>
      </c>
      <c r="R51">
        <v>811.716232149706</v>
      </c>
      <c r="S51">
        <v>347.11654254268501</v>
      </c>
      <c r="T51">
        <v>1281.4778882841399</v>
      </c>
      <c r="U51">
        <v>368.43758764159401</v>
      </c>
      <c r="V51">
        <v>501.945447629206</v>
      </c>
      <c r="W51">
        <v>564.80640499759795</v>
      </c>
      <c r="X51">
        <v>721.40868871929695</v>
      </c>
      <c r="Y51">
        <v>1155.6353171045</v>
      </c>
      <c r="Z51" s="1">
        <v>2.1329661505472E-5</v>
      </c>
      <c r="AA51">
        <v>503.982770659815</v>
      </c>
      <c r="AB51">
        <v>554.20361986539103</v>
      </c>
      <c r="AC51">
        <v>246.61476302406101</v>
      </c>
      <c r="AD51">
        <v>491.09814981869999</v>
      </c>
      <c r="AE51">
        <v>593.97286423645403</v>
      </c>
      <c r="AF51">
        <v>772.85642816213397</v>
      </c>
      <c r="AG51">
        <v>526.87560042841096</v>
      </c>
      <c r="AH51">
        <v>231.01421378405001</v>
      </c>
      <c r="AI51">
        <v>661.55635274274096</v>
      </c>
      <c r="AJ51">
        <v>873.81675809186504</v>
      </c>
      <c r="AK51">
        <v>791.90319777047796</v>
      </c>
      <c r="AL51">
        <v>300.42331002264302</v>
      </c>
      <c r="AM51">
        <v>740.90521025804503</v>
      </c>
      <c r="AN51">
        <v>627.39214721726705</v>
      </c>
      <c r="AO51">
        <v>384.51867554773401</v>
      </c>
      <c r="AP51">
        <v>378.94728738585599</v>
      </c>
      <c r="AQ51">
        <v>440.669966291435</v>
      </c>
      <c r="AR51">
        <v>400.57077070437299</v>
      </c>
      <c r="AS51">
        <v>430.163492100523</v>
      </c>
      <c r="AT51">
        <v>198.525344948201</v>
      </c>
      <c r="AU51">
        <v>390.09274347964202</v>
      </c>
      <c r="AV51">
        <v>289.42321744506199</v>
      </c>
      <c r="AW51">
        <v>238.04894582310499</v>
      </c>
      <c r="AX51">
        <v>0.67484398739786899</v>
      </c>
      <c r="AY51">
        <v>32.990091488638001</v>
      </c>
      <c r="AZ51">
        <v>195.407689435534</v>
      </c>
      <c r="BA51">
        <v>685.27533878844201</v>
      </c>
      <c r="BB51">
        <v>0.17285618435730299</v>
      </c>
      <c r="BC51">
        <v>3.4951703394451701</v>
      </c>
      <c r="BD51">
        <v>3.7890261323019701</v>
      </c>
      <c r="BE51">
        <v>221.68206772351101</v>
      </c>
      <c r="BF51">
        <v>123.37887660259599</v>
      </c>
      <c r="BG51">
        <v>10.752246235369601</v>
      </c>
      <c r="BH51">
        <v>0.31523581796936301</v>
      </c>
      <c r="BI51">
        <v>9.2358973179086798E-2</v>
      </c>
      <c r="BJ51">
        <v>0.28495531461665902</v>
      </c>
      <c r="BK51">
        <v>0.25237773597195001</v>
      </c>
      <c r="BL51">
        <v>6.4301565506433898</v>
      </c>
      <c r="BM51">
        <v>80.909020359040497</v>
      </c>
      <c r="BN51">
        <v>458.89588997487698</v>
      </c>
      <c r="BO51">
        <v>35.287961843734799</v>
      </c>
      <c r="BP51">
        <v>24.690596120079899</v>
      </c>
      <c r="BQ51">
        <v>385.62925433943201</v>
      </c>
      <c r="BR51">
        <v>546.39638508184305</v>
      </c>
      <c r="BS51">
        <v>1114.3205487940099</v>
      </c>
      <c r="BT51">
        <v>216.494867991738</v>
      </c>
      <c r="BU51">
        <v>547.61607068215199</v>
      </c>
      <c r="BV51">
        <v>517.55614160375899</v>
      </c>
      <c r="BW51">
        <v>714.84622706891605</v>
      </c>
      <c r="BX51">
        <v>543.58570557010705</v>
      </c>
      <c r="BY51">
        <v>709.06790878534696</v>
      </c>
      <c r="BZ51">
        <v>722.46455802586695</v>
      </c>
      <c r="CA51">
        <v>1123.7848691824399</v>
      </c>
      <c r="CB51">
        <v>540.14221358841996</v>
      </c>
      <c r="CC51">
        <v>817.99953153637796</v>
      </c>
      <c r="CD51">
        <v>605.43109907907103</v>
      </c>
      <c r="CE51">
        <v>720.131491300991</v>
      </c>
      <c r="CF51">
        <v>262.98038380554198</v>
      </c>
      <c r="CG51">
        <v>736.05703720858196</v>
      </c>
      <c r="CH51">
        <v>572.09913568101501</v>
      </c>
      <c r="CI51">
        <v>7.4634720653048099</v>
      </c>
      <c r="CJ51">
        <v>864.10034423219702</v>
      </c>
      <c r="CK51">
        <v>0</v>
      </c>
      <c r="CL51">
        <v>185.753043665852</v>
      </c>
      <c r="CM51">
        <v>907.08832809344403</v>
      </c>
      <c r="CN51">
        <v>510.131629300854</v>
      </c>
      <c r="CO51">
        <v>463.84105212540402</v>
      </c>
      <c r="CP51">
        <v>47.470078497877303</v>
      </c>
      <c r="CQ51">
        <v>1049.6775461904799</v>
      </c>
      <c r="CR51">
        <v>826.15604217678003</v>
      </c>
      <c r="CS51">
        <v>838.347950804064</v>
      </c>
      <c r="CT51">
        <v>1026.56035467419</v>
      </c>
      <c r="CU51">
        <v>1396.09723896683</v>
      </c>
      <c r="CV51">
        <v>897.84496497746795</v>
      </c>
      <c r="CW51">
        <v>538.66266702378505</v>
      </c>
      <c r="CX51">
        <v>506.04922904991099</v>
      </c>
      <c r="CY51">
        <v>952.84976884608602</v>
      </c>
      <c r="CZ51">
        <v>486.71262031570399</v>
      </c>
      <c r="DA51">
        <v>986.13596737902003</v>
      </c>
      <c r="DB51">
        <v>103.06144695431399</v>
      </c>
      <c r="DC51">
        <v>764.16658444982795</v>
      </c>
      <c r="DD51">
        <v>682.62283186675802</v>
      </c>
      <c r="DE51">
        <v>484.98233088035101</v>
      </c>
      <c r="DF51">
        <v>621.86294265165998</v>
      </c>
      <c r="DG51">
        <v>903.51682695940099</v>
      </c>
      <c r="DH51">
        <v>1015.46635822455</v>
      </c>
      <c r="DI51">
        <v>802.36603903960395</v>
      </c>
      <c r="DJ51">
        <v>915.89702545391594</v>
      </c>
      <c r="DK51">
        <v>958.07711501677704</v>
      </c>
      <c r="DL51">
        <v>1262.22360275818</v>
      </c>
      <c r="DM51">
        <v>1092.385746061</v>
      </c>
      <c r="DN51">
        <v>5.5797347623979503</v>
      </c>
      <c r="DO51">
        <v>621.07934954715699</v>
      </c>
      <c r="DP51">
        <v>1196.69630448271</v>
      </c>
      <c r="DQ51">
        <v>701.00533427926803</v>
      </c>
      <c r="DR51">
        <v>1153.94409777991</v>
      </c>
      <c r="DS51">
        <v>1268.2108636852299</v>
      </c>
      <c r="DT51">
        <v>331.20030252935101</v>
      </c>
      <c r="DU51">
        <v>1364.17498141124</v>
      </c>
      <c r="DV51">
        <v>1.14281877503644E-2</v>
      </c>
      <c r="DW51">
        <v>125.67775485683801</v>
      </c>
      <c r="DX51">
        <v>446.19645170309099</v>
      </c>
      <c r="DY51">
        <v>1174.3606943867201</v>
      </c>
      <c r="DZ51">
        <v>650.14235093130401</v>
      </c>
      <c r="EA51">
        <v>66.205384783049098</v>
      </c>
      <c r="EB51">
        <v>402.09036056455898</v>
      </c>
      <c r="EC51">
        <v>614.80465749565701</v>
      </c>
      <c r="ED51">
        <v>4.3674133319848698</v>
      </c>
      <c r="EE51">
        <v>811.13793745023997</v>
      </c>
      <c r="EF51">
        <v>1168.6047471557599</v>
      </c>
      <c r="EG51">
        <v>672.57528070723095</v>
      </c>
      <c r="EH51">
        <v>1291.4192216726401</v>
      </c>
      <c r="EI51">
        <v>755.42302966624698</v>
      </c>
      <c r="EJ51">
        <v>1063.7282717774799</v>
      </c>
      <c r="EK51">
        <v>780.63257399030294</v>
      </c>
      <c r="EL51">
        <v>13.072857014581199</v>
      </c>
      <c r="EM51">
        <v>445.78409573495401</v>
      </c>
      <c r="EN51">
        <v>256.48436446608599</v>
      </c>
      <c r="EO51">
        <v>380.87786841508102</v>
      </c>
      <c r="EP51">
        <v>216.10336914942101</v>
      </c>
      <c r="EQ51">
        <v>439.92607150048599</v>
      </c>
      <c r="ER51">
        <v>282.75360953528502</v>
      </c>
      <c r="ES51">
        <v>648.25094214110004</v>
      </c>
      <c r="ET51">
        <v>343.025035674582</v>
      </c>
      <c r="EU51">
        <v>44.285883948794897</v>
      </c>
      <c r="EV51">
        <v>4.5231212627433903E-2</v>
      </c>
      <c r="EW51">
        <v>28.589903453135801</v>
      </c>
      <c r="EX51">
        <v>790.87212875407397</v>
      </c>
      <c r="EY51">
        <v>7.8100649188520004</v>
      </c>
      <c r="EZ51">
        <v>2.9717050936446099</v>
      </c>
      <c r="FA51">
        <v>21.493802035016699</v>
      </c>
      <c r="FB51">
        <v>453.63561138157502</v>
      </c>
      <c r="FC51">
        <v>40.301482129233698</v>
      </c>
      <c r="FD51">
        <v>23.368455659875298</v>
      </c>
      <c r="FE51">
        <v>575.693221024075</v>
      </c>
      <c r="FF51">
        <v>5.8953806980602304</v>
      </c>
      <c r="FG51">
        <v>6.5015767315972797</v>
      </c>
      <c r="FH51">
        <v>0.649678791573708</v>
      </c>
      <c r="FI51">
        <v>16.5269663463299</v>
      </c>
      <c r="FJ51">
        <v>408.70435154757701</v>
      </c>
      <c r="FK51">
        <v>253.48860787070399</v>
      </c>
      <c r="FL51">
        <v>472.73438862985699</v>
      </c>
      <c r="FM51">
        <v>17.604962099626601</v>
      </c>
      <c r="FN51">
        <v>4.6895026000451701</v>
      </c>
      <c r="FO51">
        <v>939.28906382691002</v>
      </c>
      <c r="FP51">
        <v>772.87364887849105</v>
      </c>
      <c r="FQ51">
        <v>0.45994464791737399</v>
      </c>
      <c r="FR51">
        <v>19.747898486517599</v>
      </c>
      <c r="FS51">
        <v>586.85437764342896</v>
      </c>
      <c r="FT51">
        <v>88.250469650068496</v>
      </c>
      <c r="FU51">
        <v>1266.5341346575999</v>
      </c>
      <c r="FV51">
        <v>99.3655722743014</v>
      </c>
      <c r="FW51">
        <v>2.2888994001424998</v>
      </c>
      <c r="FX51">
        <v>543.49534284051299</v>
      </c>
      <c r="FY51">
        <v>624.747902435274</v>
      </c>
      <c r="FZ51">
        <v>659.37149641648296</v>
      </c>
      <c r="GA51">
        <v>368.11262039369899</v>
      </c>
      <c r="GB51">
        <v>733.94257960723405</v>
      </c>
      <c r="GC51">
        <v>630.26450498960003</v>
      </c>
      <c r="GD51">
        <v>409.33993032277198</v>
      </c>
      <c r="GE51">
        <v>264.26986699379597</v>
      </c>
      <c r="GF51">
        <v>262.93232050129899</v>
      </c>
    </row>
    <row r="52" spans="1:188" x14ac:dyDescent="0.25">
      <c r="A52">
        <v>2020</v>
      </c>
      <c r="B52">
        <v>102.075364392246</v>
      </c>
      <c r="C52">
        <v>1094.64396001613</v>
      </c>
      <c r="D52">
        <v>1129.60209355098</v>
      </c>
      <c r="E52">
        <v>36.810903005076398</v>
      </c>
      <c r="F52">
        <v>0</v>
      </c>
      <c r="G52">
        <v>2.5755929973100299E-2</v>
      </c>
      <c r="H52">
        <v>1102.8187605884</v>
      </c>
      <c r="I52">
        <v>422.18475013896</v>
      </c>
      <c r="J52">
        <v>139.061593419682</v>
      </c>
      <c r="K52">
        <v>1083.42403324002</v>
      </c>
      <c r="L52">
        <v>48.947731384335597</v>
      </c>
      <c r="M52">
        <v>9.6046204407795592</v>
      </c>
      <c r="N52">
        <v>960.790548719801</v>
      </c>
      <c r="O52">
        <v>103.58805515410199</v>
      </c>
      <c r="P52">
        <v>677.16779750061198</v>
      </c>
      <c r="Q52">
        <v>573.16933565379702</v>
      </c>
      <c r="R52">
        <v>1383.57059198313</v>
      </c>
      <c r="S52">
        <v>385.98111001029997</v>
      </c>
      <c r="T52">
        <v>1514.72862796709</v>
      </c>
      <c r="U52">
        <v>401.94910365651401</v>
      </c>
      <c r="V52">
        <v>378.30057592278803</v>
      </c>
      <c r="W52">
        <v>589.46336981604099</v>
      </c>
      <c r="X52">
        <v>720.48328679187205</v>
      </c>
      <c r="Y52">
        <v>1260.6497296303601</v>
      </c>
      <c r="Z52" s="1">
        <v>1.0907920814082199E-5</v>
      </c>
      <c r="AA52">
        <v>600.22712913384601</v>
      </c>
      <c r="AB52">
        <v>572.77511736337999</v>
      </c>
      <c r="AC52">
        <v>228.884011584478</v>
      </c>
      <c r="AD52">
        <v>552.97718373975601</v>
      </c>
      <c r="AE52">
        <v>559.88560962406405</v>
      </c>
      <c r="AF52">
        <v>863.29466034942504</v>
      </c>
      <c r="AG52">
        <v>572.02290756919194</v>
      </c>
      <c r="AH52">
        <v>224.729121173919</v>
      </c>
      <c r="AI52">
        <v>638.60620458295398</v>
      </c>
      <c r="AJ52">
        <v>863.27376065568399</v>
      </c>
      <c r="AK52">
        <v>696.87239534988703</v>
      </c>
      <c r="AL52">
        <v>259.51137436029597</v>
      </c>
      <c r="AM52">
        <v>695.24305493575105</v>
      </c>
      <c r="AN52">
        <v>625.37924289998205</v>
      </c>
      <c r="AO52">
        <v>123.888996611263</v>
      </c>
      <c r="AP52">
        <v>121.255951240691</v>
      </c>
      <c r="AQ52">
        <v>421.90126244390899</v>
      </c>
      <c r="AR52">
        <v>79.450768871322495</v>
      </c>
      <c r="AS52">
        <v>83.359798195237801</v>
      </c>
      <c r="AT52">
        <v>218.266089149507</v>
      </c>
      <c r="AU52">
        <v>421.100110623815</v>
      </c>
      <c r="AV52">
        <v>220.39862407000001</v>
      </c>
      <c r="AW52">
        <v>264.211849722061</v>
      </c>
      <c r="AX52">
        <v>0.40636388778848898</v>
      </c>
      <c r="AY52">
        <v>29.838279640939898</v>
      </c>
      <c r="AZ52">
        <v>224.15970977342101</v>
      </c>
      <c r="BA52">
        <v>828.07730001748803</v>
      </c>
      <c r="BB52">
        <v>0.28958576992170598</v>
      </c>
      <c r="BC52">
        <v>5.1384708154365599</v>
      </c>
      <c r="BD52">
        <v>3.0911173335320301</v>
      </c>
      <c r="BE52">
        <v>193.07272547015799</v>
      </c>
      <c r="BF52">
        <v>108.588566019282</v>
      </c>
      <c r="BG52">
        <v>9.6000098508493306</v>
      </c>
      <c r="BH52">
        <v>0.46918560856547598</v>
      </c>
      <c r="BI52">
        <v>0.117018323329469</v>
      </c>
      <c r="BJ52">
        <v>0.51872861358486</v>
      </c>
      <c r="BK52">
        <v>0.20586542760795101</v>
      </c>
      <c r="BL52">
        <v>2.5122643532738</v>
      </c>
      <c r="BM52">
        <v>96.447747048399293</v>
      </c>
      <c r="BN52">
        <v>486.06336672938698</v>
      </c>
      <c r="BO52">
        <v>17.989284333178698</v>
      </c>
      <c r="BP52">
        <v>32.800164586922001</v>
      </c>
      <c r="BQ52">
        <v>450.20597980557</v>
      </c>
      <c r="BR52">
        <v>595.84309009061997</v>
      </c>
      <c r="BS52">
        <v>1340.39959982601</v>
      </c>
      <c r="BT52">
        <v>209.849835446176</v>
      </c>
      <c r="BU52">
        <v>495.59072692479299</v>
      </c>
      <c r="BV52">
        <v>473.26359661591101</v>
      </c>
      <c r="BW52">
        <v>1086.04097437475</v>
      </c>
      <c r="BX52">
        <v>520.81518315709195</v>
      </c>
      <c r="BY52">
        <v>793.30393966007205</v>
      </c>
      <c r="BZ52">
        <v>862.04565810774898</v>
      </c>
      <c r="CA52">
        <v>1294.31541749341</v>
      </c>
      <c r="CB52">
        <v>581.80445422097898</v>
      </c>
      <c r="CC52">
        <v>1031.60228278774</v>
      </c>
      <c r="CD52">
        <v>703.68394174048694</v>
      </c>
      <c r="CE52">
        <v>722.21561878954799</v>
      </c>
      <c r="CF52">
        <v>304.71419736685903</v>
      </c>
      <c r="CG52">
        <v>783.84538303311001</v>
      </c>
      <c r="CH52">
        <v>737.69807734436199</v>
      </c>
      <c r="CI52">
        <v>11.562759193402499</v>
      </c>
      <c r="CJ52">
        <v>863.22575131086398</v>
      </c>
      <c r="CK52">
        <v>0</v>
      </c>
      <c r="CL52">
        <v>250.837138122445</v>
      </c>
      <c r="CM52">
        <v>1036.5707101794001</v>
      </c>
      <c r="CN52">
        <v>507.95604911211399</v>
      </c>
      <c r="CO52">
        <v>438.54053884154001</v>
      </c>
      <c r="CP52">
        <v>70.2496327419355</v>
      </c>
      <c r="CQ52">
        <v>918.78997347659197</v>
      </c>
      <c r="CR52">
        <v>942.78820219036902</v>
      </c>
      <c r="CS52">
        <v>940.91277862844402</v>
      </c>
      <c r="CT52">
        <v>518.99275517186504</v>
      </c>
      <c r="CU52">
        <v>1465.99641482226</v>
      </c>
      <c r="CV52">
        <v>1077.3981946399199</v>
      </c>
      <c r="CW52">
        <v>513.99921644275901</v>
      </c>
      <c r="CX52">
        <v>449.11229477744001</v>
      </c>
      <c r="CY52">
        <v>1054.04765334477</v>
      </c>
      <c r="CZ52">
        <v>380.77092182560398</v>
      </c>
      <c r="DA52">
        <v>989.06718242890395</v>
      </c>
      <c r="DB52">
        <v>114.715481145301</v>
      </c>
      <c r="DC52">
        <v>596.955029875582</v>
      </c>
      <c r="DD52">
        <v>903.46716898666</v>
      </c>
      <c r="DE52">
        <v>549.04972524628499</v>
      </c>
      <c r="DF52">
        <v>625.28382475889396</v>
      </c>
      <c r="DG52">
        <v>942.69642896375296</v>
      </c>
      <c r="DH52">
        <v>1137.7790724389199</v>
      </c>
      <c r="DI52">
        <v>872.28822390509299</v>
      </c>
      <c r="DJ52">
        <v>967.34399649323097</v>
      </c>
      <c r="DK52">
        <v>1068.20056818231</v>
      </c>
      <c r="DL52">
        <v>1393.4747426347401</v>
      </c>
      <c r="DM52">
        <v>1157.0643922986801</v>
      </c>
      <c r="DN52">
        <v>8.2284217763968801</v>
      </c>
      <c r="DO52">
        <v>614.31898218577203</v>
      </c>
      <c r="DP52">
        <v>1024.8589631984801</v>
      </c>
      <c r="DQ52">
        <v>544.10076963397103</v>
      </c>
      <c r="DR52">
        <v>1122.80852033564</v>
      </c>
      <c r="DS52">
        <v>739.57668085711202</v>
      </c>
      <c r="DT52">
        <v>338.12836593741201</v>
      </c>
      <c r="DU52">
        <v>1110.1291713194801</v>
      </c>
      <c r="DV52">
        <v>8.1704443406169294E-3</v>
      </c>
      <c r="DW52">
        <v>144.59043628421</v>
      </c>
      <c r="DX52">
        <v>611.44826405237598</v>
      </c>
      <c r="DY52">
        <v>1237.9807246621399</v>
      </c>
      <c r="DZ52">
        <v>863.24595257636395</v>
      </c>
      <c r="EA52">
        <v>72.457178766342196</v>
      </c>
      <c r="EB52">
        <v>540.68116975194698</v>
      </c>
      <c r="EC52">
        <v>744.84831060192801</v>
      </c>
      <c r="ED52">
        <v>6.5290128783424004</v>
      </c>
      <c r="EE52">
        <v>789.80961313520004</v>
      </c>
      <c r="EF52">
        <v>1263.0256623452899</v>
      </c>
      <c r="EG52">
        <v>611.97942698539805</v>
      </c>
      <c r="EH52">
        <v>1373.2150190975301</v>
      </c>
      <c r="EI52">
        <v>1338.32699252423</v>
      </c>
      <c r="EJ52">
        <v>1080.8668891652101</v>
      </c>
      <c r="EK52">
        <v>746.62088150390105</v>
      </c>
      <c r="EL52">
        <v>12.9439467212969</v>
      </c>
      <c r="EM52">
        <v>444.36520567168799</v>
      </c>
      <c r="EN52">
        <v>342.81074524264</v>
      </c>
      <c r="EO52">
        <v>489.81260552628203</v>
      </c>
      <c r="EP52">
        <v>221.74595248452999</v>
      </c>
      <c r="EQ52">
        <v>552.17401155469997</v>
      </c>
      <c r="ER52">
        <v>241.13932801307999</v>
      </c>
      <c r="ES52">
        <v>608.03733176775597</v>
      </c>
      <c r="ET52">
        <v>356.74194565604699</v>
      </c>
      <c r="EU52">
        <v>43.443810723875004</v>
      </c>
      <c r="EV52">
        <v>4.0835085727919197E-2</v>
      </c>
      <c r="EW52">
        <v>26.9590471769523</v>
      </c>
      <c r="EX52">
        <v>739.44832016735495</v>
      </c>
      <c r="EY52">
        <v>6.8289956460937402</v>
      </c>
      <c r="EZ52">
        <v>2.2315888181943402</v>
      </c>
      <c r="FA52">
        <v>28.0522126543976</v>
      </c>
      <c r="FB52">
        <v>483.61751306929898</v>
      </c>
      <c r="FC52">
        <v>36.829047670380703</v>
      </c>
      <c r="FD52">
        <v>30.492306283608301</v>
      </c>
      <c r="FE52">
        <v>876.22366631546299</v>
      </c>
      <c r="FF52">
        <v>7.0227773357713996</v>
      </c>
      <c r="FG52">
        <v>6.36353854457594</v>
      </c>
      <c r="FH52">
        <v>0.70148228511292499</v>
      </c>
      <c r="FI52">
        <v>21.970839220449601</v>
      </c>
      <c r="FJ52">
        <v>436.77752655590501</v>
      </c>
      <c r="FK52">
        <v>244.19175664228601</v>
      </c>
      <c r="FL52">
        <v>434.35833200724301</v>
      </c>
      <c r="FM52">
        <v>17.275024173646301</v>
      </c>
      <c r="FN52">
        <v>5.0795742292305404</v>
      </c>
      <c r="FO52">
        <v>911.68146760156696</v>
      </c>
      <c r="FP52">
        <v>835.325155641886</v>
      </c>
      <c r="FQ52">
        <v>0.500644407459094</v>
      </c>
      <c r="FR52">
        <v>25.117774658123299</v>
      </c>
      <c r="FS52">
        <v>509.44584001252298</v>
      </c>
      <c r="FT52">
        <v>104.47032542744</v>
      </c>
      <c r="FU52">
        <v>1268.11808345906</v>
      </c>
      <c r="FV52">
        <v>10.3376109452658</v>
      </c>
      <c r="FW52">
        <v>2.0574389713815702</v>
      </c>
      <c r="FX52">
        <v>482.322644721014</v>
      </c>
      <c r="FY52">
        <v>632.04961162455197</v>
      </c>
      <c r="FZ52">
        <v>594.00039364554402</v>
      </c>
      <c r="GA52">
        <v>453.10112600556499</v>
      </c>
      <c r="GB52">
        <v>621.11256170460103</v>
      </c>
      <c r="GC52">
        <v>515.62310554555495</v>
      </c>
      <c r="GD52">
        <v>425.50800137893299</v>
      </c>
      <c r="GE52">
        <v>305.631721044225</v>
      </c>
      <c r="GF52">
        <v>266.96423862888503</v>
      </c>
    </row>
    <row r="53" spans="1:188" x14ac:dyDescent="0.25">
      <c r="A53">
        <v>2021</v>
      </c>
      <c r="B53">
        <v>109.699324925258</v>
      </c>
      <c r="C53">
        <v>1150.6700604115799</v>
      </c>
      <c r="D53">
        <v>1171.3122843841099</v>
      </c>
      <c r="E53">
        <v>23.1080213495528</v>
      </c>
      <c r="F53">
        <v>0</v>
      </c>
      <c r="G53">
        <v>1.3502253776347501E-2</v>
      </c>
      <c r="H53">
        <v>1194.8601276460099</v>
      </c>
      <c r="I53">
        <v>378.42485539195701</v>
      </c>
      <c r="J53">
        <v>144.74746799117599</v>
      </c>
      <c r="K53">
        <v>1106.7446536827699</v>
      </c>
      <c r="L53">
        <v>54.375265859191202</v>
      </c>
      <c r="M53">
        <v>10.092083885981401</v>
      </c>
      <c r="N53">
        <v>1050.0117276036001</v>
      </c>
      <c r="O53">
        <v>122.632513307111</v>
      </c>
      <c r="P53">
        <v>534.72857594480001</v>
      </c>
      <c r="Q53">
        <v>364.94133745161901</v>
      </c>
      <c r="R53">
        <v>1332.0258234017499</v>
      </c>
      <c r="S53">
        <v>600.58493385202598</v>
      </c>
      <c r="T53">
        <v>994.86200845433405</v>
      </c>
      <c r="U53">
        <v>123.033598883633</v>
      </c>
      <c r="V53">
        <v>322.50186993718398</v>
      </c>
      <c r="W53">
        <v>306.87561160156997</v>
      </c>
      <c r="X53">
        <v>494.03062522753402</v>
      </c>
      <c r="Y53">
        <v>1095.59075693255</v>
      </c>
      <c r="Z53" s="1">
        <v>3.6156886822827101E-6</v>
      </c>
      <c r="AA53">
        <v>485.51385169948799</v>
      </c>
      <c r="AB53">
        <v>390.83453103375501</v>
      </c>
      <c r="AC53">
        <v>127.371960140749</v>
      </c>
      <c r="AD53">
        <v>456.49987594449101</v>
      </c>
      <c r="AE53">
        <v>548.864275320346</v>
      </c>
      <c r="AF53">
        <v>843.56437582890703</v>
      </c>
      <c r="AG53">
        <v>332.01404090021902</v>
      </c>
      <c r="AH53">
        <v>182.41103416283099</v>
      </c>
      <c r="AI53">
        <v>518.94807001532604</v>
      </c>
      <c r="AJ53">
        <v>838.24835280072398</v>
      </c>
      <c r="AK53">
        <v>452.71141634150098</v>
      </c>
      <c r="AL53">
        <v>249.02721312268301</v>
      </c>
      <c r="AM53">
        <v>676.87884887118503</v>
      </c>
      <c r="AN53">
        <v>426.55014695921699</v>
      </c>
      <c r="AO53">
        <v>255.14900352129999</v>
      </c>
      <c r="AP53">
        <v>456.655396785459</v>
      </c>
      <c r="AQ53">
        <v>536.46241830035694</v>
      </c>
      <c r="AR53">
        <v>370.94957392246903</v>
      </c>
      <c r="AS53">
        <v>391.35290703887898</v>
      </c>
      <c r="AT53">
        <v>33.103416212680202</v>
      </c>
      <c r="AU53">
        <v>160.56281337789301</v>
      </c>
      <c r="AV53">
        <v>94.965865231006404</v>
      </c>
      <c r="AW53">
        <v>255.597350646835</v>
      </c>
      <c r="AX53">
        <v>0.33847147645918602</v>
      </c>
      <c r="AY53">
        <v>35.171178411358099</v>
      </c>
      <c r="AZ53">
        <v>230.28379679674799</v>
      </c>
      <c r="BA53">
        <v>799.29429394292595</v>
      </c>
      <c r="BB53">
        <v>0.27867662221341899</v>
      </c>
      <c r="BC53">
        <v>3.10811558742218</v>
      </c>
      <c r="BD53">
        <v>4.0484745977020697</v>
      </c>
      <c r="BE53">
        <v>207.670244319425</v>
      </c>
      <c r="BF53">
        <v>95.453093471972593</v>
      </c>
      <c r="BG53">
        <v>13.086275199458999</v>
      </c>
      <c r="BH53">
        <v>0.72059839437859696</v>
      </c>
      <c r="BI53">
        <v>0.12735278336485201</v>
      </c>
      <c r="BJ53">
        <v>0.51682218638558097</v>
      </c>
      <c r="BK53">
        <v>3.7090690110805798E-2</v>
      </c>
      <c r="BL53">
        <v>6.6621045086870403</v>
      </c>
      <c r="BM53">
        <v>105.03716824759999</v>
      </c>
      <c r="BN53">
        <v>417.47135845356502</v>
      </c>
      <c r="BO53">
        <v>37.614663522969302</v>
      </c>
      <c r="BP53">
        <v>28.003473930283899</v>
      </c>
      <c r="BQ53">
        <v>352.80744783612897</v>
      </c>
      <c r="BR53">
        <v>593.00999469250803</v>
      </c>
      <c r="BS53">
        <v>1409.0268039694799</v>
      </c>
      <c r="BT53">
        <v>216.370555524709</v>
      </c>
      <c r="BU53">
        <v>551.25874261221895</v>
      </c>
      <c r="BV53">
        <v>544.39662246851003</v>
      </c>
      <c r="BW53">
        <v>998.97175985725903</v>
      </c>
      <c r="BX53">
        <v>519.29984000926402</v>
      </c>
      <c r="BY53">
        <v>620.89524526185903</v>
      </c>
      <c r="BZ53">
        <v>731.84772622528897</v>
      </c>
      <c r="CA53">
        <v>1272.84333453101</v>
      </c>
      <c r="CB53">
        <v>510.43338016472001</v>
      </c>
      <c r="CC53">
        <v>1104.0038720750199</v>
      </c>
      <c r="CD53">
        <v>622.06107188576505</v>
      </c>
      <c r="CE53">
        <v>688.79053211612097</v>
      </c>
      <c r="CF53">
        <v>301.75713933062298</v>
      </c>
      <c r="CG53">
        <v>923.06218553517294</v>
      </c>
      <c r="CH53">
        <v>698.13096769166805</v>
      </c>
      <c r="CI53">
        <v>12.2594714017744</v>
      </c>
      <c r="CJ53">
        <v>914.80909219826106</v>
      </c>
      <c r="CK53">
        <v>0</v>
      </c>
      <c r="CL53">
        <v>271.306900100532</v>
      </c>
      <c r="CM53">
        <v>1077.1594639776799</v>
      </c>
      <c r="CN53">
        <v>450.00169788442099</v>
      </c>
      <c r="CO53">
        <v>463.803033723981</v>
      </c>
      <c r="CP53">
        <v>48.895307947494103</v>
      </c>
      <c r="CQ53">
        <v>1128.96272344212</v>
      </c>
      <c r="CR53">
        <v>1124.3559416332</v>
      </c>
      <c r="CS53">
        <v>896.84768659879001</v>
      </c>
      <c r="CT53">
        <v>765.14399290061897</v>
      </c>
      <c r="CU53">
        <v>1235.1376385026899</v>
      </c>
      <c r="CV53">
        <v>1091.9508692612801</v>
      </c>
      <c r="CW53">
        <v>456.62511042678102</v>
      </c>
      <c r="CX53">
        <v>318.142092553525</v>
      </c>
      <c r="CY53">
        <v>1111.8849256307401</v>
      </c>
      <c r="CZ53">
        <v>297.98744324032299</v>
      </c>
      <c r="DA53">
        <v>1234.4060692047501</v>
      </c>
      <c r="DB53">
        <v>120.194877237854</v>
      </c>
      <c r="DC53">
        <v>727.34764012566802</v>
      </c>
      <c r="DD53">
        <v>854.12653033285403</v>
      </c>
      <c r="DE53">
        <v>586.61608067740599</v>
      </c>
      <c r="DF53">
        <v>711.74638678937299</v>
      </c>
      <c r="DG53">
        <v>1088.40219027289</v>
      </c>
      <c r="DH53">
        <v>1218.55801488716</v>
      </c>
      <c r="DI53">
        <v>1042.45684437366</v>
      </c>
      <c r="DJ53">
        <v>1103.2833618975801</v>
      </c>
      <c r="DK53">
        <v>1119.5450077876201</v>
      </c>
      <c r="DL53">
        <v>1413.1003653616899</v>
      </c>
      <c r="DM53">
        <v>1187.2650925021901</v>
      </c>
      <c r="DN53">
        <v>8.7566081649066891</v>
      </c>
      <c r="DO53">
        <v>555.95278469442599</v>
      </c>
      <c r="DP53">
        <v>1251.0693745610999</v>
      </c>
      <c r="DQ53">
        <v>601.16034787759497</v>
      </c>
      <c r="DR53">
        <v>1290.3431490656201</v>
      </c>
      <c r="DS53">
        <v>668.73639662645701</v>
      </c>
      <c r="DT53">
        <v>263.31398361944201</v>
      </c>
      <c r="DU53">
        <v>905.974321985806</v>
      </c>
      <c r="DV53">
        <v>1.61904851967281E-2</v>
      </c>
      <c r="DW53">
        <v>152.280156242186</v>
      </c>
      <c r="DX53">
        <v>599.40664893995597</v>
      </c>
      <c r="DY53">
        <v>1254.7632499173101</v>
      </c>
      <c r="DZ53">
        <v>858.85671371599403</v>
      </c>
      <c r="EA53">
        <v>80.461716431810899</v>
      </c>
      <c r="EB53">
        <v>543.68246496488496</v>
      </c>
      <c r="EC53">
        <v>998.84488109195297</v>
      </c>
      <c r="ED53">
        <v>14.4599514841914</v>
      </c>
      <c r="EE53">
        <v>893.99913924427403</v>
      </c>
      <c r="EF53">
        <v>1271.5783510683</v>
      </c>
      <c r="EG53">
        <v>765.15890109714201</v>
      </c>
      <c r="EH53">
        <v>1447.2173204722999</v>
      </c>
      <c r="EI53">
        <v>1166.1221434484301</v>
      </c>
      <c r="EJ53">
        <v>1116.38828031808</v>
      </c>
      <c r="EK53">
        <v>393.19456402786602</v>
      </c>
      <c r="EL53">
        <v>5.8653502788493403</v>
      </c>
      <c r="EM53">
        <v>211.35425518350101</v>
      </c>
      <c r="EN53">
        <v>396.82792581787101</v>
      </c>
      <c r="EO53">
        <v>494.23012011079197</v>
      </c>
      <c r="EP53">
        <v>198.68270421516101</v>
      </c>
      <c r="EQ53">
        <v>573.71811779387497</v>
      </c>
      <c r="ER53">
        <v>319.28395452487098</v>
      </c>
      <c r="ES53">
        <v>743.97350448229804</v>
      </c>
      <c r="ET53">
        <v>449.73918944419802</v>
      </c>
      <c r="EU53">
        <v>56.810250942017298</v>
      </c>
      <c r="EV53">
        <v>6.1107178541568698E-2</v>
      </c>
      <c r="EW53">
        <v>41.257056996670201</v>
      </c>
      <c r="EX53">
        <v>791.64803317894405</v>
      </c>
      <c r="EY53">
        <v>10.4961013902213</v>
      </c>
      <c r="EZ53">
        <v>2.6733273812465401</v>
      </c>
      <c r="FA53">
        <v>28.221564688461001</v>
      </c>
      <c r="FB53">
        <v>521.38284664591504</v>
      </c>
      <c r="FC53">
        <v>39.049492545627302</v>
      </c>
      <c r="FD53">
        <v>32.188073473595402</v>
      </c>
      <c r="FE53">
        <v>884.48035560613005</v>
      </c>
      <c r="FF53">
        <v>5.0481671379435902</v>
      </c>
      <c r="FG53">
        <v>3.3517628997828099</v>
      </c>
      <c r="FH53">
        <v>0.397229316853352</v>
      </c>
      <c r="FI53">
        <v>16.250091446972998</v>
      </c>
      <c r="FJ53">
        <v>442.30368212268297</v>
      </c>
      <c r="FK53">
        <v>247.655117298368</v>
      </c>
      <c r="FL53">
        <v>540.252009573392</v>
      </c>
      <c r="FM53">
        <v>11.425679454432601</v>
      </c>
      <c r="FN53">
        <v>4.8690072230250196</v>
      </c>
      <c r="FO53">
        <v>973.60465474891305</v>
      </c>
      <c r="FP53">
        <v>866.94400507141404</v>
      </c>
      <c r="FQ53">
        <v>0.32097192281541898</v>
      </c>
      <c r="FR53">
        <v>22.728348636779199</v>
      </c>
      <c r="FS53">
        <v>629.95345615381495</v>
      </c>
      <c r="FT53">
        <v>106.385365697092</v>
      </c>
      <c r="FU53">
        <v>1293.9901041022499</v>
      </c>
      <c r="FV53">
        <v>20.299848244364998</v>
      </c>
      <c r="FW53">
        <v>2.4466419417354799</v>
      </c>
      <c r="FX53">
        <v>524.80140489825806</v>
      </c>
      <c r="FY53">
        <v>917.33666026527806</v>
      </c>
      <c r="FZ53">
        <v>724.82493611403197</v>
      </c>
      <c r="GA53">
        <v>297.071097893245</v>
      </c>
      <c r="GB53">
        <v>311.48232506750298</v>
      </c>
      <c r="GC53">
        <v>233.03275773025101</v>
      </c>
      <c r="GD53">
        <v>252.46442010297</v>
      </c>
      <c r="GE53">
        <v>212.949907482208</v>
      </c>
      <c r="GF53">
        <v>135.47705846788901</v>
      </c>
    </row>
    <row r="54" spans="1:188" x14ac:dyDescent="0.25">
      <c r="A54">
        <v>2022</v>
      </c>
      <c r="B54">
        <v>113.572287864488</v>
      </c>
      <c r="C54">
        <v>1025.3385813427899</v>
      </c>
      <c r="D54">
        <v>964.25176214772102</v>
      </c>
      <c r="E54">
        <v>27.883958039410199</v>
      </c>
      <c r="F54">
        <v>0</v>
      </c>
      <c r="G54">
        <v>1.1452131017555199E-2</v>
      </c>
      <c r="H54">
        <v>981.38643584618706</v>
      </c>
      <c r="I54">
        <v>576.09883989321202</v>
      </c>
      <c r="J54">
        <v>170.35886949545599</v>
      </c>
      <c r="K54">
        <v>979.19944926871904</v>
      </c>
      <c r="L54">
        <v>54.097873987468702</v>
      </c>
      <c r="M54">
        <v>11.362922332756799</v>
      </c>
      <c r="N54">
        <v>872.26107835531604</v>
      </c>
      <c r="O54">
        <v>168.80051259965299</v>
      </c>
      <c r="P54">
        <v>609.47536498616603</v>
      </c>
      <c r="Q54">
        <v>500.86429211626302</v>
      </c>
      <c r="R54">
        <v>1332.9962438177699</v>
      </c>
      <c r="S54">
        <v>372.45907525460001</v>
      </c>
      <c r="T54">
        <v>1274.46691868727</v>
      </c>
      <c r="U54">
        <v>232.578208186469</v>
      </c>
      <c r="V54">
        <v>270.99894607736201</v>
      </c>
      <c r="W54">
        <v>518.29018801817995</v>
      </c>
      <c r="X54">
        <v>549.01059346642205</v>
      </c>
      <c r="Y54">
        <v>1179.1912181422499</v>
      </c>
      <c r="Z54" s="1">
        <v>1.3324307538052899E-6</v>
      </c>
      <c r="AA54">
        <v>502.09788880801</v>
      </c>
      <c r="AB54">
        <v>562.06940044708301</v>
      </c>
      <c r="AC54">
        <v>198.366386024913</v>
      </c>
      <c r="AD54">
        <v>540.84007601063399</v>
      </c>
      <c r="AE54">
        <v>526.66797846070699</v>
      </c>
      <c r="AF54">
        <v>776.005858175443</v>
      </c>
      <c r="AG54">
        <v>531.24347263633399</v>
      </c>
      <c r="AH54">
        <v>217.43512066833799</v>
      </c>
      <c r="AI54">
        <v>665.72468596480303</v>
      </c>
      <c r="AJ54">
        <v>912.65747946992599</v>
      </c>
      <c r="AK54">
        <v>614.13334924965295</v>
      </c>
      <c r="AL54">
        <v>254.643612440547</v>
      </c>
      <c r="AM54">
        <v>716.45234003485496</v>
      </c>
      <c r="AN54">
        <v>570.95081432529605</v>
      </c>
      <c r="AO54">
        <v>191.713833117836</v>
      </c>
      <c r="AP54">
        <v>134.98565797928299</v>
      </c>
      <c r="AQ54">
        <v>307.89091600349298</v>
      </c>
      <c r="AR54">
        <v>159.99616926223001</v>
      </c>
      <c r="AS54">
        <v>205.46491934351701</v>
      </c>
      <c r="AT54">
        <v>112.540533664043</v>
      </c>
      <c r="AU54">
        <v>411.11815384587902</v>
      </c>
      <c r="AV54">
        <v>158.43910577382101</v>
      </c>
      <c r="AW54">
        <v>205.86359529761</v>
      </c>
      <c r="AX54">
        <v>0.74697418734775201</v>
      </c>
      <c r="AY54">
        <v>45.926321501890001</v>
      </c>
      <c r="AZ54">
        <v>226.30298248544</v>
      </c>
      <c r="BA54">
        <v>726.34955210627504</v>
      </c>
      <c r="BB54">
        <v>0.320796624003371</v>
      </c>
      <c r="BC54">
        <v>5.5220484489452897</v>
      </c>
      <c r="BD54">
        <v>3.48901056935714</v>
      </c>
      <c r="BE54">
        <v>277.52791814469202</v>
      </c>
      <c r="BF54">
        <v>130.499784083913</v>
      </c>
      <c r="BG54">
        <v>10.6420853152114</v>
      </c>
      <c r="BH54">
        <v>1.01220619681201</v>
      </c>
      <c r="BI54">
        <v>0.140170172727723</v>
      </c>
      <c r="BJ54">
        <v>0.60377312962037299</v>
      </c>
      <c r="BK54">
        <v>9.2061541799405303E-2</v>
      </c>
      <c r="BL54">
        <v>6.0889534560968404</v>
      </c>
      <c r="BM54">
        <v>109.970497330931</v>
      </c>
      <c r="BN54">
        <v>390.204098033317</v>
      </c>
      <c r="BO54">
        <v>25.2985056718619</v>
      </c>
      <c r="BP54">
        <v>41.805574507088998</v>
      </c>
      <c r="BQ54">
        <v>354.33948614381802</v>
      </c>
      <c r="BR54">
        <v>614.27325236496199</v>
      </c>
      <c r="BS54">
        <v>1300.0806286243001</v>
      </c>
      <c r="BT54">
        <v>203.75238310701801</v>
      </c>
      <c r="BU54">
        <v>568.54324168977905</v>
      </c>
      <c r="BV54">
        <v>523.73024396924802</v>
      </c>
      <c r="BW54">
        <v>1158.8850583636599</v>
      </c>
      <c r="BX54">
        <v>575.45689639505201</v>
      </c>
      <c r="BY54">
        <v>567.97504204358404</v>
      </c>
      <c r="BZ54">
        <v>599.52662317418503</v>
      </c>
      <c r="CA54">
        <v>1259.56865104188</v>
      </c>
      <c r="CB54">
        <v>458.13853671730499</v>
      </c>
      <c r="CC54">
        <v>1004.28600891649</v>
      </c>
      <c r="CD54">
        <v>501.40129655545798</v>
      </c>
      <c r="CE54">
        <v>607.59407540485097</v>
      </c>
      <c r="CF54">
        <v>251.76670645942599</v>
      </c>
      <c r="CG54">
        <v>777.59687661682597</v>
      </c>
      <c r="CH54">
        <v>577.06431249471302</v>
      </c>
      <c r="CI54">
        <v>6.2125174325819001</v>
      </c>
      <c r="CJ54">
        <v>984.51145007026798</v>
      </c>
      <c r="CK54">
        <v>0</v>
      </c>
      <c r="CL54">
        <v>246.676196816051</v>
      </c>
      <c r="CM54">
        <v>1099.68512391936</v>
      </c>
      <c r="CN54">
        <v>526.03822707715699</v>
      </c>
      <c r="CO54">
        <v>475.45038247412799</v>
      </c>
      <c r="CP54">
        <v>69.623982852813299</v>
      </c>
      <c r="CQ54">
        <v>1059.4132989728701</v>
      </c>
      <c r="CR54">
        <v>934.73030073782297</v>
      </c>
      <c r="CS54">
        <v>987.47955880753602</v>
      </c>
      <c r="CT54">
        <v>797.86170630313802</v>
      </c>
      <c r="CU54">
        <v>1292.40028573463</v>
      </c>
      <c r="CV54">
        <v>945.01118750711703</v>
      </c>
      <c r="CW54">
        <v>485.35528644312399</v>
      </c>
      <c r="CX54">
        <v>505.02614061605601</v>
      </c>
      <c r="CY54">
        <v>1080.74408586815</v>
      </c>
      <c r="CZ54">
        <v>466.10601622502497</v>
      </c>
      <c r="DA54">
        <v>991.17428739781099</v>
      </c>
      <c r="DB54">
        <v>125.55558030115</v>
      </c>
      <c r="DC54">
        <v>699.20005441850606</v>
      </c>
      <c r="DD54">
        <v>641.62080578382495</v>
      </c>
      <c r="DE54">
        <v>608.30184925981996</v>
      </c>
      <c r="DF54">
        <v>663.20935866861203</v>
      </c>
      <c r="DG54">
        <v>906.53187175484197</v>
      </c>
      <c r="DH54">
        <v>1145.4408905466</v>
      </c>
      <c r="DI54">
        <v>785.87327789994595</v>
      </c>
      <c r="DJ54">
        <v>1000.93041638649</v>
      </c>
      <c r="DK54">
        <v>1083.27759421787</v>
      </c>
      <c r="DL54">
        <v>1289.78983352823</v>
      </c>
      <c r="DM54">
        <v>1135.13145787231</v>
      </c>
      <c r="DN54">
        <v>8.2983075795633106</v>
      </c>
      <c r="DO54">
        <v>646.37034502052802</v>
      </c>
      <c r="DP54">
        <v>1142.36838120263</v>
      </c>
      <c r="DQ54">
        <v>697.15960591356804</v>
      </c>
      <c r="DR54">
        <v>1212.2402990542</v>
      </c>
      <c r="DS54">
        <v>907.03268665492897</v>
      </c>
      <c r="DT54">
        <v>380.842226213993</v>
      </c>
      <c r="DU54">
        <v>1172.8346669165501</v>
      </c>
      <c r="DV54">
        <v>1.5748306519946301E-2</v>
      </c>
      <c r="DW54">
        <v>150.678668941658</v>
      </c>
      <c r="DX54">
        <v>574.99996800090503</v>
      </c>
      <c r="DY54">
        <v>1157.4212651978901</v>
      </c>
      <c r="DZ54">
        <v>561.61499735552002</v>
      </c>
      <c r="EA54">
        <v>57.514092797007102</v>
      </c>
      <c r="EB54">
        <v>529.01244024646701</v>
      </c>
      <c r="EC54">
        <v>756.17573009100101</v>
      </c>
      <c r="ED54">
        <v>5.2401642914867699</v>
      </c>
      <c r="EE54">
        <v>831.49867314497101</v>
      </c>
      <c r="EF54">
        <v>1242.5004640316299</v>
      </c>
      <c r="EG54">
        <v>681.115996919027</v>
      </c>
      <c r="EH54">
        <v>1401.5149780050299</v>
      </c>
      <c r="EI54">
        <v>953.642767668739</v>
      </c>
      <c r="EJ54">
        <v>1089.8767372813099</v>
      </c>
      <c r="EK54">
        <v>575.64407082644198</v>
      </c>
      <c r="EL54">
        <v>11.622126639132899</v>
      </c>
      <c r="EM54">
        <v>372.524226712342</v>
      </c>
      <c r="EN54">
        <v>335.01335956222403</v>
      </c>
      <c r="EO54">
        <v>502.27516468777202</v>
      </c>
      <c r="EP54">
        <v>240.23127850299699</v>
      </c>
      <c r="EQ54">
        <v>565.93459715367806</v>
      </c>
      <c r="ER54">
        <v>268.38766301548799</v>
      </c>
      <c r="ES54">
        <v>666.18874130282995</v>
      </c>
      <c r="ET54">
        <v>437.88220022573699</v>
      </c>
      <c r="EU54">
        <v>58.548952242009697</v>
      </c>
      <c r="EV54">
        <v>4.6811859436106898E-2</v>
      </c>
      <c r="EW54">
        <v>47.4544738512827</v>
      </c>
      <c r="EX54">
        <v>760.75321724715604</v>
      </c>
      <c r="EY54">
        <v>14.243033425988299</v>
      </c>
      <c r="EZ54">
        <v>3.8623644055358999</v>
      </c>
      <c r="FA54">
        <v>25.947866452374999</v>
      </c>
      <c r="FB54">
        <v>479.47274704850099</v>
      </c>
      <c r="FC54">
        <v>41.0928978580503</v>
      </c>
      <c r="FD54">
        <v>29.424479643878701</v>
      </c>
      <c r="FE54">
        <v>858.00439093721195</v>
      </c>
      <c r="FF54">
        <v>7.3974013280367297</v>
      </c>
      <c r="FG54">
        <v>5.3331672649300899</v>
      </c>
      <c r="FH54">
        <v>0.430744828278665</v>
      </c>
      <c r="FI54">
        <v>23.381802913431699</v>
      </c>
      <c r="FJ54">
        <v>444.44925043887798</v>
      </c>
      <c r="FK54">
        <v>238.694804990401</v>
      </c>
      <c r="FL54">
        <v>314.00593587208903</v>
      </c>
      <c r="FM54">
        <v>15.544978189674399</v>
      </c>
      <c r="FN54">
        <v>6.7742084299501304</v>
      </c>
      <c r="FO54">
        <v>927.73326260126896</v>
      </c>
      <c r="FP54">
        <v>869.11400604162202</v>
      </c>
      <c r="FQ54">
        <v>0.43470878621138798</v>
      </c>
      <c r="FR54">
        <v>28.1837875682115</v>
      </c>
      <c r="FS54">
        <v>615.70400417975395</v>
      </c>
      <c r="FT54">
        <v>104.059736060145</v>
      </c>
      <c r="FU54">
        <v>1223.6862362868801</v>
      </c>
      <c r="FV54">
        <v>47.115090576976797</v>
      </c>
      <c r="FW54">
        <v>2.2751384182005898</v>
      </c>
      <c r="FX54">
        <v>535.31856453394505</v>
      </c>
      <c r="FY54">
        <v>716.32720478476097</v>
      </c>
      <c r="FZ54">
        <v>685.11552215966299</v>
      </c>
      <c r="GA54">
        <v>465.73029435129098</v>
      </c>
      <c r="GB54">
        <v>505.644363426609</v>
      </c>
      <c r="GC54">
        <v>400.53700311525398</v>
      </c>
      <c r="GD54">
        <v>389.87830615843001</v>
      </c>
      <c r="GE54">
        <v>354.23185817815499</v>
      </c>
      <c r="GF54">
        <v>266.11837954960703</v>
      </c>
    </row>
    <row r="55" spans="1:188" x14ac:dyDescent="0.25">
      <c r="A55">
        <v>2023</v>
      </c>
      <c r="B55">
        <v>111.88518715385401</v>
      </c>
      <c r="C55">
        <v>897.59446264281496</v>
      </c>
      <c r="D55">
        <v>719.14748752178298</v>
      </c>
      <c r="E55">
        <v>30.847482081380502</v>
      </c>
      <c r="F55">
        <v>0</v>
      </c>
      <c r="G55">
        <v>1.492825344369E-2</v>
      </c>
      <c r="H55">
        <v>686.17358163599499</v>
      </c>
      <c r="I55">
        <v>514.11577684607903</v>
      </c>
      <c r="J55">
        <v>198.16922480420601</v>
      </c>
      <c r="K55">
        <v>829.39487994337901</v>
      </c>
      <c r="L55">
        <v>57.8261632400434</v>
      </c>
      <c r="M55">
        <v>12.4282077991002</v>
      </c>
      <c r="N55">
        <v>733.22497822105004</v>
      </c>
      <c r="O55">
        <v>156.23139983911801</v>
      </c>
      <c r="P55">
        <v>696.62541881304105</v>
      </c>
      <c r="Q55">
        <v>646.88782036389796</v>
      </c>
      <c r="R55">
        <v>1175.55293985561</v>
      </c>
      <c r="S55">
        <v>620.078089276789</v>
      </c>
      <c r="T55">
        <v>1204.34083710563</v>
      </c>
      <c r="U55">
        <v>330.99589883449403</v>
      </c>
      <c r="V55">
        <v>522.07427178810406</v>
      </c>
      <c r="W55">
        <v>594.39223316657899</v>
      </c>
      <c r="X55">
        <v>704.66890570866599</v>
      </c>
      <c r="Y55">
        <v>1223.6155836404801</v>
      </c>
      <c r="Z55">
        <v>0</v>
      </c>
      <c r="AA55">
        <v>654.48715550459997</v>
      </c>
      <c r="AB55">
        <v>504.90039414102102</v>
      </c>
      <c r="AC55">
        <v>168.44584242734101</v>
      </c>
      <c r="AD55">
        <v>647.67079123367</v>
      </c>
      <c r="AE55">
        <v>592.32108529644802</v>
      </c>
      <c r="AF55">
        <v>706.31273672042698</v>
      </c>
      <c r="AG55">
        <v>615.25785963567603</v>
      </c>
      <c r="AH55">
        <v>198.88704403512301</v>
      </c>
      <c r="AI55">
        <v>566.19739952523003</v>
      </c>
      <c r="AJ55">
        <v>887.28631353770004</v>
      </c>
      <c r="AK55">
        <v>644.84505844204796</v>
      </c>
      <c r="AL55">
        <v>256.41433420859403</v>
      </c>
      <c r="AM55">
        <v>731.892491377488</v>
      </c>
      <c r="AN55">
        <v>622.33151020382297</v>
      </c>
      <c r="AO55">
        <v>420.18883582852402</v>
      </c>
      <c r="AP55">
        <v>407.83421083931103</v>
      </c>
      <c r="AQ55">
        <v>381.36461585082299</v>
      </c>
      <c r="AR55">
        <v>435.43697386544102</v>
      </c>
      <c r="AS55">
        <v>502.57034767308198</v>
      </c>
      <c r="AT55">
        <v>141.601606269684</v>
      </c>
      <c r="AU55">
        <v>444.59682845356201</v>
      </c>
      <c r="AV55">
        <v>236.51562730183699</v>
      </c>
      <c r="AW55">
        <v>221.43856509237199</v>
      </c>
      <c r="AX55">
        <v>1.04558274013189</v>
      </c>
      <c r="AY55">
        <v>35.206211296750602</v>
      </c>
      <c r="AZ55">
        <v>208.865767825799</v>
      </c>
      <c r="BA55">
        <v>680.40432864048205</v>
      </c>
      <c r="BB55">
        <v>0.32220256219188798</v>
      </c>
      <c r="BC55">
        <v>6.5154306065667802</v>
      </c>
      <c r="BD55">
        <v>3.0542935150284798</v>
      </c>
      <c r="BE55">
        <v>341.26475082007198</v>
      </c>
      <c r="BF55">
        <v>167.98245354025499</v>
      </c>
      <c r="BG55">
        <v>15.594248841436499</v>
      </c>
      <c r="BH55">
        <v>1.3559606270073901</v>
      </c>
      <c r="BI55">
        <v>0.28195059468045103</v>
      </c>
      <c r="BJ55">
        <v>0.52555370876123098</v>
      </c>
      <c r="BK55">
        <v>0.22016424661365899</v>
      </c>
      <c r="BL55">
        <v>9.9203454215882605</v>
      </c>
      <c r="BM55">
        <v>165.037464417866</v>
      </c>
      <c r="BN55">
        <v>409.03966114011803</v>
      </c>
      <c r="BO55">
        <v>43.658167156411402</v>
      </c>
      <c r="BP55">
        <v>55.736356039133597</v>
      </c>
      <c r="BQ55">
        <v>431.99703361881399</v>
      </c>
      <c r="BR55">
        <v>593.586454153163</v>
      </c>
      <c r="BS55">
        <v>1258.6387247637299</v>
      </c>
      <c r="BT55">
        <v>210.632781812432</v>
      </c>
      <c r="BU55">
        <v>576.57988224480505</v>
      </c>
      <c r="BV55">
        <v>562.541890359994</v>
      </c>
      <c r="BW55">
        <v>907.71365612900604</v>
      </c>
      <c r="BX55">
        <v>507.45942327878299</v>
      </c>
      <c r="BY55">
        <v>559.95945118620398</v>
      </c>
      <c r="BZ55">
        <v>824.17010748951395</v>
      </c>
      <c r="CA55">
        <v>1077.1950695180601</v>
      </c>
      <c r="CB55">
        <v>544.01434883818899</v>
      </c>
      <c r="CC55">
        <v>884.91274276301101</v>
      </c>
      <c r="CD55">
        <v>578.27608568854703</v>
      </c>
      <c r="CE55">
        <v>657.14710461707398</v>
      </c>
      <c r="CF55">
        <v>254.55584734079699</v>
      </c>
      <c r="CG55">
        <v>720.82437628395701</v>
      </c>
      <c r="CH55">
        <v>610.61720198551905</v>
      </c>
      <c r="CI55">
        <v>4.9454151976982299</v>
      </c>
      <c r="CJ55">
        <v>817.33966399552503</v>
      </c>
      <c r="CK55">
        <v>0</v>
      </c>
      <c r="CL55">
        <v>275.18851685971998</v>
      </c>
      <c r="CM55">
        <v>958.86844083924996</v>
      </c>
      <c r="CN55">
        <v>544.12932064469305</v>
      </c>
      <c r="CO55">
        <v>452.27914213596102</v>
      </c>
      <c r="CP55">
        <v>56.090230976484797</v>
      </c>
      <c r="CQ55">
        <v>1000.82748860276</v>
      </c>
      <c r="CR55">
        <v>677.58567470231299</v>
      </c>
      <c r="CS55">
        <v>625.24392714777798</v>
      </c>
      <c r="CT55">
        <v>869.58457286101498</v>
      </c>
      <c r="CU55">
        <v>1193.0322713738001</v>
      </c>
      <c r="CV55">
        <v>861.51316074034605</v>
      </c>
      <c r="CW55">
        <v>366.58215021519698</v>
      </c>
      <c r="CX55">
        <v>494.29955142475001</v>
      </c>
      <c r="CY55">
        <v>979.62409156217495</v>
      </c>
      <c r="CZ55">
        <v>430.05359112786499</v>
      </c>
      <c r="DA55">
        <v>888.02550854190099</v>
      </c>
      <c r="DB55">
        <v>83.059143540434803</v>
      </c>
      <c r="DC55">
        <v>649.23250611151104</v>
      </c>
      <c r="DD55">
        <v>694.16151360091999</v>
      </c>
      <c r="DE55">
        <v>322.54027705452802</v>
      </c>
      <c r="DF55">
        <v>613.32428659920799</v>
      </c>
      <c r="DG55">
        <v>800.55218547825405</v>
      </c>
      <c r="DH55">
        <v>1015.26063539087</v>
      </c>
      <c r="DI55">
        <v>728.38083361252802</v>
      </c>
      <c r="DJ55">
        <v>903.63134999060799</v>
      </c>
      <c r="DK55">
        <v>958.61895423660405</v>
      </c>
      <c r="DL55">
        <v>1143.30232845816</v>
      </c>
      <c r="DM55">
        <v>1105.43379198244</v>
      </c>
      <c r="DN55">
        <v>7.8950832883364797</v>
      </c>
      <c r="DO55">
        <v>662.97873742381205</v>
      </c>
      <c r="DP55">
        <v>1124.0012529043499</v>
      </c>
      <c r="DQ55">
        <v>567.16626554632899</v>
      </c>
      <c r="DR55">
        <v>1179.64018393479</v>
      </c>
      <c r="DS55">
        <v>1090.3782273885599</v>
      </c>
      <c r="DT55">
        <v>335.38830745482198</v>
      </c>
      <c r="DU55">
        <v>1382.2749667565899</v>
      </c>
      <c r="DV55">
        <v>1.2924512114972E-2</v>
      </c>
      <c r="DW55">
        <v>119.406805980209</v>
      </c>
      <c r="DX55">
        <v>578.17443702578305</v>
      </c>
      <c r="DY55">
        <v>1069.09243918735</v>
      </c>
      <c r="DZ55">
        <v>427.098724179231</v>
      </c>
      <c r="EA55">
        <v>58.011811648782498</v>
      </c>
      <c r="EB55">
        <v>550.610065567481</v>
      </c>
      <c r="EC55">
        <v>567.28079421404198</v>
      </c>
      <c r="ED55">
        <v>8.5659397495163603</v>
      </c>
      <c r="EE55">
        <v>805.00139579098095</v>
      </c>
      <c r="EF55">
        <v>1217.26203120532</v>
      </c>
      <c r="EG55">
        <v>689.45633796697803</v>
      </c>
      <c r="EH55">
        <v>1351.2437720805799</v>
      </c>
      <c r="EI55">
        <v>1045.48509801911</v>
      </c>
      <c r="EJ55">
        <v>1032.4807752212901</v>
      </c>
      <c r="EK55">
        <v>599.31995563111695</v>
      </c>
      <c r="EL55">
        <v>2.53547027828728</v>
      </c>
      <c r="EM55">
        <v>452.29243495030499</v>
      </c>
      <c r="EN55">
        <v>150.10400172520201</v>
      </c>
      <c r="EO55">
        <v>606.87851791267894</v>
      </c>
      <c r="EP55">
        <v>132.06901801475499</v>
      </c>
      <c r="EQ55">
        <v>511.623600180827</v>
      </c>
      <c r="ER55">
        <v>306.52644310083002</v>
      </c>
      <c r="ES55">
        <v>684.59465705436003</v>
      </c>
      <c r="ET55">
        <v>456.858932376214</v>
      </c>
      <c r="EU55">
        <v>54.788025251236903</v>
      </c>
      <c r="EV55">
        <v>3.3457391814043197E-2</v>
      </c>
      <c r="EW55">
        <v>46.151380181974801</v>
      </c>
      <c r="EX55">
        <v>733.02874067025004</v>
      </c>
      <c r="EY55">
        <v>14.7466423179518</v>
      </c>
      <c r="EZ55">
        <v>4.1534296176411099</v>
      </c>
      <c r="FA55">
        <v>26.3905107841606</v>
      </c>
      <c r="FB55">
        <v>492.74507855412998</v>
      </c>
      <c r="FC55">
        <v>35.889382713564402</v>
      </c>
      <c r="FD55">
        <v>28.0886809665237</v>
      </c>
      <c r="FE55">
        <v>764.04673624505006</v>
      </c>
      <c r="FF55">
        <v>7.2853872906547403</v>
      </c>
      <c r="FG55">
        <v>5.36982521103032</v>
      </c>
      <c r="FH55">
        <v>0.51270816229881999</v>
      </c>
      <c r="FI55">
        <v>22.459379155506799</v>
      </c>
      <c r="FJ55">
        <v>406.84459715987299</v>
      </c>
      <c r="FK55">
        <v>242.76709153456099</v>
      </c>
      <c r="FL55">
        <v>448.98022065011401</v>
      </c>
      <c r="FM55">
        <v>16.966766439807699</v>
      </c>
      <c r="FN55">
        <v>5.03769945088247</v>
      </c>
      <c r="FO55">
        <v>881.87232927395303</v>
      </c>
      <c r="FP55">
        <v>825.61153601864498</v>
      </c>
      <c r="FQ55">
        <v>0.41430501406872</v>
      </c>
      <c r="FR55">
        <v>19.902793539880498</v>
      </c>
      <c r="FS55">
        <v>630.80623205294205</v>
      </c>
      <c r="FT55">
        <v>110.08827737204101</v>
      </c>
      <c r="FU55">
        <v>1224.7051973304201</v>
      </c>
      <c r="FV55">
        <v>111.297376870656</v>
      </c>
      <c r="FW55">
        <v>2.7733935253357398</v>
      </c>
      <c r="FX55">
        <v>548.41863726833105</v>
      </c>
      <c r="FY55">
        <v>688.02580618410002</v>
      </c>
      <c r="FZ55">
        <v>693.18019403397102</v>
      </c>
      <c r="GA55">
        <v>446.21160084132299</v>
      </c>
      <c r="GB55">
        <v>591.33496549508402</v>
      </c>
      <c r="GC55">
        <v>486.158117332416</v>
      </c>
      <c r="GD55">
        <v>350.30966147871902</v>
      </c>
      <c r="GE55">
        <v>377.49689597745902</v>
      </c>
      <c r="GF55">
        <v>306.27151969285302</v>
      </c>
    </row>
    <row r="56" spans="1:188" x14ac:dyDescent="0.25">
      <c r="A56">
        <v>2024</v>
      </c>
      <c r="B56">
        <v>126.30244222339201</v>
      </c>
      <c r="C56">
        <v>772.79935745622197</v>
      </c>
      <c r="D56">
        <v>584.76248198923201</v>
      </c>
      <c r="E56">
        <v>34.059047647944098</v>
      </c>
      <c r="F56">
        <v>0</v>
      </c>
      <c r="G56">
        <v>2.18396696481678E-2</v>
      </c>
      <c r="H56">
        <v>551.28777263768302</v>
      </c>
      <c r="I56">
        <v>532.47845454351295</v>
      </c>
      <c r="J56">
        <v>111.193738570802</v>
      </c>
      <c r="K56">
        <v>729.69273912804101</v>
      </c>
      <c r="L56">
        <v>65.6760913693155</v>
      </c>
      <c r="M56">
        <v>15.027227552658999</v>
      </c>
      <c r="N56">
        <v>687.84359708490297</v>
      </c>
      <c r="O56">
        <v>127.340198471384</v>
      </c>
      <c r="P56">
        <v>567.16308105108703</v>
      </c>
      <c r="Q56">
        <v>345.288517421091</v>
      </c>
      <c r="R56">
        <v>1139.3604541751799</v>
      </c>
      <c r="S56">
        <v>473.164360160017</v>
      </c>
      <c r="T56">
        <v>1396.69650424423</v>
      </c>
      <c r="U56">
        <v>3.0600102379274401</v>
      </c>
      <c r="V56">
        <v>176.68419758858499</v>
      </c>
      <c r="W56">
        <v>207.15619822951899</v>
      </c>
      <c r="X56">
        <v>531.53971590549099</v>
      </c>
      <c r="Y56">
        <v>1167.1509017503499</v>
      </c>
      <c r="Z56">
        <v>0</v>
      </c>
      <c r="AA56">
        <v>560.34862675155102</v>
      </c>
      <c r="AB56">
        <v>475.31245741206499</v>
      </c>
      <c r="AC56">
        <v>202.35625223834299</v>
      </c>
      <c r="AD56">
        <v>553.17929442457205</v>
      </c>
      <c r="AE56">
        <v>459.63079983998699</v>
      </c>
      <c r="AF56">
        <v>610.54778762583101</v>
      </c>
      <c r="AG56">
        <v>520.28069935516896</v>
      </c>
      <c r="AH56">
        <v>202.330282583106</v>
      </c>
      <c r="AI56">
        <v>648.15864159489399</v>
      </c>
      <c r="AJ56">
        <v>869.06078018758205</v>
      </c>
      <c r="AK56">
        <v>552.51998885058003</v>
      </c>
      <c r="AL56">
        <v>272.37997126760399</v>
      </c>
      <c r="AM56">
        <v>696.25661111925399</v>
      </c>
      <c r="AN56">
        <v>623.89869053904204</v>
      </c>
      <c r="AO56">
        <v>198.273865065297</v>
      </c>
      <c r="AP56">
        <v>236.29873206341301</v>
      </c>
      <c r="AQ56">
        <v>461.78418703689903</v>
      </c>
      <c r="AR56">
        <v>161.26034703168</v>
      </c>
      <c r="AS56">
        <v>183.709702304438</v>
      </c>
      <c r="AT56">
        <v>33.255003973864802</v>
      </c>
      <c r="AU56">
        <v>105.075210225973</v>
      </c>
      <c r="AV56">
        <v>115.887571282618</v>
      </c>
      <c r="AW56">
        <v>204.435877012432</v>
      </c>
      <c r="AX56">
        <v>0.85600589408223604</v>
      </c>
      <c r="AY56">
        <v>30.342150904268198</v>
      </c>
      <c r="AZ56">
        <v>227.61160349897901</v>
      </c>
      <c r="BA56">
        <v>780.39664726487399</v>
      </c>
      <c r="BB56">
        <v>0.45651616785155702</v>
      </c>
      <c r="BC56">
        <v>8.3225133052532492</v>
      </c>
      <c r="BD56">
        <v>4.3169406409674798</v>
      </c>
      <c r="BE56">
        <v>347.72352214929901</v>
      </c>
      <c r="BF56">
        <v>164.81028125898499</v>
      </c>
      <c r="BG56">
        <v>12.426919613046501</v>
      </c>
      <c r="BH56">
        <v>1.0363825335319501</v>
      </c>
      <c r="BI56">
        <v>0.41835077463380799</v>
      </c>
      <c r="BJ56">
        <v>0.36922513104424498</v>
      </c>
      <c r="BK56">
        <v>0.34313138974747198</v>
      </c>
      <c r="BL56">
        <v>11.6374914092633</v>
      </c>
      <c r="BM56">
        <v>180.00451481730801</v>
      </c>
      <c r="BN56">
        <v>357.20257771943301</v>
      </c>
      <c r="BO56">
        <v>28.143682923310301</v>
      </c>
      <c r="BP56">
        <v>57.492727154518398</v>
      </c>
      <c r="BQ56">
        <v>390.615071877437</v>
      </c>
      <c r="BR56">
        <v>507.075382412566</v>
      </c>
      <c r="BS56">
        <v>1174.9964312244299</v>
      </c>
      <c r="BT56">
        <v>209.989128830076</v>
      </c>
      <c r="BU56">
        <v>557.77739920218005</v>
      </c>
      <c r="BV56">
        <v>421.53447183672398</v>
      </c>
      <c r="BW56">
        <v>700.66921464725397</v>
      </c>
      <c r="BX56">
        <v>446.606625764201</v>
      </c>
      <c r="BY56">
        <v>666.37063657769204</v>
      </c>
      <c r="BZ56">
        <v>753.42899198816394</v>
      </c>
      <c r="CA56">
        <v>1159.61743050467</v>
      </c>
      <c r="CB56">
        <v>486.76399377514701</v>
      </c>
      <c r="CC56">
        <v>947.23548522655096</v>
      </c>
      <c r="CD56">
        <v>570.14547991444203</v>
      </c>
      <c r="CE56">
        <v>726.38083848418603</v>
      </c>
      <c r="CF56">
        <v>246.100290281545</v>
      </c>
      <c r="CG56">
        <v>758.08782282038601</v>
      </c>
      <c r="CH56">
        <v>554.91135603347198</v>
      </c>
      <c r="CI56">
        <v>7.4124867521100697</v>
      </c>
      <c r="CJ56">
        <v>904.72476390301301</v>
      </c>
      <c r="CK56">
        <v>0</v>
      </c>
      <c r="CL56">
        <v>227.926145101457</v>
      </c>
      <c r="CM56">
        <v>1023.81672285269</v>
      </c>
      <c r="CN56">
        <v>522.44606398824203</v>
      </c>
      <c r="CO56">
        <v>494.93449280339399</v>
      </c>
      <c r="CP56">
        <v>73.086427707157696</v>
      </c>
      <c r="CQ56">
        <v>1213.8209543349701</v>
      </c>
      <c r="CR56">
        <v>1100.54167901716</v>
      </c>
      <c r="CS56">
        <v>1028.8250984587</v>
      </c>
      <c r="CT56">
        <v>1090.7926153365099</v>
      </c>
      <c r="CU56">
        <v>1292.2546918616699</v>
      </c>
      <c r="CV56">
        <v>977.93436499937798</v>
      </c>
      <c r="CW56">
        <v>472.52120533967502</v>
      </c>
      <c r="CX56">
        <v>520.07692443540304</v>
      </c>
      <c r="CY56">
        <v>971.89085261484399</v>
      </c>
      <c r="CZ56">
        <v>509.04928070176601</v>
      </c>
      <c r="DA56">
        <v>1059.34452375767</v>
      </c>
      <c r="DB56">
        <v>113.70820995226801</v>
      </c>
      <c r="DC56">
        <v>930.811407609046</v>
      </c>
      <c r="DD56">
        <v>752.54172550657802</v>
      </c>
      <c r="DE56">
        <v>536.52572303171598</v>
      </c>
      <c r="DF56">
        <v>630.70095945796504</v>
      </c>
      <c r="DG56">
        <v>993.51687755612295</v>
      </c>
      <c r="DH56">
        <v>1010.95275120448</v>
      </c>
      <c r="DI56">
        <v>885.98034554641595</v>
      </c>
      <c r="DJ56">
        <v>980.00237055817502</v>
      </c>
      <c r="DK56">
        <v>1017.94277928342</v>
      </c>
      <c r="DL56">
        <v>1255.4720230149001</v>
      </c>
      <c r="DM56">
        <v>1061.95886804729</v>
      </c>
      <c r="DN56">
        <v>6.00721098619261</v>
      </c>
      <c r="DO56">
        <v>661.14967596081499</v>
      </c>
      <c r="DP56">
        <v>1264.32647442698</v>
      </c>
      <c r="DQ56">
        <v>685.32417228320401</v>
      </c>
      <c r="DR56">
        <v>1268.46258591229</v>
      </c>
      <c r="DS56">
        <v>1006.61421815573</v>
      </c>
      <c r="DT56">
        <v>318.81816737449299</v>
      </c>
      <c r="DU56">
        <v>1389.8238656926001</v>
      </c>
      <c r="DV56">
        <v>8.7898333966608296E-3</v>
      </c>
      <c r="DW56">
        <v>117.27879979334</v>
      </c>
      <c r="DX56">
        <v>610.32605371787099</v>
      </c>
      <c r="DY56">
        <v>1153.9425720214099</v>
      </c>
      <c r="DZ56">
        <v>428.21380364799199</v>
      </c>
      <c r="EA56">
        <v>61.108137536226401</v>
      </c>
      <c r="EB56">
        <v>537.39615852581801</v>
      </c>
      <c r="EC56">
        <v>597.72272550108505</v>
      </c>
      <c r="ED56">
        <v>15.1151549856454</v>
      </c>
      <c r="EE56">
        <v>863.12494682327599</v>
      </c>
      <c r="EF56">
        <v>1173.71758811363</v>
      </c>
      <c r="EG56">
        <v>706.03836362724201</v>
      </c>
      <c r="EH56">
        <v>1327.3842806483999</v>
      </c>
      <c r="EI56">
        <v>992.77586799595394</v>
      </c>
      <c r="EJ56">
        <v>1085.8761539844099</v>
      </c>
      <c r="EK56">
        <v>221.79931859955801</v>
      </c>
      <c r="EL56">
        <v>6.7802199508997303</v>
      </c>
      <c r="EM56">
        <v>84.717925955092397</v>
      </c>
      <c r="EN56">
        <v>153.38809908843001</v>
      </c>
      <c r="EO56">
        <v>583.13169277391603</v>
      </c>
      <c r="EP56">
        <v>129.83550295618701</v>
      </c>
      <c r="EQ56">
        <v>529.78533906260395</v>
      </c>
      <c r="ER56">
        <v>299.46377178118399</v>
      </c>
      <c r="ES56">
        <v>698.65099580085803</v>
      </c>
      <c r="ET56">
        <v>407.689416634049</v>
      </c>
      <c r="EU56">
        <v>54.360791223358802</v>
      </c>
      <c r="EV56">
        <v>3.6240982244018102E-2</v>
      </c>
      <c r="EW56">
        <v>43.009960533218504</v>
      </c>
      <c r="EX56">
        <v>823.25509669004805</v>
      </c>
      <c r="EY56">
        <v>16.692283996345999</v>
      </c>
      <c r="EZ56">
        <v>5.2399427038635196</v>
      </c>
      <c r="FA56">
        <v>34.888571518569698</v>
      </c>
      <c r="FB56">
        <v>497.25919243640197</v>
      </c>
      <c r="FC56">
        <v>44.728009896422698</v>
      </c>
      <c r="FD56">
        <v>29.858709152744101</v>
      </c>
      <c r="FE56">
        <v>820.834603271167</v>
      </c>
      <c r="FF56">
        <v>6.74025907579394</v>
      </c>
      <c r="FG56">
        <v>5.9475098644544797</v>
      </c>
      <c r="FH56">
        <v>0.66909490801927496</v>
      </c>
      <c r="FI56">
        <v>27.071563197134498</v>
      </c>
      <c r="FJ56">
        <v>436.336251892755</v>
      </c>
      <c r="FK56">
        <v>242.047413461921</v>
      </c>
      <c r="FL56">
        <v>421.813425985641</v>
      </c>
      <c r="FM56">
        <v>16.3532183479753</v>
      </c>
      <c r="FN56">
        <v>5.8318891742746404</v>
      </c>
      <c r="FO56">
        <v>915.14895854263398</v>
      </c>
      <c r="FP56">
        <v>869.46664462419199</v>
      </c>
      <c r="FQ56">
        <v>0.48895994064035597</v>
      </c>
      <c r="FR56">
        <v>29.1773268636606</v>
      </c>
      <c r="FS56">
        <v>613.75661610495695</v>
      </c>
      <c r="FT56">
        <v>110.974358941091</v>
      </c>
      <c r="FU56">
        <v>1196.69577074433</v>
      </c>
      <c r="FV56">
        <v>125.80030120012999</v>
      </c>
      <c r="FW56">
        <v>2.36165351457349</v>
      </c>
      <c r="FX56">
        <v>555.83543782327604</v>
      </c>
      <c r="FY56">
        <v>675.02711350186905</v>
      </c>
      <c r="FZ56">
        <v>716.24442631801298</v>
      </c>
      <c r="GA56">
        <v>203.21906287032499</v>
      </c>
      <c r="GB56">
        <v>198.45353251037599</v>
      </c>
      <c r="GC56">
        <v>207.49280960386801</v>
      </c>
      <c r="GD56">
        <v>335.76233579565098</v>
      </c>
      <c r="GE56">
        <v>136.997200336997</v>
      </c>
      <c r="GF56">
        <v>52.512876731396403</v>
      </c>
    </row>
    <row r="57" spans="1:188" x14ac:dyDescent="0.25">
      <c r="A57">
        <v>2025</v>
      </c>
      <c r="B57">
        <v>126.599454323806</v>
      </c>
      <c r="C57">
        <v>988.84756006611997</v>
      </c>
      <c r="D57">
        <v>1064.1357413660801</v>
      </c>
      <c r="E57">
        <v>14.6010014680053</v>
      </c>
      <c r="F57">
        <v>0</v>
      </c>
      <c r="G57">
        <v>2.69298181472339E-2</v>
      </c>
      <c r="H57">
        <v>1007.96220619268</v>
      </c>
      <c r="I57">
        <v>551.04208411987304</v>
      </c>
      <c r="J57">
        <v>202.62102383971899</v>
      </c>
      <c r="K57">
        <v>995.18774603524196</v>
      </c>
      <c r="L57">
        <v>34.6492610326411</v>
      </c>
      <c r="M57">
        <v>7.2478189800787796</v>
      </c>
      <c r="N57">
        <v>943.59124469896597</v>
      </c>
      <c r="O57">
        <v>136.599318626132</v>
      </c>
      <c r="P57">
        <v>565.92647241782595</v>
      </c>
      <c r="Q57">
        <v>262.97028135624299</v>
      </c>
      <c r="R57">
        <v>1347.5263330775499</v>
      </c>
      <c r="S57">
        <v>462.07424012954198</v>
      </c>
      <c r="T57">
        <v>1324.94964746854</v>
      </c>
      <c r="U57">
        <v>241.327117627115</v>
      </c>
      <c r="V57">
        <v>244.10148478318001</v>
      </c>
      <c r="W57">
        <v>385.35484597797199</v>
      </c>
      <c r="X57">
        <v>564.36318983476497</v>
      </c>
      <c r="Y57">
        <v>1291.7673529244701</v>
      </c>
      <c r="Z57">
        <v>0</v>
      </c>
      <c r="AA57">
        <v>482.74577172772098</v>
      </c>
      <c r="AB57">
        <v>481.73079132787302</v>
      </c>
      <c r="AC57">
        <v>210.023059341166</v>
      </c>
      <c r="AD57">
        <v>457.96237668878501</v>
      </c>
      <c r="AE57">
        <v>599.32413714907</v>
      </c>
      <c r="AF57">
        <v>749.820613031932</v>
      </c>
      <c r="AG57">
        <v>446.87131908460702</v>
      </c>
      <c r="AH57">
        <v>196.263898683902</v>
      </c>
      <c r="AI57">
        <v>529.75862981700504</v>
      </c>
      <c r="AJ57">
        <v>861.56262792887799</v>
      </c>
      <c r="AK57">
        <v>580.73413368385604</v>
      </c>
      <c r="AL57">
        <v>273.80010905617701</v>
      </c>
      <c r="AM57">
        <v>722.55155419439802</v>
      </c>
      <c r="AN57">
        <v>499.76014086934902</v>
      </c>
      <c r="AO57">
        <v>338.81710723590498</v>
      </c>
      <c r="AP57">
        <v>275.442913384105</v>
      </c>
      <c r="AQ57">
        <v>488.28864414752297</v>
      </c>
      <c r="AR57">
        <v>256.07646845951302</v>
      </c>
      <c r="AS57">
        <v>251.75583808942801</v>
      </c>
      <c r="AT57">
        <v>128.23645926196701</v>
      </c>
      <c r="AU57">
        <v>375.67239135826298</v>
      </c>
      <c r="AV57">
        <v>246.79742948769001</v>
      </c>
      <c r="AW57">
        <v>275.36919551855999</v>
      </c>
      <c r="AX57">
        <v>0.31436257998725597</v>
      </c>
      <c r="AY57">
        <v>31.314047900437</v>
      </c>
      <c r="AZ57">
        <v>219.670655557114</v>
      </c>
      <c r="BA57">
        <v>819.38647376101801</v>
      </c>
      <c r="BB57">
        <v>0.37474350135755002</v>
      </c>
      <c r="BC57">
        <v>7.4945702503332399</v>
      </c>
      <c r="BD57">
        <v>4.2111337025337496</v>
      </c>
      <c r="BE57">
        <v>231.16233077703899</v>
      </c>
      <c r="BF57">
        <v>123.549949658944</v>
      </c>
      <c r="BG57">
        <v>10.240767128739799</v>
      </c>
      <c r="BH57">
        <v>1.1150887530873801</v>
      </c>
      <c r="BI57">
        <v>0.42957202709716402</v>
      </c>
      <c r="BJ57">
        <v>0.39001313544392802</v>
      </c>
      <c r="BK57">
        <v>0.33148664853724003</v>
      </c>
      <c r="BL57">
        <v>7.74700997079026</v>
      </c>
      <c r="BM57">
        <v>162.469570780867</v>
      </c>
      <c r="BN57">
        <v>533.11652100056494</v>
      </c>
      <c r="BO57">
        <v>28.401745877390798</v>
      </c>
      <c r="BP57">
        <v>67.510658406631507</v>
      </c>
      <c r="BQ57">
        <v>546.14417196616205</v>
      </c>
      <c r="BR57">
        <v>559.883021443909</v>
      </c>
      <c r="BS57">
        <v>1313.14612418976</v>
      </c>
      <c r="BT57">
        <v>230.388486779331</v>
      </c>
      <c r="BU57">
        <v>569.29326548213396</v>
      </c>
      <c r="BV57">
        <v>498.429730107414</v>
      </c>
      <c r="BW57">
        <v>983.74055945793498</v>
      </c>
      <c r="BX57">
        <v>532.78305757482303</v>
      </c>
      <c r="BY57">
        <v>727.76070008522504</v>
      </c>
      <c r="BZ57">
        <v>814.06879793982</v>
      </c>
      <c r="CA57">
        <v>1286.62442748992</v>
      </c>
      <c r="CB57">
        <v>576.92325001816198</v>
      </c>
      <c r="CC57">
        <v>955.74070367888396</v>
      </c>
      <c r="CD57">
        <v>691.82832838793604</v>
      </c>
      <c r="CE57">
        <v>756.407096365661</v>
      </c>
      <c r="CF57">
        <v>262.73233757880001</v>
      </c>
      <c r="CG57">
        <v>844.54828071756106</v>
      </c>
      <c r="CH57">
        <v>804.64879521002797</v>
      </c>
      <c r="CI57">
        <v>8.1525598080675206</v>
      </c>
      <c r="CJ57">
        <v>996.78467090410095</v>
      </c>
      <c r="CK57">
        <v>0</v>
      </c>
      <c r="CL57">
        <v>290.31018064305903</v>
      </c>
      <c r="CM57">
        <v>1103.77910728549</v>
      </c>
      <c r="CN57">
        <v>613.14932334578702</v>
      </c>
      <c r="CO57">
        <v>475.75898821453001</v>
      </c>
      <c r="CP57">
        <v>64.056452686709903</v>
      </c>
      <c r="CQ57">
        <v>1297.22526252591</v>
      </c>
      <c r="CR57">
        <v>1166.2277744575899</v>
      </c>
      <c r="CS57">
        <v>970.948262437332</v>
      </c>
      <c r="CT57">
        <v>839.38380163317595</v>
      </c>
      <c r="CU57">
        <v>1539.3411629531799</v>
      </c>
      <c r="CV57">
        <v>939.08735036829501</v>
      </c>
      <c r="CW57">
        <v>376.03399451164103</v>
      </c>
      <c r="CX57">
        <v>494.88782029660803</v>
      </c>
      <c r="CY57">
        <v>1082.6492064976101</v>
      </c>
      <c r="CZ57">
        <v>528.46680984380703</v>
      </c>
      <c r="DA57">
        <v>1057.62736393054</v>
      </c>
      <c r="DB57">
        <v>104.211570939686</v>
      </c>
      <c r="DC57">
        <v>844.33367587166697</v>
      </c>
      <c r="DD57">
        <v>826.31271934259405</v>
      </c>
      <c r="DE57">
        <v>516.53864038644599</v>
      </c>
      <c r="DF57">
        <v>643.33546297950102</v>
      </c>
      <c r="DG57">
        <v>1047.5063108694801</v>
      </c>
      <c r="DH57">
        <v>1093.31816638742</v>
      </c>
      <c r="DI57">
        <v>950.35520367038896</v>
      </c>
      <c r="DJ57">
        <v>1006.1256246221</v>
      </c>
      <c r="DK57">
        <v>1045.6322152688699</v>
      </c>
      <c r="DL57">
        <v>1377.3177580844699</v>
      </c>
      <c r="DM57">
        <v>1123.2238686125499</v>
      </c>
      <c r="DN57">
        <v>8.4359073563462807</v>
      </c>
      <c r="DO57">
        <v>647.87163290938201</v>
      </c>
      <c r="DP57">
        <v>1419.0113094798601</v>
      </c>
      <c r="DQ57">
        <v>662.79245183338605</v>
      </c>
      <c r="DR57">
        <v>1391.7994187551101</v>
      </c>
      <c r="DS57">
        <v>1054.9729233559899</v>
      </c>
      <c r="DT57">
        <v>362.03600776732702</v>
      </c>
      <c r="DU57">
        <v>1094.96469886404</v>
      </c>
      <c r="DV57">
        <v>9.1556622563514593E-3</v>
      </c>
      <c r="DW57">
        <v>171.964025490643</v>
      </c>
      <c r="DX57">
        <v>558.24266507532298</v>
      </c>
      <c r="DY57">
        <v>1230.71064320148</v>
      </c>
      <c r="DZ57">
        <v>568.34356021440203</v>
      </c>
      <c r="EA57">
        <v>68.791476078736494</v>
      </c>
      <c r="EB57">
        <v>485.81465104596998</v>
      </c>
      <c r="EC57">
        <v>692.44181274365201</v>
      </c>
      <c r="ED57">
        <v>20.139833369015001</v>
      </c>
      <c r="EE57">
        <v>866.53470651930104</v>
      </c>
      <c r="EF57">
        <v>1287.13580126483</v>
      </c>
      <c r="EG57">
        <v>711.07051991029596</v>
      </c>
      <c r="EH57">
        <v>1445.2825941347701</v>
      </c>
      <c r="EI57">
        <v>1212.7545088209699</v>
      </c>
      <c r="EJ57">
        <v>1081.04337942813</v>
      </c>
      <c r="EK57">
        <v>553.80997325649196</v>
      </c>
      <c r="EL57">
        <v>8.0486011921853091</v>
      </c>
      <c r="EM57">
        <v>422.29266927484298</v>
      </c>
      <c r="EN57">
        <v>255.59645779939399</v>
      </c>
      <c r="EO57">
        <v>506.40782184358898</v>
      </c>
      <c r="EP57">
        <v>190.940768645112</v>
      </c>
      <c r="EQ57">
        <v>529.41217067985997</v>
      </c>
      <c r="ER57">
        <v>270.823772916542</v>
      </c>
      <c r="ES57">
        <v>718.65146491804205</v>
      </c>
      <c r="ET57">
        <v>463.18105220866101</v>
      </c>
      <c r="EU57">
        <v>55.714059746818997</v>
      </c>
      <c r="EV57">
        <v>4.7571808570516398E-2</v>
      </c>
      <c r="EW57">
        <v>49.136287603754297</v>
      </c>
      <c r="EX57">
        <v>762.4920691282</v>
      </c>
      <c r="EY57">
        <v>18.592538980462301</v>
      </c>
      <c r="EZ57">
        <v>3.4743433858780999</v>
      </c>
      <c r="FA57">
        <v>29.923700431035801</v>
      </c>
      <c r="FB57">
        <v>480.61076617774103</v>
      </c>
      <c r="FC57">
        <v>45.925694181757997</v>
      </c>
      <c r="FD57">
        <v>28.867460754494001</v>
      </c>
      <c r="FE57">
        <v>894.95243207532098</v>
      </c>
      <c r="FF57">
        <v>4.6722392038845397</v>
      </c>
      <c r="FG57">
        <v>1.0196164569870201</v>
      </c>
      <c r="FH57">
        <v>0.13628664781369601</v>
      </c>
      <c r="FI57">
        <v>23.848590378690901</v>
      </c>
      <c r="FJ57">
        <v>451.96349870148498</v>
      </c>
      <c r="FK57">
        <v>246.44630185807199</v>
      </c>
      <c r="FL57">
        <v>512.99340293436296</v>
      </c>
      <c r="FM57">
        <v>-6.23058115101216E-2</v>
      </c>
      <c r="FN57">
        <v>7.5133242656600796</v>
      </c>
      <c r="FO57">
        <v>867.90344486634001</v>
      </c>
      <c r="FP57">
        <v>777.85284351603195</v>
      </c>
      <c r="FQ57">
        <v>0.19934780812382299</v>
      </c>
      <c r="FR57">
        <v>39.168418754437198</v>
      </c>
      <c r="FS57">
        <v>577.35852958601799</v>
      </c>
      <c r="FT57">
        <v>98.319368977537394</v>
      </c>
      <c r="FU57">
        <v>1231.23393818503</v>
      </c>
      <c r="FV57">
        <v>56.705063732565002</v>
      </c>
      <c r="FW57">
        <v>2.03100931925644</v>
      </c>
      <c r="FX57">
        <v>500.18560896486798</v>
      </c>
      <c r="FY57">
        <v>738.39461994396095</v>
      </c>
      <c r="FZ57">
        <v>685.30293746960103</v>
      </c>
      <c r="GA57">
        <v>445.42209429680702</v>
      </c>
      <c r="GB57">
        <v>536.71857335530603</v>
      </c>
      <c r="GC57">
        <v>458.04417001388799</v>
      </c>
      <c r="GD57">
        <v>400.12776001271999</v>
      </c>
      <c r="GE57">
        <v>371.69260017299098</v>
      </c>
      <c r="GF57">
        <v>277.07810989415202</v>
      </c>
    </row>
    <row r="58" spans="1:188" x14ac:dyDescent="0.25">
      <c r="A58">
        <v>2026</v>
      </c>
      <c r="B58">
        <v>138.19235792389401</v>
      </c>
      <c r="C58">
        <v>1070.34841791176</v>
      </c>
      <c r="D58">
        <v>1172.3925524311401</v>
      </c>
      <c r="E58">
        <v>19.648507521849599</v>
      </c>
      <c r="F58">
        <v>0</v>
      </c>
      <c r="G58">
        <v>4.22003322315933E-2</v>
      </c>
      <c r="H58">
        <v>1203.2068656654601</v>
      </c>
      <c r="I58">
        <v>254.46122655400799</v>
      </c>
      <c r="J58">
        <v>183.67575292343801</v>
      </c>
      <c r="K58">
        <v>1079.81704167059</v>
      </c>
      <c r="L58">
        <v>31.1755229009669</v>
      </c>
      <c r="M58">
        <v>7.0875362863571496</v>
      </c>
      <c r="N58">
        <v>975.79757735041301</v>
      </c>
      <c r="O58">
        <v>75.468854149054707</v>
      </c>
      <c r="P58">
        <v>563.04624419029301</v>
      </c>
      <c r="Q58">
        <v>499.21585668833302</v>
      </c>
      <c r="R58">
        <v>1323.77161993702</v>
      </c>
      <c r="S58">
        <v>340.12502293881101</v>
      </c>
      <c r="T58">
        <v>1397.8312569520299</v>
      </c>
      <c r="U58">
        <v>149.78489640129101</v>
      </c>
      <c r="V58">
        <v>415.06735916230701</v>
      </c>
      <c r="W58">
        <v>433.36590799022298</v>
      </c>
      <c r="X58">
        <v>520.35385620219301</v>
      </c>
      <c r="Y58">
        <v>1287.35306881822</v>
      </c>
      <c r="Z58">
        <v>0</v>
      </c>
      <c r="AA58">
        <v>425.54524307036201</v>
      </c>
      <c r="AB58">
        <v>534.31996647455605</v>
      </c>
      <c r="AC58">
        <v>160.98145501103301</v>
      </c>
      <c r="AD58">
        <v>503.702063129767</v>
      </c>
      <c r="AE58">
        <v>635.62972943662203</v>
      </c>
      <c r="AF58">
        <v>807.05096370227</v>
      </c>
      <c r="AG58">
        <v>429.347802430868</v>
      </c>
      <c r="AH58">
        <v>206.554945780949</v>
      </c>
      <c r="AI58">
        <v>599.53913464068</v>
      </c>
      <c r="AJ58">
        <v>936.35049735712005</v>
      </c>
      <c r="AK58">
        <v>522.93875243026196</v>
      </c>
      <c r="AL58">
        <v>247.236800008616</v>
      </c>
      <c r="AM58">
        <v>773.60016571328595</v>
      </c>
      <c r="AN58">
        <v>415.58389632595299</v>
      </c>
      <c r="AO58">
        <v>341.73175894626098</v>
      </c>
      <c r="AP58">
        <v>416.36202214745401</v>
      </c>
      <c r="AQ58">
        <v>458.03936642775602</v>
      </c>
      <c r="AR58">
        <v>418.55775553717501</v>
      </c>
      <c r="AS58">
        <v>463.42169168521798</v>
      </c>
      <c r="AT58">
        <v>88.7656205969447</v>
      </c>
      <c r="AU58">
        <v>321.59704030099499</v>
      </c>
      <c r="AV58">
        <v>211.720314628339</v>
      </c>
      <c r="AW58">
        <v>237.39471263306899</v>
      </c>
      <c r="AX58">
        <v>9.3223059071829803E-2</v>
      </c>
      <c r="AY58">
        <v>24.487393831436801</v>
      </c>
      <c r="AZ58">
        <v>231.794595720111</v>
      </c>
      <c r="BA58">
        <v>786.55203291914802</v>
      </c>
      <c r="BB58">
        <v>0.11406815529487301</v>
      </c>
      <c r="BC58">
        <v>3.84684502394841</v>
      </c>
      <c r="BD58">
        <v>1.50372441895702</v>
      </c>
      <c r="BE58">
        <v>107.06428152144601</v>
      </c>
      <c r="BF58">
        <v>70.543368181471607</v>
      </c>
      <c r="BG58">
        <v>4.2061186955840597</v>
      </c>
      <c r="BH58">
        <v>0.93137595079601598</v>
      </c>
      <c r="BI58">
        <v>0.30632926798342303</v>
      </c>
      <c r="BJ58">
        <v>0.308047387982534</v>
      </c>
      <c r="BK58">
        <v>0.127806870417182</v>
      </c>
      <c r="BL58">
        <v>4.4853801755188298</v>
      </c>
      <c r="BM58">
        <v>133.402756447397</v>
      </c>
      <c r="BN58">
        <v>429.90074234536701</v>
      </c>
      <c r="BO58">
        <v>24.4411051674922</v>
      </c>
      <c r="BP58">
        <v>58.629406832143196</v>
      </c>
      <c r="BQ58">
        <v>411.01947212274001</v>
      </c>
      <c r="BR58">
        <v>510.47169398060902</v>
      </c>
      <c r="BS58">
        <v>1297.74835370711</v>
      </c>
      <c r="BT58">
        <v>226.94571169354799</v>
      </c>
      <c r="BU58">
        <v>555.14197809631605</v>
      </c>
      <c r="BV58">
        <v>541.18584966488004</v>
      </c>
      <c r="BW58">
        <v>1150.12316286758</v>
      </c>
      <c r="BX58">
        <v>505.26265373914299</v>
      </c>
      <c r="BY58">
        <v>695.51628660118899</v>
      </c>
      <c r="BZ58">
        <v>728.43877812986102</v>
      </c>
      <c r="CA58">
        <v>1290.4859689216801</v>
      </c>
      <c r="CB58">
        <v>520.19207451869499</v>
      </c>
      <c r="CC58">
        <v>1002.3789713728401</v>
      </c>
      <c r="CD58">
        <v>661.76773215441494</v>
      </c>
      <c r="CE58">
        <v>729.98094180257601</v>
      </c>
      <c r="CF58">
        <v>215.26965038397199</v>
      </c>
      <c r="CG58">
        <v>695.63199367195205</v>
      </c>
      <c r="CH58">
        <v>784.52392946815098</v>
      </c>
      <c r="CI58">
        <v>8.5955210974454506</v>
      </c>
      <c r="CJ58">
        <v>880.97785396222901</v>
      </c>
      <c r="CK58">
        <v>0</v>
      </c>
      <c r="CL58">
        <v>245.444869932861</v>
      </c>
      <c r="CM58">
        <v>968.86349529373194</v>
      </c>
      <c r="CN58">
        <v>552.49197571976401</v>
      </c>
      <c r="CO58">
        <v>466.44781247476499</v>
      </c>
      <c r="CP58">
        <v>72.137497119408096</v>
      </c>
      <c r="CQ58">
        <v>1049.3376102705799</v>
      </c>
      <c r="CR58">
        <v>915.75749224677304</v>
      </c>
      <c r="CS58">
        <v>1125.7753918329199</v>
      </c>
      <c r="CT58">
        <v>871.85706129844198</v>
      </c>
      <c r="CU58">
        <v>1141.0514494229999</v>
      </c>
      <c r="CV58">
        <v>905.57018507308999</v>
      </c>
      <c r="CW58">
        <v>290.43962553176101</v>
      </c>
      <c r="CX58">
        <v>500.20858462767899</v>
      </c>
      <c r="CY58">
        <v>1133.94571491801</v>
      </c>
      <c r="CZ58">
        <v>498.96968297812299</v>
      </c>
      <c r="DA58">
        <v>1098.2857144361101</v>
      </c>
      <c r="DB58">
        <v>100.371521430792</v>
      </c>
      <c r="DC58">
        <v>897.98733998017804</v>
      </c>
      <c r="DD58">
        <v>838.26218489700796</v>
      </c>
      <c r="DE58">
        <v>513.13943400474705</v>
      </c>
      <c r="DF58">
        <v>712.68699763380096</v>
      </c>
      <c r="DG58">
        <v>939.44260978366503</v>
      </c>
      <c r="DH58">
        <v>1132.0795614619999</v>
      </c>
      <c r="DI58">
        <v>939.78771627011099</v>
      </c>
      <c r="DJ58">
        <v>1050.44769003593</v>
      </c>
      <c r="DK58">
        <v>1030.3079931560901</v>
      </c>
      <c r="DL58">
        <v>1434.6266771667599</v>
      </c>
      <c r="DM58">
        <v>1188.7836930297999</v>
      </c>
      <c r="DN58">
        <v>8.9600582074549209</v>
      </c>
      <c r="DO58">
        <v>682.27923963053695</v>
      </c>
      <c r="DP58">
        <v>1265.51849741929</v>
      </c>
      <c r="DQ58">
        <v>615.82443940229302</v>
      </c>
      <c r="DR58">
        <v>1364.4552760609899</v>
      </c>
      <c r="DS58">
        <v>933.85834374260003</v>
      </c>
      <c r="DT58">
        <v>295.67619849154102</v>
      </c>
      <c r="DU58">
        <v>1095.72387250374</v>
      </c>
      <c r="DV58">
        <v>1.6833951487682401E-2</v>
      </c>
      <c r="DW58">
        <v>141.45341441238099</v>
      </c>
      <c r="DX58">
        <v>568.78911280891305</v>
      </c>
      <c r="DY58">
        <v>1223.76663186377</v>
      </c>
      <c r="DZ58">
        <v>740.94191051443704</v>
      </c>
      <c r="EA58">
        <v>70.115166044370298</v>
      </c>
      <c r="EB58">
        <v>474.11697576763498</v>
      </c>
      <c r="EC58">
        <v>1106.5779579264399</v>
      </c>
      <c r="ED58">
        <v>11.325654210470001</v>
      </c>
      <c r="EE58">
        <v>782.33698117640597</v>
      </c>
      <c r="EF58">
        <v>1281.1921399256601</v>
      </c>
      <c r="EG58">
        <v>682.03961581608405</v>
      </c>
      <c r="EH58">
        <v>1464.0540614721001</v>
      </c>
      <c r="EI58">
        <v>1200.8330508521699</v>
      </c>
      <c r="EJ58">
        <v>1010.1080383133</v>
      </c>
      <c r="EK58">
        <v>528.47951151235895</v>
      </c>
      <c r="EL58">
        <v>1.55268851957391</v>
      </c>
      <c r="EM58">
        <v>385.45029780749701</v>
      </c>
      <c r="EN58">
        <v>270.93527320947101</v>
      </c>
      <c r="EO58">
        <v>334.07165483170701</v>
      </c>
      <c r="EP58">
        <v>171.32919591159501</v>
      </c>
      <c r="EQ58">
        <v>591.03903574545302</v>
      </c>
      <c r="ER58">
        <v>313.461679517606</v>
      </c>
      <c r="ES58">
        <v>742.94562812842003</v>
      </c>
      <c r="ET58">
        <v>459.55407929465503</v>
      </c>
      <c r="EU58">
        <v>63.287284846460302</v>
      </c>
      <c r="EV58">
        <v>3.4733605981457798E-2</v>
      </c>
      <c r="EW58">
        <v>51.734044259147502</v>
      </c>
      <c r="EX58">
        <v>749.52930491321001</v>
      </c>
      <c r="EY58">
        <v>19.545739996705599</v>
      </c>
      <c r="EZ58">
        <v>-0.17989184359880001</v>
      </c>
      <c r="FA58">
        <v>28.097155573886401</v>
      </c>
      <c r="FB58">
        <v>442.66399387153098</v>
      </c>
      <c r="FC58">
        <v>31.922170202051799</v>
      </c>
      <c r="FD58">
        <v>31.851679860394899</v>
      </c>
      <c r="FE58">
        <v>798.24995740059603</v>
      </c>
      <c r="FF58">
        <v>3.3331820785379902</v>
      </c>
      <c r="FG58">
        <v>4.1675673840952996</v>
      </c>
      <c r="FH58">
        <v>0.41786295512470301</v>
      </c>
      <c r="FI58">
        <v>12.964095798549801</v>
      </c>
      <c r="FJ58">
        <v>373.85308262969801</v>
      </c>
      <c r="FK58">
        <v>248.13418530789701</v>
      </c>
      <c r="FL58">
        <v>439.18975349763599</v>
      </c>
      <c r="FM58">
        <v>14.0445230235597</v>
      </c>
      <c r="FN58">
        <v>2.8598586244212201</v>
      </c>
      <c r="FO58">
        <v>916.56401960849803</v>
      </c>
      <c r="FP58">
        <v>863.08420907823904</v>
      </c>
      <c r="FQ58">
        <v>0.23846562708161401</v>
      </c>
      <c r="FR58">
        <v>15.023495686636901</v>
      </c>
      <c r="FS58">
        <v>624.73406322672599</v>
      </c>
      <c r="FT58">
        <v>109.88480568889</v>
      </c>
      <c r="FU58">
        <v>1240.2002140135</v>
      </c>
      <c r="FV58">
        <v>45.332814248455499</v>
      </c>
      <c r="FW58">
        <v>2.3248546251306998</v>
      </c>
      <c r="FX58">
        <v>542.78030589826199</v>
      </c>
      <c r="FY58">
        <v>719.05393882332203</v>
      </c>
      <c r="FZ58">
        <v>709.79944737814503</v>
      </c>
      <c r="GA58">
        <v>433.55176653919699</v>
      </c>
      <c r="GB58">
        <v>477.58921837361498</v>
      </c>
      <c r="GC58">
        <v>384.552480147636</v>
      </c>
      <c r="GD58">
        <v>373.50311734496501</v>
      </c>
      <c r="GE58">
        <v>383.21841045442898</v>
      </c>
      <c r="GF58">
        <v>207.42505086868499</v>
      </c>
    </row>
    <row r="59" spans="1:188" x14ac:dyDescent="0.25">
      <c r="A59">
        <v>2027</v>
      </c>
      <c r="B59">
        <v>147.18352599096801</v>
      </c>
      <c r="C59">
        <v>1024.08566964129</v>
      </c>
      <c r="D59">
        <v>870.32104739574095</v>
      </c>
      <c r="E59">
        <v>-2.32788716991511</v>
      </c>
      <c r="F59">
        <v>0</v>
      </c>
      <c r="G59">
        <v>3.0874360134311E-2</v>
      </c>
      <c r="H59">
        <v>906.75838540774396</v>
      </c>
      <c r="I59">
        <v>523.34374538514396</v>
      </c>
      <c r="J59">
        <v>132.74278934962999</v>
      </c>
      <c r="K59">
        <v>959.59661234701298</v>
      </c>
      <c r="L59">
        <v>-11.451362320906799</v>
      </c>
      <c r="M59">
        <v>1.5491389210486399</v>
      </c>
      <c r="N59">
        <v>834.46686149570701</v>
      </c>
      <c r="O59">
        <v>89.756047167887701</v>
      </c>
      <c r="P59">
        <v>767.06364810418995</v>
      </c>
      <c r="Q59">
        <v>691.69148438739899</v>
      </c>
      <c r="R59">
        <v>1198.93871061549</v>
      </c>
      <c r="S59">
        <v>486.49505126823198</v>
      </c>
      <c r="T59">
        <v>1080.0709486460401</v>
      </c>
      <c r="U59">
        <v>200.88129661113101</v>
      </c>
      <c r="V59">
        <v>522.99122756351699</v>
      </c>
      <c r="W59">
        <v>582.61235102929902</v>
      </c>
      <c r="X59">
        <v>755.83937483078603</v>
      </c>
      <c r="Y59">
        <v>1206.0644635312201</v>
      </c>
      <c r="Z59">
        <v>0</v>
      </c>
      <c r="AA59">
        <v>657.98015682831397</v>
      </c>
      <c r="AB59">
        <v>619.46336711496394</v>
      </c>
      <c r="AC59">
        <v>182.46711192238399</v>
      </c>
      <c r="AD59">
        <v>696.26754533503595</v>
      </c>
      <c r="AE59">
        <v>605.61907717693998</v>
      </c>
      <c r="AF59">
        <v>751.69898752443896</v>
      </c>
      <c r="AG59">
        <v>677.97548746284497</v>
      </c>
      <c r="AH59">
        <v>213.35206157040199</v>
      </c>
      <c r="AI59">
        <v>720.24395132837606</v>
      </c>
      <c r="AJ59">
        <v>907.09849665926697</v>
      </c>
      <c r="AK59">
        <v>565.96756847293602</v>
      </c>
      <c r="AL59">
        <v>275.00902772540502</v>
      </c>
      <c r="AM59">
        <v>737.720596944818</v>
      </c>
      <c r="AN59">
        <v>425.344045750161</v>
      </c>
      <c r="AO59">
        <v>419.44133745552</v>
      </c>
      <c r="AP59">
        <v>402.40007717939898</v>
      </c>
      <c r="AQ59">
        <v>444.32197267268299</v>
      </c>
      <c r="AR59">
        <v>417.36562479805701</v>
      </c>
      <c r="AS59">
        <v>490.97229871375401</v>
      </c>
      <c r="AT59">
        <v>103.175181835232</v>
      </c>
      <c r="AU59">
        <v>399.91898995089798</v>
      </c>
      <c r="AV59">
        <v>249.449186543915</v>
      </c>
      <c r="AW59">
        <v>226.09150417006401</v>
      </c>
      <c r="AX59">
        <v>0.25724357444804702</v>
      </c>
      <c r="AY59">
        <v>44.501800179331397</v>
      </c>
      <c r="AZ59">
        <v>219.816291103917</v>
      </c>
      <c r="BA59">
        <v>796.72771303730303</v>
      </c>
      <c r="BB59">
        <v>0.193302760828093</v>
      </c>
      <c r="BC59">
        <v>2.8034410468744899</v>
      </c>
      <c r="BD59">
        <v>2.49605151026456</v>
      </c>
      <c r="BE59">
        <v>224.996249894172</v>
      </c>
      <c r="BF59">
        <v>89.580367680520794</v>
      </c>
      <c r="BG59">
        <v>6.89893556564805</v>
      </c>
      <c r="BH59">
        <v>0.35102900594099701</v>
      </c>
      <c r="BI59">
        <v>0.219126670544041</v>
      </c>
      <c r="BJ59">
        <v>0.35391248893718302</v>
      </c>
      <c r="BK59">
        <v>0.13192293571876601</v>
      </c>
      <c r="BL59">
        <v>7.4322390919494703</v>
      </c>
      <c r="BM59">
        <v>122.008481027557</v>
      </c>
      <c r="BN59">
        <v>434.61043491549299</v>
      </c>
      <c r="BO59">
        <v>20.032196596248099</v>
      </c>
      <c r="BP59">
        <v>49.717378122885997</v>
      </c>
      <c r="BQ59">
        <v>437.12293007819801</v>
      </c>
      <c r="BR59">
        <v>524.08878618787799</v>
      </c>
      <c r="BS59">
        <v>1231.3009822619799</v>
      </c>
      <c r="BT59">
        <v>232.34906831587901</v>
      </c>
      <c r="BU59">
        <v>535.53529116535003</v>
      </c>
      <c r="BV59">
        <v>545.06113735487702</v>
      </c>
      <c r="BW59">
        <v>1066.5248160418801</v>
      </c>
      <c r="BX59">
        <v>525.98163894563504</v>
      </c>
      <c r="BY59">
        <v>642.12421432553799</v>
      </c>
      <c r="BZ59">
        <v>736.16454301576096</v>
      </c>
      <c r="CA59">
        <v>1165.21911281901</v>
      </c>
      <c r="CB59">
        <v>570.19789177620999</v>
      </c>
      <c r="CC59">
        <v>797.59004186749803</v>
      </c>
      <c r="CD59">
        <v>551.27761825835103</v>
      </c>
      <c r="CE59">
        <v>729.44795061009995</v>
      </c>
      <c r="CF59">
        <v>213.27518809264299</v>
      </c>
      <c r="CG59">
        <v>714.77778403306002</v>
      </c>
      <c r="CH59">
        <v>816.93876111898999</v>
      </c>
      <c r="CI59">
        <v>3.5226026775418702</v>
      </c>
      <c r="CJ59">
        <v>981.095392508636</v>
      </c>
      <c r="CK59">
        <v>0</v>
      </c>
      <c r="CL59">
        <v>289.91538117165601</v>
      </c>
      <c r="CM59">
        <v>1121.64957075447</v>
      </c>
      <c r="CN59">
        <v>545.97831569326001</v>
      </c>
      <c r="CO59">
        <v>480.952362351396</v>
      </c>
      <c r="CP59">
        <v>77.840099266196503</v>
      </c>
      <c r="CQ59">
        <v>949.60043130292195</v>
      </c>
      <c r="CR59">
        <v>738.04420698746299</v>
      </c>
      <c r="CS59">
        <v>961.50076621199798</v>
      </c>
      <c r="CT59">
        <v>852.35267109950996</v>
      </c>
      <c r="CU59">
        <v>1045.4929079912699</v>
      </c>
      <c r="CV59">
        <v>591.98754209077697</v>
      </c>
      <c r="CW59">
        <v>195.460830172931</v>
      </c>
      <c r="CX59">
        <v>606.00112795272003</v>
      </c>
      <c r="CY59">
        <v>1063.40013876992</v>
      </c>
      <c r="CZ59">
        <v>555.29262677560496</v>
      </c>
      <c r="DA59">
        <v>982.42174527793895</v>
      </c>
      <c r="DB59">
        <v>89.469961651404503</v>
      </c>
      <c r="DC59">
        <v>718.17419911085904</v>
      </c>
      <c r="DD59">
        <v>716.42623292780002</v>
      </c>
      <c r="DE59">
        <v>515.07549171077005</v>
      </c>
      <c r="DF59">
        <v>615.899243698389</v>
      </c>
      <c r="DG59">
        <v>768.99947970149196</v>
      </c>
      <c r="DH59">
        <v>967.84607531516701</v>
      </c>
      <c r="DI59">
        <v>804.75515886060305</v>
      </c>
      <c r="DJ59">
        <v>948.10159899783002</v>
      </c>
      <c r="DK59">
        <v>1003.66172021175</v>
      </c>
      <c r="DL59">
        <v>1202.0892718354</v>
      </c>
      <c r="DM59">
        <v>1112.6488988395499</v>
      </c>
      <c r="DN59">
        <v>5.1704937183844599</v>
      </c>
      <c r="DO59">
        <v>670.22822019026205</v>
      </c>
      <c r="DP59">
        <v>1013.62057550602</v>
      </c>
      <c r="DQ59">
        <v>694.96714335103195</v>
      </c>
      <c r="DR59">
        <v>981.89362215350695</v>
      </c>
      <c r="DS59">
        <v>941.35242282789</v>
      </c>
      <c r="DT59">
        <v>376.25507082118901</v>
      </c>
      <c r="DU59">
        <v>1105.6876303901199</v>
      </c>
      <c r="DV59">
        <v>9.5642253445813695E-3</v>
      </c>
      <c r="DW59">
        <v>141.95864282112001</v>
      </c>
      <c r="DX59">
        <v>589.221017954231</v>
      </c>
      <c r="DY59">
        <v>1186.89367377449</v>
      </c>
      <c r="DZ59">
        <v>512.64941760464899</v>
      </c>
      <c r="EA59">
        <v>58.253957953603397</v>
      </c>
      <c r="EB59">
        <v>536.10949075053497</v>
      </c>
      <c r="EC59">
        <v>663.52325335125204</v>
      </c>
      <c r="ED59">
        <v>15.446603897961699</v>
      </c>
      <c r="EE59">
        <v>762.83557547687303</v>
      </c>
      <c r="EF59">
        <v>1270.51874002508</v>
      </c>
      <c r="EG59">
        <v>599.15221963494696</v>
      </c>
      <c r="EH59">
        <v>1396.9403669790399</v>
      </c>
      <c r="EI59">
        <v>919.23460206899699</v>
      </c>
      <c r="EJ59">
        <v>1023.47582697719</v>
      </c>
      <c r="EK59">
        <v>593.40368385463205</v>
      </c>
      <c r="EL59">
        <v>6.1168652099333496</v>
      </c>
      <c r="EM59">
        <v>353.97614596595599</v>
      </c>
      <c r="EN59">
        <v>336.98207725594898</v>
      </c>
      <c r="EO59">
        <v>566.17061460058801</v>
      </c>
      <c r="EP59">
        <v>226.30714242253501</v>
      </c>
      <c r="EQ59">
        <v>564.22431960507299</v>
      </c>
      <c r="ER59">
        <v>289.992473300288</v>
      </c>
      <c r="ES59">
        <v>634.46582133194102</v>
      </c>
      <c r="ET59">
        <v>428.71144964919898</v>
      </c>
      <c r="EU59">
        <v>57.555373922314601</v>
      </c>
      <c r="EV59">
        <v>2.6633094528150599E-2</v>
      </c>
      <c r="EW59">
        <v>50.446198866085801</v>
      </c>
      <c r="EX59">
        <v>719.45680922596</v>
      </c>
      <c r="EY59">
        <v>19.5662788981601</v>
      </c>
      <c r="EZ59">
        <v>1.2064370908747599</v>
      </c>
      <c r="FA59">
        <v>32.912629087069</v>
      </c>
      <c r="FB59">
        <v>538.445289439573</v>
      </c>
      <c r="FC59">
        <v>40.258608463511997</v>
      </c>
      <c r="FD59">
        <v>26.866017434446999</v>
      </c>
      <c r="FE59">
        <v>876.78882243998396</v>
      </c>
      <c r="FF59">
        <v>4.1861913293376602</v>
      </c>
      <c r="FG59">
        <v>1.10780373818929</v>
      </c>
      <c r="FH59">
        <v>7.9778457638737796E-2</v>
      </c>
      <c r="FI59">
        <v>17.2173161550187</v>
      </c>
      <c r="FJ59">
        <v>423.484913098292</v>
      </c>
      <c r="FK59">
        <v>234.17634821975599</v>
      </c>
      <c r="FL59">
        <v>449.88000714942098</v>
      </c>
      <c r="FM59">
        <v>2.0802088067095599</v>
      </c>
      <c r="FN59">
        <v>2.1806766861276299</v>
      </c>
      <c r="FO59">
        <v>786.785816066949</v>
      </c>
      <c r="FP59">
        <v>747.74680487349804</v>
      </c>
      <c r="FQ59">
        <v>3.5187143184674002E-2</v>
      </c>
      <c r="FR59">
        <v>6.2185324750320001</v>
      </c>
      <c r="FS59">
        <v>560.28786213841295</v>
      </c>
      <c r="FT59">
        <v>90.912703790671998</v>
      </c>
      <c r="FU59">
        <v>1205.6558471158501</v>
      </c>
      <c r="FV59">
        <v>106.9610565958</v>
      </c>
      <c r="FW59">
        <v>2.2954085608523398</v>
      </c>
      <c r="FX59">
        <v>473.01985902591002</v>
      </c>
      <c r="FY59">
        <v>432.64708059354001</v>
      </c>
      <c r="FZ59">
        <v>625.20145363187396</v>
      </c>
      <c r="GA59">
        <v>330.66476401087698</v>
      </c>
      <c r="GB59">
        <v>567.96212617993604</v>
      </c>
      <c r="GC59">
        <v>479.95310796594299</v>
      </c>
      <c r="GD59">
        <v>380.83029773679101</v>
      </c>
      <c r="GE59">
        <v>281.65545002074202</v>
      </c>
      <c r="GF59">
        <v>209.073325431385</v>
      </c>
    </row>
    <row r="60" spans="1:188" x14ac:dyDescent="0.25">
      <c r="A60">
        <v>2028</v>
      </c>
      <c r="B60">
        <v>137.382877246905</v>
      </c>
      <c r="C60">
        <v>780.06193827917502</v>
      </c>
      <c r="D60">
        <v>694.20883404567701</v>
      </c>
      <c r="E60">
        <v>17.5250392155735</v>
      </c>
      <c r="F60">
        <v>0</v>
      </c>
      <c r="G60">
        <v>3.3470557284432101E-2</v>
      </c>
      <c r="H60">
        <v>672.35209474972896</v>
      </c>
      <c r="I60">
        <v>546.78561167650003</v>
      </c>
      <c r="J60">
        <v>137.64025948287801</v>
      </c>
      <c r="K60">
        <v>822.82810050315902</v>
      </c>
      <c r="L60">
        <v>48.6143382678272</v>
      </c>
      <c r="M60">
        <v>10.979923286219201</v>
      </c>
      <c r="N60">
        <v>680.78719426757402</v>
      </c>
      <c r="O60">
        <v>127.926875568838</v>
      </c>
      <c r="P60">
        <v>652.39218398503601</v>
      </c>
      <c r="Q60">
        <v>531.09132276213802</v>
      </c>
      <c r="R60">
        <v>939.995722092135</v>
      </c>
      <c r="S60">
        <v>523.95929334615403</v>
      </c>
      <c r="T60">
        <v>919.53432107061406</v>
      </c>
      <c r="U60">
        <v>296.81427625491398</v>
      </c>
      <c r="V60">
        <v>526.87893259355906</v>
      </c>
      <c r="W60">
        <v>558.809435968618</v>
      </c>
      <c r="X60">
        <v>696.47014716176295</v>
      </c>
      <c r="Y60">
        <v>1125.0213063220799</v>
      </c>
      <c r="Z60">
        <v>0</v>
      </c>
      <c r="AA60">
        <v>582.49831655519995</v>
      </c>
      <c r="AB60">
        <v>503.031114183152</v>
      </c>
      <c r="AC60">
        <v>185.241433336342</v>
      </c>
      <c r="AD60">
        <v>620.72092889282703</v>
      </c>
      <c r="AE60">
        <v>576.35182422277296</v>
      </c>
      <c r="AF60">
        <v>687.81874455485502</v>
      </c>
      <c r="AG60">
        <v>611.25315983190399</v>
      </c>
      <c r="AH60">
        <v>198.40038185863301</v>
      </c>
      <c r="AI60">
        <v>713.15193586936402</v>
      </c>
      <c r="AJ60">
        <v>873.36201550966098</v>
      </c>
      <c r="AK60">
        <v>686.39918280670997</v>
      </c>
      <c r="AL60">
        <v>279.60373713171901</v>
      </c>
      <c r="AM60">
        <v>711.15184024097198</v>
      </c>
      <c r="AN60">
        <v>433.071698420725</v>
      </c>
      <c r="AO60">
        <v>541.41560415517199</v>
      </c>
      <c r="AP60">
        <v>547.63928359691204</v>
      </c>
      <c r="AQ60">
        <v>452.61362592741898</v>
      </c>
      <c r="AR60">
        <v>560.293298597138</v>
      </c>
      <c r="AS60">
        <v>607.48948742663299</v>
      </c>
      <c r="AT60">
        <v>145.74566223413399</v>
      </c>
      <c r="AU60">
        <v>435.69357447108501</v>
      </c>
      <c r="AV60">
        <v>327.65322949160998</v>
      </c>
      <c r="AW60">
        <v>210.05799934052999</v>
      </c>
      <c r="AX60">
        <v>0.46086305663903498</v>
      </c>
      <c r="AY60">
        <v>61.792952156401903</v>
      </c>
      <c r="AZ60">
        <v>211.211694124339</v>
      </c>
      <c r="BA60">
        <v>628.632143316937</v>
      </c>
      <c r="BB60">
        <v>0.21106728585779</v>
      </c>
      <c r="BC60">
        <v>5.1170053960952702</v>
      </c>
      <c r="BD60">
        <v>3.6265778410248002</v>
      </c>
      <c r="BE60">
        <v>244.06042474873499</v>
      </c>
      <c r="BF60">
        <v>106.31078383831201</v>
      </c>
      <c r="BG60">
        <v>11.3832631306593</v>
      </c>
      <c r="BH60">
        <v>0.60230270473870395</v>
      </c>
      <c r="BI60">
        <v>0.36429391833966401</v>
      </c>
      <c r="BJ60">
        <v>0.50522516939020801</v>
      </c>
      <c r="BK60">
        <v>0.25650791190377797</v>
      </c>
      <c r="BL60">
        <v>10.0595332134217</v>
      </c>
      <c r="BM60">
        <v>131.264344866004</v>
      </c>
      <c r="BN60">
        <v>445.12859897986698</v>
      </c>
      <c r="BO60">
        <v>24.934494892289798</v>
      </c>
      <c r="BP60">
        <v>63.821316408678399</v>
      </c>
      <c r="BQ60">
        <v>449.22505176003</v>
      </c>
      <c r="BR60">
        <v>574.28033712764898</v>
      </c>
      <c r="BS60">
        <v>1134.0854492303299</v>
      </c>
      <c r="BT60">
        <v>214.187928291665</v>
      </c>
      <c r="BU60">
        <v>568.43229072335805</v>
      </c>
      <c r="BV60">
        <v>521.49731189038403</v>
      </c>
      <c r="BW60">
        <v>1095.34178544219</v>
      </c>
      <c r="BX60">
        <v>411.86162588513099</v>
      </c>
      <c r="BY60">
        <v>703.52831504472101</v>
      </c>
      <c r="BZ60">
        <v>807.58588507182003</v>
      </c>
      <c r="CA60">
        <v>1046.4389273821</v>
      </c>
      <c r="CB60">
        <v>580.39895385217699</v>
      </c>
      <c r="CC60">
        <v>871.51930759801201</v>
      </c>
      <c r="CD60">
        <v>615.64109219796399</v>
      </c>
      <c r="CE60">
        <v>705.84351090131804</v>
      </c>
      <c r="CF60">
        <v>236.35448415009799</v>
      </c>
      <c r="CG60">
        <v>555.15176238429797</v>
      </c>
      <c r="CH60">
        <v>586.13314701005902</v>
      </c>
      <c r="CI60">
        <v>5.8528344711536002</v>
      </c>
      <c r="CJ60">
        <v>957.18010837087604</v>
      </c>
      <c r="CK60">
        <v>0</v>
      </c>
      <c r="CL60">
        <v>285.93361322039999</v>
      </c>
      <c r="CM60">
        <v>972.57109427690398</v>
      </c>
      <c r="CN60">
        <v>569.28146130032906</v>
      </c>
      <c r="CO60">
        <v>451.99989299953199</v>
      </c>
      <c r="CP60">
        <v>47.541392758919301</v>
      </c>
      <c r="CQ60">
        <v>1028.1473704070199</v>
      </c>
      <c r="CR60">
        <v>789.44215789205805</v>
      </c>
      <c r="CS60">
        <v>830.12800307358202</v>
      </c>
      <c r="CT60">
        <v>957.71015214296494</v>
      </c>
      <c r="CU60">
        <v>1355.3817079241501</v>
      </c>
      <c r="CV60">
        <v>990.10868162618897</v>
      </c>
      <c r="CW60">
        <v>167.29311809296499</v>
      </c>
      <c r="CX60">
        <v>496.20511336535498</v>
      </c>
      <c r="CY60">
        <v>955.55554513832203</v>
      </c>
      <c r="CZ60">
        <v>440.28758977874497</v>
      </c>
      <c r="DA60">
        <v>897.55332881544803</v>
      </c>
      <c r="DB60">
        <v>72.415534219404805</v>
      </c>
      <c r="DC60">
        <v>760.779968780084</v>
      </c>
      <c r="DD60">
        <v>632.68884640502995</v>
      </c>
      <c r="DE60">
        <v>432.80546616760103</v>
      </c>
      <c r="DF60">
        <v>628.20918735364501</v>
      </c>
      <c r="DG60">
        <v>882.11671366435701</v>
      </c>
      <c r="DH60">
        <v>1074.0187230290801</v>
      </c>
      <c r="DI60">
        <v>682.44711070522601</v>
      </c>
      <c r="DJ60">
        <v>884.86093546391601</v>
      </c>
      <c r="DK60">
        <v>1016.26597667147</v>
      </c>
      <c r="DL60">
        <v>1252.79275123447</v>
      </c>
      <c r="DM60">
        <v>1098.01795069738</v>
      </c>
      <c r="DN60">
        <v>7.3915226750757403</v>
      </c>
      <c r="DO60">
        <v>677.78506042784397</v>
      </c>
      <c r="DP60">
        <v>1037.6484708913799</v>
      </c>
      <c r="DQ60">
        <v>638.66440529952195</v>
      </c>
      <c r="DR60">
        <v>1065.9581743368601</v>
      </c>
      <c r="DS60">
        <v>916.90408008560098</v>
      </c>
      <c r="DT60">
        <v>291.82551003884703</v>
      </c>
      <c r="DU60">
        <v>1133.4453717305701</v>
      </c>
      <c r="DV60">
        <v>1.230044936629E-2</v>
      </c>
      <c r="DW60">
        <v>114.455717926688</v>
      </c>
      <c r="DX60">
        <v>618.61019113514897</v>
      </c>
      <c r="DY60">
        <v>913.34152652433204</v>
      </c>
      <c r="DZ60">
        <v>384.04146614823298</v>
      </c>
      <c r="EA60">
        <v>41.963408729594903</v>
      </c>
      <c r="EB60">
        <v>526.51687700417096</v>
      </c>
      <c r="EC60">
        <v>591.18731418523998</v>
      </c>
      <c r="ED60">
        <v>3.8005409866703799</v>
      </c>
      <c r="EE60">
        <v>771.48806972412399</v>
      </c>
      <c r="EF60">
        <v>1103.16836892021</v>
      </c>
      <c r="EG60">
        <v>577.19965135483199</v>
      </c>
      <c r="EH60">
        <v>1181.80238739427</v>
      </c>
      <c r="EI60">
        <v>1140.4654408533299</v>
      </c>
      <c r="EJ60">
        <v>1021.06845381907</v>
      </c>
      <c r="EK60">
        <v>591.82487870401701</v>
      </c>
      <c r="EL60">
        <v>7.9750166402417504</v>
      </c>
      <c r="EM60">
        <v>402.28209874217401</v>
      </c>
      <c r="EN60">
        <v>371.46703287874601</v>
      </c>
      <c r="EO60">
        <v>520.37047189729196</v>
      </c>
      <c r="EP60">
        <v>233.79294182444201</v>
      </c>
      <c r="EQ60">
        <v>492.72096791574302</v>
      </c>
      <c r="ER60">
        <v>227.120426574232</v>
      </c>
      <c r="ES60">
        <v>633.53406169757</v>
      </c>
      <c r="ET60">
        <v>365.80464029318802</v>
      </c>
      <c r="EU60">
        <v>43.998449723501302</v>
      </c>
      <c r="EV60">
        <v>2.4826641096446798E-2</v>
      </c>
      <c r="EW60">
        <v>37.525090756320502</v>
      </c>
      <c r="EX60">
        <v>758.70283033026499</v>
      </c>
      <c r="EY60">
        <v>14.8836611770543</v>
      </c>
      <c r="EZ60">
        <v>1.9737490803045901</v>
      </c>
      <c r="FA60">
        <v>39.653479030913402</v>
      </c>
      <c r="FB60">
        <v>545.67124771844203</v>
      </c>
      <c r="FC60">
        <v>40.828614939946</v>
      </c>
      <c r="FD60">
        <v>25.110736431610199</v>
      </c>
      <c r="FE60">
        <v>720.18296723327899</v>
      </c>
      <c r="FF60">
        <v>7.7114021164310804</v>
      </c>
      <c r="FG60">
        <v>4.9093658740454504</v>
      </c>
      <c r="FH60">
        <v>0.68550009783348298</v>
      </c>
      <c r="FI60">
        <v>17.796143566676601</v>
      </c>
      <c r="FJ60">
        <v>436.44643829190898</v>
      </c>
      <c r="FK60">
        <v>263.04605443242599</v>
      </c>
      <c r="FL60">
        <v>461.54036118663703</v>
      </c>
      <c r="FM60">
        <v>17.472603854262701</v>
      </c>
      <c r="FN60">
        <v>4.0593786249423696</v>
      </c>
      <c r="FO60">
        <v>867.68277814008502</v>
      </c>
      <c r="FP60">
        <v>811.74504796414703</v>
      </c>
      <c r="FQ60">
        <v>0.21354760398464101</v>
      </c>
      <c r="FR60">
        <v>15.717794969644199</v>
      </c>
      <c r="FS60">
        <v>519.89948226342904</v>
      </c>
      <c r="FT60">
        <v>86.043987504546806</v>
      </c>
      <c r="FU60">
        <v>1170.9080185227101</v>
      </c>
      <c r="FV60">
        <v>277.670294533294</v>
      </c>
      <c r="FW60">
        <v>1.95027252104011</v>
      </c>
      <c r="FX60">
        <v>488.028520752779</v>
      </c>
      <c r="FY60">
        <v>679.06183959110001</v>
      </c>
      <c r="FZ60">
        <v>602.02551130395</v>
      </c>
      <c r="GA60">
        <v>396.27913016600201</v>
      </c>
      <c r="GB60">
        <v>529.40173570130298</v>
      </c>
      <c r="GC60">
        <v>475.58859593953298</v>
      </c>
      <c r="GD60">
        <v>297.12699697054899</v>
      </c>
      <c r="GE60">
        <v>320.210826030345</v>
      </c>
      <c r="GF60">
        <v>234.67339587964901</v>
      </c>
    </row>
    <row r="61" spans="1:188" x14ac:dyDescent="0.25">
      <c r="A61">
        <v>2029</v>
      </c>
      <c r="B61">
        <v>146.87199168161899</v>
      </c>
      <c r="C61">
        <v>640.01564148696798</v>
      </c>
      <c r="D61">
        <v>523.59635864103996</v>
      </c>
      <c r="E61">
        <v>18.558653980140999</v>
      </c>
      <c r="F61">
        <v>0</v>
      </c>
      <c r="G61">
        <v>3.7864671688325101E-2</v>
      </c>
      <c r="H61">
        <v>356.206726531843</v>
      </c>
      <c r="I61">
        <v>562.51750567990905</v>
      </c>
      <c r="J61">
        <v>145.141677289527</v>
      </c>
      <c r="K61">
        <v>855.87575292578299</v>
      </c>
      <c r="L61">
        <v>33.927510902245402</v>
      </c>
      <c r="M61">
        <v>10.8670456357876</v>
      </c>
      <c r="N61">
        <v>633.05865914485798</v>
      </c>
      <c r="O61">
        <v>113.559418072762</v>
      </c>
      <c r="P61">
        <v>577.683955959645</v>
      </c>
      <c r="Q61">
        <v>513.33216311568299</v>
      </c>
      <c r="R61">
        <v>649.28017592791298</v>
      </c>
      <c r="S61">
        <v>444.76220230580799</v>
      </c>
      <c r="T61">
        <v>858.06185977332905</v>
      </c>
      <c r="U61">
        <v>237.433255616531</v>
      </c>
      <c r="V61">
        <v>434.73139490095099</v>
      </c>
      <c r="W61">
        <v>411.9041226155</v>
      </c>
      <c r="X61">
        <v>599.36484931618304</v>
      </c>
      <c r="Y61">
        <v>1063.8724678813101</v>
      </c>
      <c r="Z61">
        <v>0</v>
      </c>
      <c r="AA61">
        <v>508.309467740282</v>
      </c>
      <c r="AB61">
        <v>479.194723174594</v>
      </c>
      <c r="AC61">
        <v>247.930154071744</v>
      </c>
      <c r="AD61">
        <v>544.74883777467096</v>
      </c>
      <c r="AE61">
        <v>505.82810291790003</v>
      </c>
      <c r="AF61">
        <v>545.12824505019501</v>
      </c>
      <c r="AG61">
        <v>509.32778545131902</v>
      </c>
      <c r="AH61">
        <v>215.367273774431</v>
      </c>
      <c r="AI61">
        <v>625.54724692113905</v>
      </c>
      <c r="AJ61">
        <v>843.82089703135296</v>
      </c>
      <c r="AK61">
        <v>615.76508292731</v>
      </c>
      <c r="AL61">
        <v>267.18858016785998</v>
      </c>
      <c r="AM61">
        <v>638.79910334829299</v>
      </c>
      <c r="AN61">
        <v>708.13571720326001</v>
      </c>
      <c r="AO61">
        <v>367.27163137798101</v>
      </c>
      <c r="AP61">
        <v>358.03859347238699</v>
      </c>
      <c r="AQ61">
        <v>428.52324108466399</v>
      </c>
      <c r="AR61">
        <v>361.79622162177299</v>
      </c>
      <c r="AS61">
        <v>360.03988748836503</v>
      </c>
      <c r="AT61">
        <v>117.442073301208</v>
      </c>
      <c r="AU61">
        <v>353.31132669434999</v>
      </c>
      <c r="AV61">
        <v>206.48774996611499</v>
      </c>
      <c r="AW61">
        <v>200.78338413273801</v>
      </c>
      <c r="AX61">
        <v>0.68367483951753605</v>
      </c>
      <c r="AY61">
        <v>60.7744458162501</v>
      </c>
      <c r="AZ61">
        <v>210.94871978323201</v>
      </c>
      <c r="BA61">
        <v>670.44682798663996</v>
      </c>
      <c r="BB61">
        <v>0.28068290029405801</v>
      </c>
      <c r="BC61">
        <v>7.3037916195961596</v>
      </c>
      <c r="BD61">
        <v>2.5627179773207001</v>
      </c>
      <c r="BE61">
        <v>317.40918888153402</v>
      </c>
      <c r="BF61">
        <v>121.992530210211</v>
      </c>
      <c r="BG61">
        <v>10.8984393086527</v>
      </c>
      <c r="BH61">
        <v>0.69051529617028495</v>
      </c>
      <c r="BI61">
        <v>0.34126325521228201</v>
      </c>
      <c r="BJ61">
        <v>0.31037227759082098</v>
      </c>
      <c r="BK61">
        <v>0.35415940777237398</v>
      </c>
      <c r="BL61">
        <v>9.0679599662250006</v>
      </c>
      <c r="BM61">
        <v>155.15268516512299</v>
      </c>
      <c r="BN61">
        <v>370.76795541108601</v>
      </c>
      <c r="BO61">
        <v>29.174179728626999</v>
      </c>
      <c r="BP61">
        <v>89.0231543641315</v>
      </c>
      <c r="BQ61">
        <v>490.65808456587598</v>
      </c>
      <c r="BR61">
        <v>562.33238091996395</v>
      </c>
      <c r="BS61">
        <v>1263.1180471487401</v>
      </c>
      <c r="BT61">
        <v>216.92509398968099</v>
      </c>
      <c r="BU61">
        <v>586.63362327559605</v>
      </c>
      <c r="BV61">
        <v>499.01949607485102</v>
      </c>
      <c r="BW61">
        <v>838.701450191959</v>
      </c>
      <c r="BX61">
        <v>584.74181834937303</v>
      </c>
      <c r="BY61">
        <v>718.82650723956294</v>
      </c>
      <c r="BZ61">
        <v>846.92264455089503</v>
      </c>
      <c r="CA61">
        <v>1190.21783475952</v>
      </c>
      <c r="CB61">
        <v>641.97968080202497</v>
      </c>
      <c r="CC61">
        <v>772.38743321381696</v>
      </c>
      <c r="CD61">
        <v>655.58503273059603</v>
      </c>
      <c r="CE61">
        <v>781.748458378495</v>
      </c>
      <c r="CF61">
        <v>209.31156406360799</v>
      </c>
      <c r="CG61">
        <v>602.23539380999102</v>
      </c>
      <c r="CH61">
        <v>665.57317506976699</v>
      </c>
      <c r="CI61">
        <v>4.0751029407151904</v>
      </c>
      <c r="CJ61">
        <v>959.82337358109305</v>
      </c>
      <c r="CK61">
        <v>0</v>
      </c>
      <c r="CL61">
        <v>450.66738106644499</v>
      </c>
      <c r="CM61">
        <v>1101.43168290207</v>
      </c>
      <c r="CN61">
        <v>604.68119849412994</v>
      </c>
      <c r="CO61">
        <v>380.265931471518</v>
      </c>
      <c r="CP61">
        <v>26.6491522748412</v>
      </c>
      <c r="CQ61">
        <v>968.49096396615403</v>
      </c>
      <c r="CR61">
        <v>826.67861933863105</v>
      </c>
      <c r="CS61">
        <v>802.05007062090795</v>
      </c>
      <c r="CT61">
        <v>899.29050558268398</v>
      </c>
      <c r="CU61">
        <v>1305.07546759873</v>
      </c>
      <c r="CV61">
        <v>744.64035990218201</v>
      </c>
      <c r="CW61">
        <v>158.02479266300699</v>
      </c>
      <c r="CX61">
        <v>403.59931558188401</v>
      </c>
      <c r="CY61">
        <v>911.26364924522102</v>
      </c>
      <c r="CZ61">
        <v>366.77685464697299</v>
      </c>
      <c r="DA61">
        <v>844.59035579698104</v>
      </c>
      <c r="DB61">
        <v>48.064040771046002</v>
      </c>
      <c r="DC61">
        <v>788.94004748465204</v>
      </c>
      <c r="DD61">
        <v>539.04118584789501</v>
      </c>
      <c r="DE61">
        <v>292.75340911215102</v>
      </c>
      <c r="DF61">
        <v>571.77779734918499</v>
      </c>
      <c r="DG61">
        <v>822.310333325486</v>
      </c>
      <c r="DH61">
        <v>912.22723009235801</v>
      </c>
      <c r="DI61">
        <v>636.38677287326402</v>
      </c>
      <c r="DJ61">
        <v>839.97582934802699</v>
      </c>
      <c r="DK61">
        <v>886.90510335171405</v>
      </c>
      <c r="DL61">
        <v>1249.4820171475901</v>
      </c>
      <c r="DM61">
        <v>1052.0266627856199</v>
      </c>
      <c r="DN61">
        <v>3.2454475897571098</v>
      </c>
      <c r="DO61">
        <v>598.15316179598801</v>
      </c>
      <c r="DP61">
        <v>1181.2324453614999</v>
      </c>
      <c r="DQ61">
        <v>590.57086572773699</v>
      </c>
      <c r="DR61">
        <v>1125.65429515143</v>
      </c>
      <c r="DS61">
        <v>985.30073725555701</v>
      </c>
      <c r="DT61">
        <v>339.99278901674899</v>
      </c>
      <c r="DU61">
        <v>1086.03316595927</v>
      </c>
      <c r="DV61">
        <v>1.43514694925721E-2</v>
      </c>
      <c r="DW61">
        <v>182.259194278075</v>
      </c>
      <c r="DX61">
        <v>588.21048919017903</v>
      </c>
      <c r="DY61">
        <v>1120.91805185986</v>
      </c>
      <c r="DZ61">
        <v>628.92526038282904</v>
      </c>
      <c r="EA61">
        <v>56.535760012847597</v>
      </c>
      <c r="EB61">
        <v>477.00170210377797</v>
      </c>
      <c r="EC61">
        <v>456.56320139894001</v>
      </c>
      <c r="ED61">
        <v>8.1852285249706096</v>
      </c>
      <c r="EE61">
        <v>675.31054907853002</v>
      </c>
      <c r="EF61">
        <v>1167.3602334800501</v>
      </c>
      <c r="EG61">
        <v>520.49461284885695</v>
      </c>
      <c r="EH61">
        <v>1284.9684187600001</v>
      </c>
      <c r="EI61">
        <v>956.72121505074904</v>
      </c>
      <c r="EJ61">
        <v>965.46391314964205</v>
      </c>
      <c r="EK61">
        <v>655.17736500098101</v>
      </c>
      <c r="EL61">
        <v>7.1552922953590699</v>
      </c>
      <c r="EM61">
        <v>477.63470308783701</v>
      </c>
      <c r="EN61">
        <v>341.36793915746301</v>
      </c>
      <c r="EO61">
        <v>512.04358006434802</v>
      </c>
      <c r="EP61">
        <v>218.14635660005899</v>
      </c>
      <c r="EQ61">
        <v>506.73973833163001</v>
      </c>
      <c r="ER61">
        <v>231.23866790058099</v>
      </c>
      <c r="ES61">
        <v>566.84688660166501</v>
      </c>
      <c r="ET61">
        <v>375.22603630293401</v>
      </c>
      <c r="EU61">
        <v>43.592089685620401</v>
      </c>
      <c r="EV61">
        <v>1.3403121672187299E-2</v>
      </c>
      <c r="EW61">
        <v>36.1419644769095</v>
      </c>
      <c r="EX61">
        <v>664.178436744294</v>
      </c>
      <c r="EY61">
        <v>10.176525848332499</v>
      </c>
      <c r="EZ61">
        <v>2.9200885726407999</v>
      </c>
      <c r="FA61">
        <v>35.828959418928797</v>
      </c>
      <c r="FB61">
        <v>581.86734413899501</v>
      </c>
      <c r="FC61">
        <v>41.110931028504403</v>
      </c>
      <c r="FD61">
        <v>27.178606186236902</v>
      </c>
      <c r="FE61">
        <v>860.77276366542105</v>
      </c>
      <c r="FF61">
        <v>6.8669771329813001</v>
      </c>
      <c r="FG61">
        <v>6.07013760222085</v>
      </c>
      <c r="FH61">
        <v>0.92672179195195403</v>
      </c>
      <c r="FI61">
        <v>20.4907505558011</v>
      </c>
      <c r="FJ61">
        <v>421.05181458022003</v>
      </c>
      <c r="FK61">
        <v>257.937795576209</v>
      </c>
      <c r="FL61">
        <v>443.85096303615001</v>
      </c>
      <c r="FM61">
        <v>19.523940458343599</v>
      </c>
      <c r="FN61">
        <v>4.2513184239434301</v>
      </c>
      <c r="FO61">
        <v>763.27552214193804</v>
      </c>
      <c r="FP61">
        <v>754.52066084305397</v>
      </c>
      <c r="FQ61">
        <v>0.24472149161523199</v>
      </c>
      <c r="FR61">
        <v>17.558617248030899</v>
      </c>
      <c r="FS61">
        <v>474.926649895124</v>
      </c>
      <c r="FT61">
        <v>87.793489817292098</v>
      </c>
      <c r="FU61">
        <v>1138.1764543756401</v>
      </c>
      <c r="FV61">
        <v>295.99460199669602</v>
      </c>
      <c r="FW61">
        <v>1.81266717791507</v>
      </c>
      <c r="FX61">
        <v>432.23369006148903</v>
      </c>
      <c r="FY61">
        <v>427.46973110041603</v>
      </c>
      <c r="FZ61">
        <v>562.04701150797098</v>
      </c>
      <c r="GA61">
        <v>403.284149729913</v>
      </c>
      <c r="GB61">
        <v>646.26649269397899</v>
      </c>
      <c r="GC61">
        <v>505.95506038394802</v>
      </c>
      <c r="GD61">
        <v>401.64608079004603</v>
      </c>
      <c r="GE61">
        <v>355.59143372928497</v>
      </c>
      <c r="GF61">
        <v>232.10956393774899</v>
      </c>
    </row>
    <row r="62" spans="1:188" x14ac:dyDescent="0.25">
      <c r="A62">
        <v>2030</v>
      </c>
      <c r="B62">
        <v>160.39109278520601</v>
      </c>
      <c r="C62">
        <v>1033.57665439319</v>
      </c>
      <c r="D62">
        <v>1034.2174449510501</v>
      </c>
      <c r="E62">
        <v>17.783789433666598</v>
      </c>
      <c r="F62">
        <v>0</v>
      </c>
      <c r="G62">
        <v>4.0039631088197102E-2</v>
      </c>
      <c r="H62">
        <v>1050.1397131758299</v>
      </c>
      <c r="I62">
        <v>484.85481129640698</v>
      </c>
      <c r="J62">
        <v>156.79269025628699</v>
      </c>
      <c r="K62">
        <v>1047.79406424882</v>
      </c>
      <c r="L62">
        <v>33.039397736595703</v>
      </c>
      <c r="M62">
        <v>8.8194140074246796</v>
      </c>
      <c r="N62">
        <v>933.18507608752498</v>
      </c>
      <c r="O62">
        <v>119.43130412655</v>
      </c>
      <c r="P62">
        <v>597.78706262921298</v>
      </c>
      <c r="Q62">
        <v>471.55888538082797</v>
      </c>
      <c r="R62">
        <v>1176.65077591766</v>
      </c>
      <c r="S62">
        <v>163.39039120389799</v>
      </c>
      <c r="T62">
        <v>947.24777027010998</v>
      </c>
      <c r="U62">
        <v>163.16651495857701</v>
      </c>
      <c r="V62">
        <v>290.64635672729401</v>
      </c>
      <c r="W62">
        <v>383.894431688856</v>
      </c>
      <c r="X62">
        <v>591.76796907646496</v>
      </c>
      <c r="Y62">
        <v>1101.7830620971799</v>
      </c>
      <c r="Z62">
        <v>0</v>
      </c>
      <c r="AA62">
        <v>423.545024166274</v>
      </c>
      <c r="AB62">
        <v>452.60534146357202</v>
      </c>
      <c r="AC62">
        <v>162.546935248317</v>
      </c>
      <c r="AD62">
        <v>459.278370867685</v>
      </c>
      <c r="AE62">
        <v>600.28114667461602</v>
      </c>
      <c r="AF62">
        <v>797.64584952117696</v>
      </c>
      <c r="AG62">
        <v>446.985346144402</v>
      </c>
      <c r="AH62">
        <v>198.844903717161</v>
      </c>
      <c r="AI62">
        <v>641.143136068133</v>
      </c>
      <c r="AJ62">
        <v>851.784991146572</v>
      </c>
      <c r="AK62">
        <v>605.99314191602195</v>
      </c>
      <c r="AL62">
        <v>244.41775780519501</v>
      </c>
      <c r="AM62">
        <v>703.49128684496804</v>
      </c>
      <c r="AN62">
        <v>516.79359751003301</v>
      </c>
      <c r="AO62">
        <v>209.22864746317899</v>
      </c>
      <c r="AP62">
        <v>328.00611383354499</v>
      </c>
      <c r="AQ62">
        <v>333.677549848495</v>
      </c>
      <c r="AR62">
        <v>231.253925027148</v>
      </c>
      <c r="AS62">
        <v>269.620758136088</v>
      </c>
      <c r="AT62">
        <v>63.725810395662798</v>
      </c>
      <c r="AU62">
        <v>260.72910643415202</v>
      </c>
      <c r="AV62">
        <v>123.778800220221</v>
      </c>
      <c r="AW62">
        <v>222.31776733857799</v>
      </c>
      <c r="AX62">
        <v>0.230557743478638</v>
      </c>
      <c r="AY62">
        <v>33.131240488668702</v>
      </c>
      <c r="AZ62">
        <v>248.26930076145101</v>
      </c>
      <c r="BA62">
        <v>816.12384901755502</v>
      </c>
      <c r="BB62">
        <v>0.12666104046320401</v>
      </c>
      <c r="BC62">
        <v>2.34954018611558</v>
      </c>
      <c r="BD62">
        <v>1.63110706655145</v>
      </c>
      <c r="BE62">
        <v>123.00496775068601</v>
      </c>
      <c r="BF62">
        <v>60.945913805912703</v>
      </c>
      <c r="BG62">
        <v>5.4125709937017596</v>
      </c>
      <c r="BH62">
        <v>0.41942589035105099</v>
      </c>
      <c r="BI62">
        <v>0.15974620616934801</v>
      </c>
      <c r="BJ62">
        <v>0.14302991499144899</v>
      </c>
      <c r="BK62">
        <v>7.3367859495857099E-2</v>
      </c>
      <c r="BL62">
        <v>2.98662158815775</v>
      </c>
      <c r="BM62">
        <v>85.662130234058793</v>
      </c>
      <c r="BN62">
        <v>295.48977427794603</v>
      </c>
      <c r="BO62">
        <v>13.779038874580801</v>
      </c>
      <c r="BP62">
        <v>-2.1969418119403401</v>
      </c>
      <c r="BQ62">
        <v>403.27553658790401</v>
      </c>
      <c r="BR62">
        <v>448.42151165945302</v>
      </c>
      <c r="BS62">
        <v>1418.3509179304101</v>
      </c>
      <c r="BT62">
        <v>235.926216660232</v>
      </c>
      <c r="BU62">
        <v>488.67120294255398</v>
      </c>
      <c r="BV62">
        <v>507.595405863287</v>
      </c>
      <c r="BW62">
        <v>1177.2553779954001</v>
      </c>
      <c r="BX62">
        <v>390.18596668964</v>
      </c>
      <c r="BY62">
        <v>851.05188993827403</v>
      </c>
      <c r="BZ62">
        <v>732.84683023406603</v>
      </c>
      <c r="CA62">
        <v>1263.52699176542</v>
      </c>
      <c r="CB62">
        <v>627.98071529132505</v>
      </c>
      <c r="CC62">
        <v>931.81163078083398</v>
      </c>
      <c r="CD62">
        <v>720.42975764524499</v>
      </c>
      <c r="CE62">
        <v>849.16043019681899</v>
      </c>
      <c r="CF62">
        <v>266.60382206307997</v>
      </c>
      <c r="CG62">
        <v>842.15189183822804</v>
      </c>
      <c r="CH62">
        <v>779.90279450545995</v>
      </c>
      <c r="CI62">
        <v>6.6954348972975204</v>
      </c>
      <c r="CJ62">
        <v>829.44101843808301</v>
      </c>
      <c r="CK62">
        <v>0</v>
      </c>
      <c r="CL62">
        <v>195.034159372099</v>
      </c>
      <c r="CM62">
        <v>858.95063943432694</v>
      </c>
      <c r="CN62">
        <v>508.34952391757997</v>
      </c>
      <c r="CO62">
        <v>449.66392357273702</v>
      </c>
      <c r="CP62">
        <v>53.379870235437501</v>
      </c>
      <c r="CQ62">
        <v>1080.48472666219</v>
      </c>
      <c r="CR62">
        <v>939.50428405848299</v>
      </c>
      <c r="CS62">
        <v>1101.13750816367</v>
      </c>
      <c r="CT62">
        <v>641.25714965257396</v>
      </c>
      <c r="CU62">
        <v>1243.7339511564001</v>
      </c>
      <c r="CV62">
        <v>925.01391713950602</v>
      </c>
      <c r="CW62">
        <v>210.39783306275999</v>
      </c>
      <c r="CX62">
        <v>504.22572166907503</v>
      </c>
      <c r="CY62">
        <v>1093.82145524728</v>
      </c>
      <c r="CZ62">
        <v>460.01129590578</v>
      </c>
      <c r="DA62">
        <v>994.21327111368601</v>
      </c>
      <c r="DB62">
        <v>76.384096700647106</v>
      </c>
      <c r="DC62">
        <v>707.48302230054605</v>
      </c>
      <c r="DD62">
        <v>784.69780643895501</v>
      </c>
      <c r="DE62">
        <v>521.61200840965</v>
      </c>
      <c r="DF62">
        <v>645.427256775361</v>
      </c>
      <c r="DG62">
        <v>1017.50134815729</v>
      </c>
      <c r="DH62">
        <v>1105.83776361078</v>
      </c>
      <c r="DI62">
        <v>885.55044574272301</v>
      </c>
      <c r="DJ62">
        <v>983.21750556440395</v>
      </c>
      <c r="DK62">
        <v>983.36445676605399</v>
      </c>
      <c r="DL62">
        <v>1438.0204877113599</v>
      </c>
      <c r="DM62">
        <v>1095.6940709892899</v>
      </c>
      <c r="DN62">
        <v>5.00500684988475</v>
      </c>
      <c r="DO62">
        <v>550.40343935296096</v>
      </c>
      <c r="DP62">
        <v>1460.7954812504399</v>
      </c>
      <c r="DQ62">
        <v>696.13299514829305</v>
      </c>
      <c r="DR62">
        <v>1432.64751920924</v>
      </c>
      <c r="DS62">
        <v>992.027017332475</v>
      </c>
      <c r="DT62">
        <v>380.58926469998698</v>
      </c>
      <c r="DU62">
        <v>1378.4921596864399</v>
      </c>
      <c r="DV62">
        <v>1.05506217758884E-2</v>
      </c>
      <c r="DW62">
        <v>164.149775877877</v>
      </c>
      <c r="DX62">
        <v>579.63891057959199</v>
      </c>
      <c r="DY62">
        <v>1208.7980283649699</v>
      </c>
      <c r="DZ62">
        <v>1018.91412280253</v>
      </c>
      <c r="EA62">
        <v>77.5797525778829</v>
      </c>
      <c r="EB62">
        <v>482.31973305685602</v>
      </c>
      <c r="EC62">
        <v>837.29442389318206</v>
      </c>
      <c r="ED62">
        <v>14.092069091642401</v>
      </c>
      <c r="EE62">
        <v>779.95742285134395</v>
      </c>
      <c r="EF62">
        <v>1240.8694970363199</v>
      </c>
      <c r="EG62">
        <v>643.86651828266599</v>
      </c>
      <c r="EH62">
        <v>1416.4352605249101</v>
      </c>
      <c r="EI62">
        <v>1302.45818105124</v>
      </c>
      <c r="EJ62">
        <v>1055.5118261498601</v>
      </c>
      <c r="EK62">
        <v>648.66855141687597</v>
      </c>
      <c r="EL62">
        <v>9.5405521418243193</v>
      </c>
      <c r="EM62">
        <v>348.00974085285799</v>
      </c>
      <c r="EN62">
        <v>299.696400125298</v>
      </c>
      <c r="EO62">
        <v>294.537028507564</v>
      </c>
      <c r="EP62">
        <v>204.405664812043</v>
      </c>
      <c r="EQ62">
        <v>490.45107339434497</v>
      </c>
      <c r="ER62">
        <v>262.10476540522899</v>
      </c>
      <c r="ES62">
        <v>642.69253804779498</v>
      </c>
      <c r="ET62">
        <v>379.713712374485</v>
      </c>
      <c r="EU62">
        <v>52.100742536909401</v>
      </c>
      <c r="EV62">
        <v>2.00873776094397E-2</v>
      </c>
      <c r="EW62">
        <v>39.174085144390297</v>
      </c>
      <c r="EX62">
        <v>705.84536464650705</v>
      </c>
      <c r="EY62">
        <v>13.2781153498601</v>
      </c>
      <c r="EZ62">
        <v>0.39520673048640897</v>
      </c>
      <c r="FA62">
        <v>26.449862539296301</v>
      </c>
      <c r="FB62">
        <v>340.02111816899799</v>
      </c>
      <c r="FC62">
        <v>40.417069344945702</v>
      </c>
      <c r="FD62">
        <v>26.618546530805101</v>
      </c>
      <c r="FE62">
        <v>643.61165460684401</v>
      </c>
      <c r="FF62">
        <v>3.2576194425498399</v>
      </c>
      <c r="FG62">
        <v>5.7812409238103797</v>
      </c>
      <c r="FH62">
        <v>0.69336741287711401</v>
      </c>
      <c r="FI62">
        <v>17.774869360743899</v>
      </c>
      <c r="FJ62">
        <v>362.20364571350899</v>
      </c>
      <c r="FK62">
        <v>235.55825636664099</v>
      </c>
      <c r="FL62">
        <v>299.09806991686099</v>
      </c>
      <c r="FM62">
        <v>13.920019171831401</v>
      </c>
      <c r="FN62">
        <v>4.8211007688793304</v>
      </c>
      <c r="FO62">
        <v>931.79125089637603</v>
      </c>
      <c r="FP62">
        <v>812.24019232753903</v>
      </c>
      <c r="FQ62">
        <v>0.27092650792480399</v>
      </c>
      <c r="FR62">
        <v>19.047083836452298</v>
      </c>
      <c r="FS62">
        <v>545.77373385886403</v>
      </c>
      <c r="FT62">
        <v>91.522828333009798</v>
      </c>
      <c r="FU62">
        <v>1200.3626188175101</v>
      </c>
      <c r="FV62">
        <v>-3.0395815164840898</v>
      </c>
      <c r="FW62">
        <v>1.8916681416532</v>
      </c>
      <c r="FX62">
        <v>481.85901208036603</v>
      </c>
      <c r="FY62">
        <v>824.10260708343196</v>
      </c>
      <c r="FZ62">
        <v>660.937142503926</v>
      </c>
      <c r="GA62">
        <v>403.32890356417602</v>
      </c>
      <c r="GB62">
        <v>489.19258481306002</v>
      </c>
      <c r="GC62">
        <v>384.74242444350602</v>
      </c>
      <c r="GD62">
        <v>433.29675263369302</v>
      </c>
      <c r="GE62">
        <v>319.75899583899297</v>
      </c>
      <c r="GF62">
        <v>274.17222595886602</v>
      </c>
    </row>
    <row r="63" spans="1:188" x14ac:dyDescent="0.25">
      <c r="A63">
        <v>2031</v>
      </c>
      <c r="B63">
        <v>169.088501913106</v>
      </c>
      <c r="C63">
        <v>1074.1399927098901</v>
      </c>
      <c r="D63">
        <v>1208.87896048987</v>
      </c>
      <c r="E63">
        <v>26.667381863899202</v>
      </c>
      <c r="F63">
        <v>0</v>
      </c>
      <c r="G63">
        <v>4.3549164355945101E-2</v>
      </c>
      <c r="H63">
        <v>1147.6764580952699</v>
      </c>
      <c r="I63">
        <v>413.54098812529401</v>
      </c>
      <c r="J63">
        <v>183.18404143503699</v>
      </c>
      <c r="K63">
        <v>1245.10797582644</v>
      </c>
      <c r="L63">
        <v>39.255735085563799</v>
      </c>
      <c r="M63">
        <v>8.2024767114053905</v>
      </c>
      <c r="N63">
        <v>1024.55475599956</v>
      </c>
      <c r="O63">
        <v>98.726881588027496</v>
      </c>
      <c r="P63">
        <v>701.09995297852095</v>
      </c>
      <c r="Q63">
        <v>564.78633397282601</v>
      </c>
      <c r="R63">
        <v>1198.26687247837</v>
      </c>
      <c r="S63">
        <v>484.20013326461202</v>
      </c>
      <c r="T63">
        <v>852.61424570148802</v>
      </c>
      <c r="U63">
        <v>236.344957759381</v>
      </c>
      <c r="V63">
        <v>417.25702075219698</v>
      </c>
      <c r="W63">
        <v>494.77756887388102</v>
      </c>
      <c r="X63">
        <v>685.78504683753897</v>
      </c>
      <c r="Y63">
        <v>1120.5845305113401</v>
      </c>
      <c r="Z63">
        <v>0</v>
      </c>
      <c r="AA63">
        <v>482.75158832131899</v>
      </c>
      <c r="AB63">
        <v>440.667141508246</v>
      </c>
      <c r="AC63">
        <v>134.26653867363601</v>
      </c>
      <c r="AD63">
        <v>550.80506767385998</v>
      </c>
      <c r="AE63">
        <v>625.82854446988199</v>
      </c>
      <c r="AF63">
        <v>840.09179223716706</v>
      </c>
      <c r="AG63">
        <v>474.98530548750801</v>
      </c>
      <c r="AH63">
        <v>183.24388682191</v>
      </c>
      <c r="AI63">
        <v>638.09177095458801</v>
      </c>
      <c r="AJ63">
        <v>854.12078669152004</v>
      </c>
      <c r="AK63">
        <v>665.78560560664198</v>
      </c>
      <c r="AL63">
        <v>219.910746417768</v>
      </c>
      <c r="AM63">
        <v>665.48659668288803</v>
      </c>
      <c r="AN63">
        <v>324.10867355689197</v>
      </c>
      <c r="AO63">
        <v>412.20142886514498</v>
      </c>
      <c r="AP63">
        <v>258.28467014036801</v>
      </c>
      <c r="AQ63">
        <v>343.85650894559802</v>
      </c>
      <c r="AR63">
        <v>369.54366399627003</v>
      </c>
      <c r="AS63">
        <v>421.62155040724099</v>
      </c>
      <c r="AT63">
        <v>160.29391050227801</v>
      </c>
      <c r="AU63">
        <v>477.33232935602803</v>
      </c>
      <c r="AV63">
        <v>247.56652850592801</v>
      </c>
      <c r="AW63">
        <v>237.768980849136</v>
      </c>
      <c r="AX63">
        <v>0.132935922427704</v>
      </c>
      <c r="AY63">
        <v>26.1845907476877</v>
      </c>
      <c r="AZ63">
        <v>243.31500079130899</v>
      </c>
      <c r="BA63">
        <v>977.840311061649</v>
      </c>
      <c r="BB63">
        <v>0.181881862318621</v>
      </c>
      <c r="BC63">
        <v>0.84282295667751395</v>
      </c>
      <c r="BD63">
        <v>2.5109033793216402</v>
      </c>
      <c r="BE63">
        <v>62.998657491285798</v>
      </c>
      <c r="BF63">
        <v>33.057543955385498</v>
      </c>
      <c r="BG63">
        <v>6.2843274439811703</v>
      </c>
      <c r="BH63">
        <v>0.60331441132825203</v>
      </c>
      <c r="BI63">
        <v>0.133715623702475</v>
      </c>
      <c r="BJ63">
        <v>0.32273495269368202</v>
      </c>
      <c r="BK63">
        <v>2.65864789550492E-2</v>
      </c>
      <c r="BL63">
        <v>4.5419876803116601</v>
      </c>
      <c r="BM63">
        <v>54.213704756419801</v>
      </c>
      <c r="BN63">
        <v>338.00637312940501</v>
      </c>
      <c r="BO63">
        <v>26.006724759208002</v>
      </c>
      <c r="BP63">
        <v>14.069294695482199</v>
      </c>
      <c r="BQ63">
        <v>418.23306335168797</v>
      </c>
      <c r="BR63">
        <v>534.42861855384103</v>
      </c>
      <c r="BS63">
        <v>1436.1214652041101</v>
      </c>
      <c r="BT63">
        <v>238.966487663886</v>
      </c>
      <c r="BU63">
        <v>518.99018922299001</v>
      </c>
      <c r="BV63">
        <v>546.06736558498994</v>
      </c>
      <c r="BW63">
        <v>1094.4588329604001</v>
      </c>
      <c r="BX63">
        <v>443.12245977312102</v>
      </c>
      <c r="BY63">
        <v>876.90172753466902</v>
      </c>
      <c r="BZ63">
        <v>880.60685129862202</v>
      </c>
      <c r="CA63">
        <v>1295.3687324381599</v>
      </c>
      <c r="CB63">
        <v>652.42589520219997</v>
      </c>
      <c r="CC63">
        <v>989.24775760721104</v>
      </c>
      <c r="CD63">
        <v>765.40715050269398</v>
      </c>
      <c r="CE63">
        <v>920.54571800909105</v>
      </c>
      <c r="CF63">
        <v>276.249391019862</v>
      </c>
      <c r="CG63">
        <v>502.30134055340199</v>
      </c>
      <c r="CH63">
        <v>801.357807887371</v>
      </c>
      <c r="CI63">
        <v>11.247722469290499</v>
      </c>
      <c r="CJ63">
        <v>927.63091706294301</v>
      </c>
      <c r="CK63">
        <v>0</v>
      </c>
      <c r="CL63">
        <v>226.10598028287399</v>
      </c>
      <c r="CM63">
        <v>1108.7492418730101</v>
      </c>
      <c r="CN63">
        <v>488.17954296398102</v>
      </c>
      <c r="CO63">
        <v>454.422225538644</v>
      </c>
      <c r="CP63">
        <v>68.889737774636899</v>
      </c>
      <c r="CQ63">
        <v>950.92851443231598</v>
      </c>
      <c r="CR63">
        <v>977.19907835242395</v>
      </c>
      <c r="CS63">
        <v>1205.44444314419</v>
      </c>
      <c r="CT63">
        <v>742.82982721740598</v>
      </c>
      <c r="CU63">
        <v>1127.13566659295</v>
      </c>
      <c r="CV63">
        <v>972.54615081654401</v>
      </c>
      <c r="CW63">
        <v>330.56134054524102</v>
      </c>
      <c r="CX63">
        <v>468.82461483848903</v>
      </c>
      <c r="CY63">
        <v>1149.5113323990699</v>
      </c>
      <c r="CZ63">
        <v>475.64765549047701</v>
      </c>
      <c r="DA63">
        <v>1133.2603089797999</v>
      </c>
      <c r="DB63">
        <v>118.94104270721</v>
      </c>
      <c r="DC63">
        <v>823.34234157872697</v>
      </c>
      <c r="DD63">
        <v>859.50599454572205</v>
      </c>
      <c r="DE63">
        <v>690.66955586016695</v>
      </c>
      <c r="DF63">
        <v>663.50823941572503</v>
      </c>
      <c r="DG63">
        <v>1023.21238274133</v>
      </c>
      <c r="DH63">
        <v>1109.9662816101099</v>
      </c>
      <c r="DI63">
        <v>964.03463984647999</v>
      </c>
      <c r="DJ63">
        <v>1053.4794228846999</v>
      </c>
      <c r="DK63">
        <v>1048.5240972960501</v>
      </c>
      <c r="DL63">
        <v>1405.3605020834</v>
      </c>
      <c r="DM63">
        <v>1112.03972383426</v>
      </c>
      <c r="DN63">
        <v>7.2874831028675002</v>
      </c>
      <c r="DO63">
        <v>627.46232900099096</v>
      </c>
      <c r="DP63">
        <v>1010.32097523301</v>
      </c>
      <c r="DQ63">
        <v>598.04932443456005</v>
      </c>
      <c r="DR63">
        <v>973.14799035075305</v>
      </c>
      <c r="DS63">
        <v>443.05174869663199</v>
      </c>
      <c r="DT63">
        <v>323.34329994945398</v>
      </c>
      <c r="DU63">
        <v>689.01906678337002</v>
      </c>
      <c r="DV63">
        <v>1.02263306710355E-2</v>
      </c>
      <c r="DW63">
        <v>147.41837211526499</v>
      </c>
      <c r="DX63">
        <v>463.12025485858402</v>
      </c>
      <c r="DY63">
        <v>1247.1057850286099</v>
      </c>
      <c r="DZ63">
        <v>1026.5665728042</v>
      </c>
      <c r="EA63">
        <v>88.935866851964306</v>
      </c>
      <c r="EB63">
        <v>463.47261760155902</v>
      </c>
      <c r="EC63">
        <v>945.54381782993005</v>
      </c>
      <c r="ED63">
        <v>10.2251655522689</v>
      </c>
      <c r="EE63">
        <v>800.075086144382</v>
      </c>
      <c r="EF63">
        <v>1248.9367058379401</v>
      </c>
      <c r="EG63">
        <v>633.29354151287805</v>
      </c>
      <c r="EH63">
        <v>1340.2113081269799</v>
      </c>
      <c r="EI63">
        <v>1238.46174250275</v>
      </c>
      <c r="EJ63">
        <v>1109.9896040742501</v>
      </c>
      <c r="EK63">
        <v>552.49486326758301</v>
      </c>
      <c r="EL63">
        <v>12.987116991158</v>
      </c>
      <c r="EM63">
        <v>498.74509189889</v>
      </c>
      <c r="EN63">
        <v>262.94560037232202</v>
      </c>
      <c r="EO63">
        <v>473.83191842386202</v>
      </c>
      <c r="EP63">
        <v>267.46164193453802</v>
      </c>
      <c r="EQ63">
        <v>574.49103418147399</v>
      </c>
      <c r="ER63">
        <v>319.73103042882502</v>
      </c>
      <c r="ES63">
        <v>676.87955156450596</v>
      </c>
      <c r="ET63">
        <v>413.07835743244999</v>
      </c>
      <c r="EU63">
        <v>60.025027348197803</v>
      </c>
      <c r="EV63">
        <v>5.4877147923002398E-2</v>
      </c>
      <c r="EW63">
        <v>47.874437883472297</v>
      </c>
      <c r="EX63">
        <v>723.98925740913</v>
      </c>
      <c r="EY63">
        <v>16.3106013804579</v>
      </c>
      <c r="EZ63">
        <v>1.8287914628928399</v>
      </c>
      <c r="FA63">
        <v>31.9586268335337</v>
      </c>
      <c r="FB63">
        <v>478.53937443804602</v>
      </c>
      <c r="FC63">
        <v>45.241677725933002</v>
      </c>
      <c r="FD63">
        <v>29.6853707993528</v>
      </c>
      <c r="FE63">
        <v>826.85568373129695</v>
      </c>
      <c r="FF63">
        <v>5.7750269201986599</v>
      </c>
      <c r="FG63">
        <v>6.3203129371304199</v>
      </c>
      <c r="FH63">
        <v>0.52891356131076706</v>
      </c>
      <c r="FI63">
        <v>9.2818548140833599</v>
      </c>
      <c r="FJ63">
        <v>471.01639967421397</v>
      </c>
      <c r="FK63">
        <v>237.132017039186</v>
      </c>
      <c r="FL63">
        <v>442.26839200142598</v>
      </c>
      <c r="FM63">
        <v>13.620418481574699</v>
      </c>
      <c r="FN63">
        <v>6.5500048571796903</v>
      </c>
      <c r="FO63">
        <v>949.33117528653804</v>
      </c>
      <c r="FP63">
        <v>861.69672941930901</v>
      </c>
      <c r="FQ63">
        <v>0.37010221142253702</v>
      </c>
      <c r="FR63">
        <v>20.481535756398898</v>
      </c>
      <c r="FS63">
        <v>571.51913014203296</v>
      </c>
      <c r="FT63">
        <v>100.709028318921</v>
      </c>
      <c r="FU63">
        <v>1234.1081053932601</v>
      </c>
      <c r="FV63">
        <v>41.974290978963303</v>
      </c>
      <c r="FW63">
        <v>2.2682172526582098</v>
      </c>
      <c r="FX63">
        <v>503.44650749491001</v>
      </c>
      <c r="FY63">
        <v>911.940219722851</v>
      </c>
      <c r="FZ63">
        <v>670.21540086820198</v>
      </c>
      <c r="GA63">
        <v>410.56175163914401</v>
      </c>
      <c r="GB63">
        <v>577.35489499566097</v>
      </c>
      <c r="GC63">
        <v>532.06294192106202</v>
      </c>
      <c r="GD63">
        <v>412.14347692953601</v>
      </c>
      <c r="GE63">
        <v>344.74114899439297</v>
      </c>
      <c r="GF63">
        <v>306.37674491354301</v>
      </c>
    </row>
    <row r="64" spans="1:188" x14ac:dyDescent="0.25">
      <c r="A64">
        <v>2032</v>
      </c>
      <c r="B64">
        <v>180.2387204346</v>
      </c>
      <c r="C64">
        <v>938.41535851879598</v>
      </c>
      <c r="D64">
        <v>898.13576050705103</v>
      </c>
      <c r="E64">
        <v>21.610222457720699</v>
      </c>
      <c r="F64">
        <v>0</v>
      </c>
      <c r="G64">
        <v>3.8529555586635997E-2</v>
      </c>
      <c r="H64">
        <v>918.63861224693096</v>
      </c>
      <c r="I64">
        <v>410.12338926414901</v>
      </c>
      <c r="J64">
        <v>79.075480945145998</v>
      </c>
      <c r="K64">
        <v>869.09593147765895</v>
      </c>
      <c r="L64">
        <v>30.287581304341799</v>
      </c>
      <c r="M64">
        <v>8.1762680281107301</v>
      </c>
      <c r="N64">
        <v>727.67850577739205</v>
      </c>
      <c r="O64">
        <v>70.350386194828005</v>
      </c>
      <c r="P64">
        <v>434.30778038483697</v>
      </c>
      <c r="Q64">
        <v>251.990181764466</v>
      </c>
      <c r="R64">
        <v>1249.2366601009101</v>
      </c>
      <c r="S64">
        <v>558.80194802889105</v>
      </c>
      <c r="T64">
        <v>884.04428801425195</v>
      </c>
      <c r="U64">
        <v>56.380163969711198</v>
      </c>
      <c r="V64">
        <v>283.66920686979699</v>
      </c>
      <c r="W64">
        <v>275.61084996794898</v>
      </c>
      <c r="X64">
        <v>422.83535416268899</v>
      </c>
      <c r="Y64">
        <v>1057.66638199611</v>
      </c>
      <c r="Z64">
        <v>0</v>
      </c>
      <c r="AA64">
        <v>551.25979060887198</v>
      </c>
      <c r="AB64">
        <v>548.33729526566799</v>
      </c>
      <c r="AC64">
        <v>174.753269021948</v>
      </c>
      <c r="AD64">
        <v>464.00947042915698</v>
      </c>
      <c r="AE64">
        <v>574.64565440022102</v>
      </c>
      <c r="AF64">
        <v>778.59364337454497</v>
      </c>
      <c r="AG64">
        <v>583.20949151635705</v>
      </c>
      <c r="AH64">
        <v>222.53878646392701</v>
      </c>
      <c r="AI64">
        <v>640.01404294301096</v>
      </c>
      <c r="AJ64">
        <v>821.62141498441804</v>
      </c>
      <c r="AK64">
        <v>509.67398395992899</v>
      </c>
      <c r="AL64">
        <v>252.49599898616199</v>
      </c>
      <c r="AM64">
        <v>680.18514395528803</v>
      </c>
      <c r="AN64">
        <v>489.14369897346899</v>
      </c>
      <c r="AO64">
        <v>273.15418830024697</v>
      </c>
      <c r="AP64">
        <v>543.13517446766605</v>
      </c>
      <c r="AQ64">
        <v>522.16330732587903</v>
      </c>
      <c r="AR64">
        <v>481.88898079338998</v>
      </c>
      <c r="AS64">
        <v>423.65877474008602</v>
      </c>
      <c r="AT64">
        <v>75.655838066897701</v>
      </c>
      <c r="AU64">
        <v>241.821447144757</v>
      </c>
      <c r="AV64">
        <v>106.740893446648</v>
      </c>
      <c r="AW64">
        <v>249.83516927608801</v>
      </c>
      <c r="AX64">
        <v>0.20130694693322401</v>
      </c>
      <c r="AY64">
        <v>23.977072537539801</v>
      </c>
      <c r="AZ64">
        <v>229.88080811279201</v>
      </c>
      <c r="BA64">
        <v>939.01636661541897</v>
      </c>
      <c r="BB64">
        <v>0.20720072525213601</v>
      </c>
      <c r="BC64">
        <v>2.8813037764837901</v>
      </c>
      <c r="BD64">
        <v>3.1889416691644898</v>
      </c>
      <c r="BE64">
        <v>162.79162516561999</v>
      </c>
      <c r="BF64">
        <v>81.401765485636503</v>
      </c>
      <c r="BG64">
        <v>8.8473772571177207</v>
      </c>
      <c r="BH64">
        <v>0.62751575302015905</v>
      </c>
      <c r="BI64">
        <v>0.19367616020324299</v>
      </c>
      <c r="BJ64">
        <v>0.38676424541259602</v>
      </c>
      <c r="BK64">
        <v>3.9850626342154902E-2</v>
      </c>
      <c r="BL64">
        <v>4.5210073789909302</v>
      </c>
      <c r="BM64">
        <v>49.774857324115402</v>
      </c>
      <c r="BN64">
        <v>380.30844580266199</v>
      </c>
      <c r="BO64">
        <v>21.6071869811304</v>
      </c>
      <c r="BP64">
        <v>32.360815091071302</v>
      </c>
      <c r="BQ64">
        <v>331.444756042687</v>
      </c>
      <c r="BR64">
        <v>567.53003974906403</v>
      </c>
      <c r="BS64">
        <v>1308.9997798658701</v>
      </c>
      <c r="BT64">
        <v>222.91720960785199</v>
      </c>
      <c r="BU64">
        <v>567.69288093279897</v>
      </c>
      <c r="BV64">
        <v>466.547519827082</v>
      </c>
      <c r="BW64">
        <v>1175.68941467985</v>
      </c>
      <c r="BX64">
        <v>393.48426932995301</v>
      </c>
      <c r="BY64">
        <v>766.03350523073505</v>
      </c>
      <c r="BZ64">
        <v>738.55645372456604</v>
      </c>
      <c r="CA64">
        <v>1319.4507248877201</v>
      </c>
      <c r="CB64">
        <v>619.58314177109605</v>
      </c>
      <c r="CC64">
        <v>869.72172225358895</v>
      </c>
      <c r="CD64">
        <v>673.33035639586103</v>
      </c>
      <c r="CE64">
        <v>760.46812200098304</v>
      </c>
      <c r="CF64">
        <v>258.44963636337098</v>
      </c>
      <c r="CG64">
        <v>588.26756215069099</v>
      </c>
      <c r="CH64">
        <v>667.38195066307105</v>
      </c>
      <c r="CI64">
        <v>4.9793495518374202</v>
      </c>
      <c r="CJ64">
        <v>954.86659630422002</v>
      </c>
      <c r="CK64">
        <v>0</v>
      </c>
      <c r="CL64">
        <v>194.607512717031</v>
      </c>
      <c r="CM64">
        <v>1034.62811823994</v>
      </c>
      <c r="CN64">
        <v>444.17110520197099</v>
      </c>
      <c r="CO64">
        <v>415.11603612426001</v>
      </c>
      <c r="CP64">
        <v>51.998450761383303</v>
      </c>
      <c r="CQ64">
        <v>751.33151922890204</v>
      </c>
      <c r="CR64">
        <v>585.55734569327899</v>
      </c>
      <c r="CS64">
        <v>805.44774368860305</v>
      </c>
      <c r="CT64">
        <v>630.73318868589502</v>
      </c>
      <c r="CU64">
        <v>1116.1362427571901</v>
      </c>
      <c r="CV64">
        <v>791.44862951352502</v>
      </c>
      <c r="CW64">
        <v>181.85414990994499</v>
      </c>
      <c r="CX64">
        <v>486.22206650590601</v>
      </c>
      <c r="CY64">
        <v>965.65065004729297</v>
      </c>
      <c r="CZ64">
        <v>458.31251123574498</v>
      </c>
      <c r="DA64">
        <v>885.10351285009403</v>
      </c>
      <c r="DB64">
        <v>77.317228740239301</v>
      </c>
      <c r="DC64">
        <v>725.59905535576695</v>
      </c>
      <c r="DD64">
        <v>549.08659568905898</v>
      </c>
      <c r="DE64">
        <v>456.927207883591</v>
      </c>
      <c r="DF64">
        <v>684.65142570900298</v>
      </c>
      <c r="DG64">
        <v>677.58864873521804</v>
      </c>
      <c r="DH64">
        <v>1019.30286372271</v>
      </c>
      <c r="DI64">
        <v>622.80615130463502</v>
      </c>
      <c r="DJ64">
        <v>948.13603475207799</v>
      </c>
      <c r="DK64">
        <v>989.71138976260602</v>
      </c>
      <c r="DL64">
        <v>1306.2460095660799</v>
      </c>
      <c r="DM64">
        <v>1096.0259320011</v>
      </c>
      <c r="DN64">
        <v>6.0292410919297996</v>
      </c>
      <c r="DO64">
        <v>673.92580290224998</v>
      </c>
      <c r="DP64">
        <v>859.05321269308399</v>
      </c>
      <c r="DQ64">
        <v>613.21550182943997</v>
      </c>
      <c r="DR64">
        <v>914.82478782722899</v>
      </c>
      <c r="DS64">
        <v>970.70177240254895</v>
      </c>
      <c r="DT64">
        <v>303.78783803412102</v>
      </c>
      <c r="DU64">
        <v>1163.2960011975799</v>
      </c>
      <c r="DV64">
        <v>1.16184906349145E-2</v>
      </c>
      <c r="DW64">
        <v>162.03147733265601</v>
      </c>
      <c r="DX64">
        <v>608.39353424911303</v>
      </c>
      <c r="DY64">
        <v>1215.1642608222701</v>
      </c>
      <c r="DZ64">
        <v>858.00104394095899</v>
      </c>
      <c r="EA64">
        <v>76.872609000557304</v>
      </c>
      <c r="EB64">
        <v>560.09389696210701</v>
      </c>
      <c r="EC64">
        <v>968.48575923263502</v>
      </c>
      <c r="ED64">
        <v>6.1537932849464703</v>
      </c>
      <c r="EE64">
        <v>798.91341313250598</v>
      </c>
      <c r="EF64">
        <v>1236.7420996769799</v>
      </c>
      <c r="EG64">
        <v>645.96626329068602</v>
      </c>
      <c r="EH64">
        <v>1349.08054346994</v>
      </c>
      <c r="EI64">
        <v>1294.1032784255001</v>
      </c>
      <c r="EJ64">
        <v>1022.40661852792</v>
      </c>
      <c r="EK64">
        <v>342.29308071953602</v>
      </c>
      <c r="EL64">
        <v>8.7647225306461305</v>
      </c>
      <c r="EM64">
        <v>175.79436266492399</v>
      </c>
      <c r="EN64">
        <v>187.139630178299</v>
      </c>
      <c r="EO64">
        <v>494.00961922110099</v>
      </c>
      <c r="EP64">
        <v>207.670547131017</v>
      </c>
      <c r="EQ64">
        <v>511.36435613563799</v>
      </c>
      <c r="ER64">
        <v>268.927754290981</v>
      </c>
      <c r="ES64">
        <v>625.80585373230304</v>
      </c>
      <c r="ET64">
        <v>396.56619616694798</v>
      </c>
      <c r="EU64">
        <v>50.172030720171897</v>
      </c>
      <c r="EV64">
        <v>4.4076491133864699E-2</v>
      </c>
      <c r="EW64">
        <v>36.5954835531425</v>
      </c>
      <c r="EX64">
        <v>696.52634339007602</v>
      </c>
      <c r="EY64">
        <v>13.5921264340574</v>
      </c>
      <c r="EZ64">
        <v>2.3410867388925598</v>
      </c>
      <c r="FA64">
        <v>36.867770196530799</v>
      </c>
      <c r="FB64">
        <v>464.69415093554397</v>
      </c>
      <c r="FC64">
        <v>49.221763482749701</v>
      </c>
      <c r="FD64">
        <v>30.030322765880399</v>
      </c>
      <c r="FE64">
        <v>686.361873783698</v>
      </c>
      <c r="FF64">
        <v>6.3719967102619997</v>
      </c>
      <c r="FG64">
        <v>4.2449296910144101</v>
      </c>
      <c r="FH64">
        <v>0.34819253665807298</v>
      </c>
      <c r="FI64">
        <v>13.6999938902543</v>
      </c>
      <c r="FJ64">
        <v>463.147809653899</v>
      </c>
      <c r="FK64">
        <v>255.052461318637</v>
      </c>
      <c r="FL64">
        <v>497.038373577605</v>
      </c>
      <c r="FM64">
        <v>11.6795128773384</v>
      </c>
      <c r="FN64">
        <v>5.5783354002397498</v>
      </c>
      <c r="FO64">
        <v>914.42139981264802</v>
      </c>
      <c r="FP64">
        <v>826.18416823911002</v>
      </c>
      <c r="FQ64">
        <v>0.33182561335445299</v>
      </c>
      <c r="FR64">
        <v>15.0042456128668</v>
      </c>
      <c r="FS64">
        <v>537.98541878476897</v>
      </c>
      <c r="FT64">
        <v>96.250005762385697</v>
      </c>
      <c r="FU64">
        <v>1269.58603830474</v>
      </c>
      <c r="FV64">
        <v>83.051656967647602</v>
      </c>
      <c r="FW64">
        <v>2.1587769536246499</v>
      </c>
      <c r="FX64">
        <v>493.73776139397899</v>
      </c>
      <c r="FY64">
        <v>727.08538198185101</v>
      </c>
      <c r="FZ64">
        <v>664.69838835736505</v>
      </c>
      <c r="GA64">
        <v>137.42615446858699</v>
      </c>
      <c r="GB64">
        <v>373.17056465413202</v>
      </c>
      <c r="GC64">
        <v>215.41040725475301</v>
      </c>
      <c r="GD64">
        <v>239.293115677099</v>
      </c>
      <c r="GE64">
        <v>98.949326917721095</v>
      </c>
      <c r="GF64">
        <v>42.806447355139397</v>
      </c>
    </row>
    <row r="65" spans="1:188" x14ac:dyDescent="0.25">
      <c r="A65">
        <v>2033</v>
      </c>
      <c r="B65">
        <v>178.97411830958299</v>
      </c>
      <c r="C65">
        <v>841.12986996842699</v>
      </c>
      <c r="D65">
        <v>704.82545012565697</v>
      </c>
      <c r="E65">
        <v>30.866239411460299</v>
      </c>
      <c r="F65">
        <v>0</v>
      </c>
      <c r="G65">
        <v>4.23972615246812E-2</v>
      </c>
      <c r="H65">
        <v>628.24552925626006</v>
      </c>
      <c r="I65">
        <v>577.413048947231</v>
      </c>
      <c r="J65">
        <v>161.943434160907</v>
      </c>
      <c r="K65">
        <v>907.29844168890804</v>
      </c>
      <c r="L65">
        <v>48.158375163448497</v>
      </c>
      <c r="M65">
        <v>11.820387714975601</v>
      </c>
      <c r="N65">
        <v>706.52263228989898</v>
      </c>
      <c r="O65">
        <v>123.151403022699</v>
      </c>
      <c r="P65">
        <v>531.54353822129804</v>
      </c>
      <c r="Q65">
        <v>410.47692729130199</v>
      </c>
      <c r="R65">
        <v>934.56219684639996</v>
      </c>
      <c r="S65">
        <v>539.62377689168397</v>
      </c>
      <c r="T65">
        <v>907.577613318722</v>
      </c>
      <c r="U65">
        <v>204.18302697467701</v>
      </c>
      <c r="V65">
        <v>360.89455087466899</v>
      </c>
      <c r="W65">
        <v>423.52500226268302</v>
      </c>
      <c r="X65">
        <v>560.10602059391294</v>
      </c>
      <c r="Y65">
        <v>1093.28416681365</v>
      </c>
      <c r="Z65">
        <v>0</v>
      </c>
      <c r="AA65">
        <v>562.87106066914305</v>
      </c>
      <c r="AB65">
        <v>471.08602949165902</v>
      </c>
      <c r="AC65">
        <v>230.881215665344</v>
      </c>
      <c r="AD65">
        <v>478.97833943874298</v>
      </c>
      <c r="AE65">
        <v>568.70783097638105</v>
      </c>
      <c r="AF65">
        <v>657.951800790025</v>
      </c>
      <c r="AG65">
        <v>432.21507461055398</v>
      </c>
      <c r="AH65">
        <v>193.91091067399799</v>
      </c>
      <c r="AI65">
        <v>576.26418291960499</v>
      </c>
      <c r="AJ65">
        <v>892.26206371901696</v>
      </c>
      <c r="AK65">
        <v>618.50870845295003</v>
      </c>
      <c r="AL65">
        <v>260.60809616423001</v>
      </c>
      <c r="AM65">
        <v>761.05319698023095</v>
      </c>
      <c r="AN65">
        <v>701.41682885836804</v>
      </c>
      <c r="AO65">
        <v>306.79699277270799</v>
      </c>
      <c r="AP65">
        <v>344.86123252252901</v>
      </c>
      <c r="AQ65">
        <v>449.38405697320798</v>
      </c>
      <c r="AR65">
        <v>381.25237911741698</v>
      </c>
      <c r="AS65">
        <v>383.211860288531</v>
      </c>
      <c r="AT65">
        <v>117.775241082074</v>
      </c>
      <c r="AU65">
        <v>331.18785172899902</v>
      </c>
      <c r="AV65">
        <v>192.71737267742699</v>
      </c>
      <c r="AW65">
        <v>213.79183524518399</v>
      </c>
      <c r="AX65">
        <v>0.44603971275447402</v>
      </c>
      <c r="AY65">
        <v>45.714557221259497</v>
      </c>
      <c r="AZ65">
        <v>226.19413495227101</v>
      </c>
      <c r="BA65">
        <v>571.11581414118496</v>
      </c>
      <c r="BB65">
        <v>0.16902253779131499</v>
      </c>
      <c r="BC65">
        <v>2.6593426927065198</v>
      </c>
      <c r="BD65">
        <v>4.1481101021050604</v>
      </c>
      <c r="BE65">
        <v>276.63717254399</v>
      </c>
      <c r="BF65">
        <v>104.890452037465</v>
      </c>
      <c r="BG65">
        <v>11.9633179594273</v>
      </c>
      <c r="BH65">
        <v>0.94878838225560203</v>
      </c>
      <c r="BI65">
        <v>0.22737273140015701</v>
      </c>
      <c r="BJ65">
        <v>0.47136601869110401</v>
      </c>
      <c r="BK65">
        <v>7.3271442817433002E-2</v>
      </c>
      <c r="BL65">
        <v>10.5546640066148</v>
      </c>
      <c r="BM65">
        <v>65.1005413471362</v>
      </c>
      <c r="BN65">
        <v>373.79480272459699</v>
      </c>
      <c r="BO65">
        <v>39.792253716641</v>
      </c>
      <c r="BP65">
        <v>34.7607525824614</v>
      </c>
      <c r="BQ65">
        <v>406.91382282926998</v>
      </c>
      <c r="BR65">
        <v>591.93661712615699</v>
      </c>
      <c r="BS65">
        <v>1223.3805551318301</v>
      </c>
      <c r="BT65">
        <v>201.451120769548</v>
      </c>
      <c r="BU65">
        <v>524.05307813050604</v>
      </c>
      <c r="BV65">
        <v>472.47899574401299</v>
      </c>
      <c r="BW65">
        <v>963.32192544035195</v>
      </c>
      <c r="BX65">
        <v>430.96655605029503</v>
      </c>
      <c r="BY65">
        <v>612.38867670469199</v>
      </c>
      <c r="BZ65">
        <v>727.3054140639</v>
      </c>
      <c r="CA65">
        <v>1152.78925845814</v>
      </c>
      <c r="CB65">
        <v>551.50597413437401</v>
      </c>
      <c r="CC65">
        <v>965.396106331581</v>
      </c>
      <c r="CD65">
        <v>582.16750221064399</v>
      </c>
      <c r="CE65">
        <v>643.02967753777102</v>
      </c>
      <c r="CF65">
        <v>291.32121184689402</v>
      </c>
      <c r="CG65">
        <v>449.54001024066798</v>
      </c>
      <c r="CH65">
        <v>472.87241572035998</v>
      </c>
      <c r="CI65">
        <v>3.6871892198006102</v>
      </c>
      <c r="CJ65">
        <v>823.12072187304102</v>
      </c>
      <c r="CK65">
        <v>0</v>
      </c>
      <c r="CL65">
        <v>208.90641665563399</v>
      </c>
      <c r="CM65">
        <v>844.30100084263904</v>
      </c>
      <c r="CN65">
        <v>490.58191885274601</v>
      </c>
      <c r="CO65">
        <v>414.65471627348097</v>
      </c>
      <c r="CP65">
        <v>49.983406404587903</v>
      </c>
      <c r="CQ65">
        <v>822.50078307144395</v>
      </c>
      <c r="CR65">
        <v>767.37405434320499</v>
      </c>
      <c r="CS65">
        <v>851.78048969964902</v>
      </c>
      <c r="CT65">
        <v>757.03981582719803</v>
      </c>
      <c r="CU65">
        <v>1254.30790924952</v>
      </c>
      <c r="CV65">
        <v>997.72982156931505</v>
      </c>
      <c r="CW65">
        <v>255.88120003168399</v>
      </c>
      <c r="CX65">
        <v>492.32977478128299</v>
      </c>
      <c r="CY65">
        <v>979.83194512056502</v>
      </c>
      <c r="CZ65">
        <v>417.43279002536099</v>
      </c>
      <c r="DA65">
        <v>812.28038348325504</v>
      </c>
      <c r="DB65">
        <v>79.1873569509589</v>
      </c>
      <c r="DC65">
        <v>723.91122698762103</v>
      </c>
      <c r="DD65">
        <v>524.96872739564606</v>
      </c>
      <c r="DE65">
        <v>405.63373708628802</v>
      </c>
      <c r="DF65">
        <v>644.82097032813704</v>
      </c>
      <c r="DG65">
        <v>965.38693578634798</v>
      </c>
      <c r="DH65">
        <v>1002.95002819308</v>
      </c>
      <c r="DI65">
        <v>694.13099957779696</v>
      </c>
      <c r="DJ65">
        <v>764.46512172934104</v>
      </c>
      <c r="DK65">
        <v>908.66140165349202</v>
      </c>
      <c r="DL65">
        <v>1015.74337833554</v>
      </c>
      <c r="DM65">
        <v>1074.0842162333699</v>
      </c>
      <c r="DN65">
        <v>5.7203329148247599</v>
      </c>
      <c r="DO65">
        <v>636.08157411312402</v>
      </c>
      <c r="DP65">
        <v>938.74726910314598</v>
      </c>
      <c r="DQ65">
        <v>651.41418881521497</v>
      </c>
      <c r="DR65">
        <v>919.95684580581405</v>
      </c>
      <c r="DS65">
        <v>1168.2558522494401</v>
      </c>
      <c r="DT65">
        <v>333.99385875902101</v>
      </c>
      <c r="DU65">
        <v>1255.17120872378</v>
      </c>
      <c r="DV65">
        <v>1.74647299850803E-2</v>
      </c>
      <c r="DW65">
        <v>177.61813500477899</v>
      </c>
      <c r="DX65">
        <v>618.39005437186904</v>
      </c>
      <c r="DY65">
        <v>1068.19015138551</v>
      </c>
      <c r="DZ65">
        <v>467.464798182604</v>
      </c>
      <c r="EA65">
        <v>53.342581348440703</v>
      </c>
      <c r="EB65">
        <v>508.38369335443599</v>
      </c>
      <c r="EC65">
        <v>509.44838087958698</v>
      </c>
      <c r="ED65">
        <v>4.1607027423395904</v>
      </c>
      <c r="EE65">
        <v>774.73384275135402</v>
      </c>
      <c r="EF65">
        <v>1099.3045614433099</v>
      </c>
      <c r="EG65">
        <v>595.03036646970099</v>
      </c>
      <c r="EH65">
        <v>1216.2606674252199</v>
      </c>
      <c r="EI65">
        <v>980.882522469528</v>
      </c>
      <c r="EJ65">
        <v>1003.53540531957</v>
      </c>
      <c r="EK65">
        <v>511.96817524612499</v>
      </c>
      <c r="EL65">
        <v>7.9012977638587802</v>
      </c>
      <c r="EM65">
        <v>410.79149374019801</v>
      </c>
      <c r="EN65">
        <v>157.426999568529</v>
      </c>
      <c r="EO65">
        <v>525.00251798196098</v>
      </c>
      <c r="EP65">
        <v>187.008752335678</v>
      </c>
      <c r="EQ65">
        <v>447.70536778917898</v>
      </c>
      <c r="ER65">
        <v>305.70022384838398</v>
      </c>
      <c r="ES65">
        <v>643.48877092434998</v>
      </c>
      <c r="ET65">
        <v>402.11144310777797</v>
      </c>
      <c r="EU65">
        <v>55.690102366816802</v>
      </c>
      <c r="EV65">
        <v>3.2342204384209303E-2</v>
      </c>
      <c r="EW65">
        <v>33.231782928483</v>
      </c>
      <c r="EX65">
        <v>716.64878238067297</v>
      </c>
      <c r="EY65">
        <v>9.5421179698990102</v>
      </c>
      <c r="EZ65">
        <v>3.3658563605328</v>
      </c>
      <c r="FA65">
        <v>41.671163652791101</v>
      </c>
      <c r="FB65">
        <v>489.33669280724001</v>
      </c>
      <c r="FC65">
        <v>48.495604886735599</v>
      </c>
      <c r="FD65">
        <v>28.254721195117799</v>
      </c>
      <c r="FE65">
        <v>544.09073382802899</v>
      </c>
      <c r="FF65">
        <v>6.3919051446325197</v>
      </c>
      <c r="FG65">
        <v>7.2719636152116003</v>
      </c>
      <c r="FH65">
        <v>0.76921399835830095</v>
      </c>
      <c r="FI65">
        <v>17.5667372510141</v>
      </c>
      <c r="FJ65">
        <v>441.074994711736</v>
      </c>
      <c r="FK65">
        <v>260.84477905464701</v>
      </c>
      <c r="FL65">
        <v>469.78552755703998</v>
      </c>
      <c r="FM65">
        <v>19.257154977636599</v>
      </c>
      <c r="FN65">
        <v>7.3814468996716798</v>
      </c>
      <c r="FO65">
        <v>831.05591514090895</v>
      </c>
      <c r="FP65">
        <v>754.65617804122303</v>
      </c>
      <c r="FQ65">
        <v>0.38259062657318699</v>
      </c>
      <c r="FR65">
        <v>22.968412298440999</v>
      </c>
      <c r="FS65">
        <v>576.030464980038</v>
      </c>
      <c r="FT65">
        <v>104.82387895842599</v>
      </c>
      <c r="FU65">
        <v>1208.5982674818799</v>
      </c>
      <c r="FV65">
        <v>231.51340956317799</v>
      </c>
      <c r="FW65">
        <v>2.6768944254221401</v>
      </c>
      <c r="FX65">
        <v>510.41561609498598</v>
      </c>
      <c r="FY65">
        <v>616.96543656353197</v>
      </c>
      <c r="FZ65">
        <v>647.37197950037705</v>
      </c>
      <c r="GA65">
        <v>329.01635693229099</v>
      </c>
      <c r="GB65">
        <v>513.28410630937799</v>
      </c>
      <c r="GC65">
        <v>414.31637820430598</v>
      </c>
      <c r="GD65">
        <v>297.89257394728497</v>
      </c>
      <c r="GE65">
        <v>300.22070494433302</v>
      </c>
      <c r="GF65">
        <v>277.32344976534603</v>
      </c>
    </row>
    <row r="66" spans="1:188" x14ac:dyDescent="0.25">
      <c r="A66">
        <v>2034</v>
      </c>
      <c r="B66">
        <v>191.522082126583</v>
      </c>
      <c r="C66">
        <v>540.998197287479</v>
      </c>
      <c r="D66">
        <v>561.53375729291497</v>
      </c>
      <c r="E66">
        <v>26.1526539367275</v>
      </c>
      <c r="F66">
        <v>0</v>
      </c>
      <c r="G66">
        <v>2.6024508819950401E-2</v>
      </c>
      <c r="H66">
        <v>393.67443371601502</v>
      </c>
      <c r="I66">
        <v>318.33237404046503</v>
      </c>
      <c r="J66">
        <v>158.049663117253</v>
      </c>
      <c r="K66">
        <v>691.79827843868202</v>
      </c>
      <c r="L66">
        <v>40.5005420313353</v>
      </c>
      <c r="M66">
        <v>12.540484274741299</v>
      </c>
      <c r="N66">
        <v>605.45647517685802</v>
      </c>
      <c r="O66">
        <v>124.175718281092</v>
      </c>
      <c r="P66">
        <v>573.21777310805101</v>
      </c>
      <c r="Q66">
        <v>453.63901875640198</v>
      </c>
      <c r="R66">
        <v>810.86777951355805</v>
      </c>
      <c r="S66">
        <v>329.91919896776398</v>
      </c>
      <c r="T66">
        <v>753.40717447147699</v>
      </c>
      <c r="U66">
        <v>206.67966260713001</v>
      </c>
      <c r="V66">
        <v>483.56510747139703</v>
      </c>
      <c r="W66">
        <v>430.86469121667898</v>
      </c>
      <c r="X66">
        <v>652.53482809568504</v>
      </c>
      <c r="Y66">
        <v>1089.6362252168501</v>
      </c>
      <c r="Z66" s="1">
        <v>4.9482037376710599E-8</v>
      </c>
      <c r="AA66">
        <v>362.49975126117403</v>
      </c>
      <c r="AB66">
        <v>372.29549824498798</v>
      </c>
      <c r="AC66">
        <v>211.31435809820999</v>
      </c>
      <c r="AD66">
        <v>417.70214646102198</v>
      </c>
      <c r="AE66">
        <v>481.69359760337801</v>
      </c>
      <c r="AF66">
        <v>606.84543418194903</v>
      </c>
      <c r="AG66">
        <v>264.35600374341601</v>
      </c>
      <c r="AH66">
        <v>194.852481551148</v>
      </c>
      <c r="AI66">
        <v>627.35022049314898</v>
      </c>
      <c r="AJ66">
        <v>923.61856136557503</v>
      </c>
      <c r="AK66">
        <v>715.80575753896699</v>
      </c>
      <c r="AL66">
        <v>274.05928671394003</v>
      </c>
      <c r="AM66">
        <v>704.64423048406297</v>
      </c>
      <c r="AN66">
        <v>598.77493328454796</v>
      </c>
      <c r="AO66">
        <v>403.27428959082602</v>
      </c>
      <c r="AP66">
        <v>621.02682943552202</v>
      </c>
      <c r="AQ66">
        <v>564.30587134658799</v>
      </c>
      <c r="AR66">
        <v>534.83962379239404</v>
      </c>
      <c r="AS66">
        <v>482.34766841035997</v>
      </c>
      <c r="AT66">
        <v>74.790473768661798</v>
      </c>
      <c r="AU66">
        <v>243.43821870112001</v>
      </c>
      <c r="AV66">
        <v>187.633655762377</v>
      </c>
      <c r="AW66">
        <v>206.06100714272901</v>
      </c>
      <c r="AX66">
        <v>0.714925403445409</v>
      </c>
      <c r="AY66">
        <v>39.211235579505498</v>
      </c>
      <c r="AZ66">
        <v>204.19869382643</v>
      </c>
      <c r="BA66">
        <v>599.16765600656902</v>
      </c>
      <c r="BB66">
        <v>0.27460879698111101</v>
      </c>
      <c r="BC66">
        <v>6.7358606115269</v>
      </c>
      <c r="BD66">
        <v>3.2487122275871001</v>
      </c>
      <c r="BE66">
        <v>188.85587055187099</v>
      </c>
      <c r="BF66">
        <v>91.365231667627199</v>
      </c>
      <c r="BG66">
        <v>14.094185694470999</v>
      </c>
      <c r="BH66">
        <v>0.95514760703412405</v>
      </c>
      <c r="BI66">
        <v>0.30175398664701197</v>
      </c>
      <c r="BJ66">
        <v>0.37915970065594201</v>
      </c>
      <c r="BK66">
        <v>0.18667412384728299</v>
      </c>
      <c r="BL66">
        <v>11.4685379414635</v>
      </c>
      <c r="BM66">
        <v>110.378911344873</v>
      </c>
      <c r="BN66">
        <v>295.63825858210299</v>
      </c>
      <c r="BO66">
        <v>38.049586293607703</v>
      </c>
      <c r="BP66">
        <v>50.070931541269097</v>
      </c>
      <c r="BQ66">
        <v>388.27202339424798</v>
      </c>
      <c r="BR66">
        <v>427.001612350085</v>
      </c>
      <c r="BS66">
        <v>1286.4068206823699</v>
      </c>
      <c r="BT66">
        <v>229.42337361663201</v>
      </c>
      <c r="BU66">
        <v>591.29626501624705</v>
      </c>
      <c r="BV66">
        <v>548.36269314800802</v>
      </c>
      <c r="BW66">
        <v>798.61749080498703</v>
      </c>
      <c r="BX66">
        <v>446.19322702562999</v>
      </c>
      <c r="BY66">
        <v>724.90919222493801</v>
      </c>
      <c r="BZ66">
        <v>746.49503534289602</v>
      </c>
      <c r="CA66">
        <v>1190.24401386046</v>
      </c>
      <c r="CB66">
        <v>531.10284489918899</v>
      </c>
      <c r="CC66">
        <v>776.12614740522702</v>
      </c>
      <c r="CD66">
        <v>614.63308821447004</v>
      </c>
      <c r="CE66">
        <v>758.85683223013496</v>
      </c>
      <c r="CF66">
        <v>215.15311351390901</v>
      </c>
      <c r="CG66">
        <v>525.55900242978703</v>
      </c>
      <c r="CH66">
        <v>404.33314769927603</v>
      </c>
      <c r="CI66">
        <v>2.7995183503802998</v>
      </c>
      <c r="CJ66">
        <v>852.14714541450996</v>
      </c>
      <c r="CK66">
        <v>0</v>
      </c>
      <c r="CL66">
        <v>211.414710982488</v>
      </c>
      <c r="CM66">
        <v>977.90394715792797</v>
      </c>
      <c r="CN66">
        <v>453.79804678886001</v>
      </c>
      <c r="CO66">
        <v>390.53649078289999</v>
      </c>
      <c r="CP66">
        <v>43.541289718797302</v>
      </c>
      <c r="CQ66">
        <v>787.30011181511998</v>
      </c>
      <c r="CR66">
        <v>584.29238392102604</v>
      </c>
      <c r="CS66">
        <v>631.50979110986304</v>
      </c>
      <c r="CT66">
        <v>784.42490154628797</v>
      </c>
      <c r="CU66">
        <v>1294.2646603733001</v>
      </c>
      <c r="CV66">
        <v>873.17828540256505</v>
      </c>
      <c r="CW66">
        <v>270.49283494600297</v>
      </c>
      <c r="CX66">
        <v>432.71853321172301</v>
      </c>
      <c r="CY66">
        <v>928.82038848614297</v>
      </c>
      <c r="CZ66">
        <v>425.86795706687201</v>
      </c>
      <c r="DA66">
        <v>910.94214298319503</v>
      </c>
      <c r="DB66">
        <v>94.325725295996804</v>
      </c>
      <c r="DC66">
        <v>726.60229439837701</v>
      </c>
      <c r="DD66">
        <v>554.86070706717703</v>
      </c>
      <c r="DE66">
        <v>565.477979516255</v>
      </c>
      <c r="DF66">
        <v>612.03284255572896</v>
      </c>
      <c r="DG66">
        <v>743.03651567441204</v>
      </c>
      <c r="DH66">
        <v>931.85380196261599</v>
      </c>
      <c r="DI66">
        <v>643.32549390842701</v>
      </c>
      <c r="DJ66">
        <v>817.778779365952</v>
      </c>
      <c r="DK66">
        <v>952.83957172803798</v>
      </c>
      <c r="DL66">
        <v>970.86431908266502</v>
      </c>
      <c r="DM66">
        <v>1020.87208549965</v>
      </c>
      <c r="DN66">
        <v>4.9079704697267097</v>
      </c>
      <c r="DO66">
        <v>668.21004917304595</v>
      </c>
      <c r="DP66">
        <v>1128.35187120197</v>
      </c>
      <c r="DQ66">
        <v>584.48609291331297</v>
      </c>
      <c r="DR66">
        <v>1031.9762618848899</v>
      </c>
      <c r="DS66">
        <v>893.10760463945405</v>
      </c>
      <c r="DT66">
        <v>362.07437998625699</v>
      </c>
      <c r="DU66">
        <v>1105.6898572520499</v>
      </c>
      <c r="DV66">
        <v>2.2546773215972201E-2</v>
      </c>
      <c r="DW66">
        <v>198.641831692761</v>
      </c>
      <c r="DX66">
        <v>512.91729198640201</v>
      </c>
      <c r="DY66">
        <v>1134.47739393405</v>
      </c>
      <c r="DZ66">
        <v>553.68112561993098</v>
      </c>
      <c r="EA66">
        <v>51.726999122748197</v>
      </c>
      <c r="EB66">
        <v>409.54543730101801</v>
      </c>
      <c r="EC66">
        <v>366.778050290149</v>
      </c>
      <c r="ED66">
        <v>9.1779553007542702</v>
      </c>
      <c r="EE66">
        <v>705.86711725746295</v>
      </c>
      <c r="EF66">
        <v>1132.1712496616101</v>
      </c>
      <c r="EG66">
        <v>549.07651362485103</v>
      </c>
      <c r="EH66">
        <v>1339.99317220486</v>
      </c>
      <c r="EI66">
        <v>857.84741831673705</v>
      </c>
      <c r="EJ66">
        <v>939.93518974396898</v>
      </c>
      <c r="EK66">
        <v>568.08771824279302</v>
      </c>
      <c r="EL66">
        <v>12.327395778257999</v>
      </c>
      <c r="EM66">
        <v>393.00777475386701</v>
      </c>
      <c r="EN66">
        <v>172.56905695314401</v>
      </c>
      <c r="EO66">
        <v>387.399148515077</v>
      </c>
      <c r="EP66">
        <v>199.76491825730599</v>
      </c>
      <c r="EQ66">
        <v>485.528020767768</v>
      </c>
      <c r="ER66">
        <v>256.954249032767</v>
      </c>
      <c r="ES66">
        <v>545.65875052278102</v>
      </c>
      <c r="ET66">
        <v>335.72610451191298</v>
      </c>
      <c r="EU66">
        <v>46.8116660874594</v>
      </c>
      <c r="EV66">
        <v>3.8025558224358401E-2</v>
      </c>
      <c r="EW66">
        <v>30.303720313849801</v>
      </c>
      <c r="EX66">
        <v>600.71690265317602</v>
      </c>
      <c r="EY66">
        <v>9.39432993224756</v>
      </c>
      <c r="EZ66">
        <v>3.3161368946357399</v>
      </c>
      <c r="FA66">
        <v>23.774837923</v>
      </c>
      <c r="FB66">
        <v>484.556742368546</v>
      </c>
      <c r="FC66">
        <v>54.800315914256501</v>
      </c>
      <c r="FD66">
        <v>26.452361298021</v>
      </c>
      <c r="FE66">
        <v>693.61476920425901</v>
      </c>
      <c r="FF66">
        <v>10.4961152212122</v>
      </c>
      <c r="FG66">
        <v>5.1516731438969501</v>
      </c>
      <c r="FH66">
        <v>0.45895158712428902</v>
      </c>
      <c r="FI66">
        <v>20.173413647596</v>
      </c>
      <c r="FJ66">
        <v>461.78317887906201</v>
      </c>
      <c r="FK66">
        <v>254.79398448697501</v>
      </c>
      <c r="FL66">
        <v>508.20766802365898</v>
      </c>
      <c r="FM66">
        <v>14.801162177890999</v>
      </c>
      <c r="FN66">
        <v>4.5902028198787503</v>
      </c>
      <c r="FO66">
        <v>806.20788955453702</v>
      </c>
      <c r="FP66">
        <v>752.28035530973295</v>
      </c>
      <c r="FQ66">
        <v>0.29886339969159098</v>
      </c>
      <c r="FR66">
        <v>17.6389465431003</v>
      </c>
      <c r="FS66">
        <v>506.74087324441001</v>
      </c>
      <c r="FT66">
        <v>85.439126877084107</v>
      </c>
      <c r="FU66">
        <v>1120.2609481131301</v>
      </c>
      <c r="FV66">
        <v>229.43448142953599</v>
      </c>
      <c r="FW66">
        <v>2.2096955717912699</v>
      </c>
      <c r="FX66">
        <v>469.71849291850401</v>
      </c>
      <c r="FY66">
        <v>541.43988940325005</v>
      </c>
      <c r="FZ66">
        <v>588.12956160103602</v>
      </c>
      <c r="GA66">
        <v>311.56948134042398</v>
      </c>
      <c r="GB66">
        <v>609.15860689638998</v>
      </c>
      <c r="GC66">
        <v>530.91266618066197</v>
      </c>
      <c r="GD66">
        <v>337.48344939975402</v>
      </c>
      <c r="GE66">
        <v>302.979638593076</v>
      </c>
      <c r="GF66">
        <v>214.02382717434699</v>
      </c>
    </row>
    <row r="67" spans="1:188" x14ac:dyDescent="0.25">
      <c r="A67">
        <v>2035</v>
      </c>
      <c r="B67">
        <v>220.43424678797101</v>
      </c>
      <c r="C67">
        <v>917.18319102795897</v>
      </c>
      <c r="D67">
        <v>1114.3299801681501</v>
      </c>
      <c r="E67">
        <v>16.021106691791399</v>
      </c>
      <c r="F67">
        <v>0</v>
      </c>
      <c r="G67">
        <v>3.0059190597992599E-2</v>
      </c>
      <c r="H67">
        <v>1092.2579224180599</v>
      </c>
      <c r="I67">
        <v>462.82615513193099</v>
      </c>
      <c r="J67">
        <v>167.180004904177</v>
      </c>
      <c r="K67">
        <v>1157.5813397115601</v>
      </c>
      <c r="L67">
        <v>23.045417285608199</v>
      </c>
      <c r="M67">
        <v>4.2741752283751797</v>
      </c>
      <c r="N67">
        <v>982.10160443053201</v>
      </c>
      <c r="O67">
        <v>91.478678400859707</v>
      </c>
      <c r="P67">
        <v>674.44225304768497</v>
      </c>
      <c r="Q67">
        <v>621.65664047273799</v>
      </c>
      <c r="R67">
        <v>1151.62299869098</v>
      </c>
      <c r="S67">
        <v>579.50683211349701</v>
      </c>
      <c r="T67">
        <v>1021.05579709644</v>
      </c>
      <c r="U67">
        <v>288.59358866355302</v>
      </c>
      <c r="V67">
        <v>582.75184164275697</v>
      </c>
      <c r="W67">
        <v>565.028063015155</v>
      </c>
      <c r="X67">
        <v>657.76432969127904</v>
      </c>
      <c r="Y67">
        <v>1204.46833678045</v>
      </c>
      <c r="Z67">
        <v>2.21068354062016E-4</v>
      </c>
      <c r="AA67">
        <v>472.32540518478203</v>
      </c>
      <c r="AB67">
        <v>376.07921935419</v>
      </c>
      <c r="AC67">
        <v>224.567356954818</v>
      </c>
      <c r="AD67">
        <v>561.77222760136203</v>
      </c>
      <c r="AE67">
        <v>617.91200171541198</v>
      </c>
      <c r="AF67">
        <v>801.15716453837695</v>
      </c>
      <c r="AG67">
        <v>471.465213685462</v>
      </c>
      <c r="AH67">
        <v>172.71450775125101</v>
      </c>
      <c r="AI67">
        <v>585.18351491719204</v>
      </c>
      <c r="AJ67">
        <v>901.03244882649801</v>
      </c>
      <c r="AK67">
        <v>869.40288900517896</v>
      </c>
      <c r="AL67">
        <v>223.602585791434</v>
      </c>
      <c r="AM67">
        <v>737.31513173525104</v>
      </c>
      <c r="AN67">
        <v>668.80644657195796</v>
      </c>
      <c r="AO67">
        <v>338.80229871194098</v>
      </c>
      <c r="AP67">
        <v>594.95269371409904</v>
      </c>
      <c r="AQ67">
        <v>572.07339187278797</v>
      </c>
      <c r="AR67">
        <v>534.661008533011</v>
      </c>
      <c r="AS67">
        <v>455.83326207417002</v>
      </c>
      <c r="AT67">
        <v>141.73023990441001</v>
      </c>
      <c r="AU67">
        <v>417.27711417483101</v>
      </c>
      <c r="AV67">
        <v>237.700127732586</v>
      </c>
      <c r="AW67">
        <v>233.07462190825899</v>
      </c>
      <c r="AX67">
        <v>2.2964739101240299E-2</v>
      </c>
      <c r="AY67">
        <v>28.9334557337699</v>
      </c>
      <c r="AZ67">
        <v>260.69422332954298</v>
      </c>
      <c r="BA67">
        <v>719.83583334190803</v>
      </c>
      <c r="BB67">
        <v>0.219067429012127</v>
      </c>
      <c r="BC67">
        <v>5.18710137401</v>
      </c>
      <c r="BD67">
        <v>3.53194350962645</v>
      </c>
      <c r="BE67">
        <v>150.14357401097101</v>
      </c>
      <c r="BF67">
        <v>61.980289469952602</v>
      </c>
      <c r="BG67">
        <v>5.4262626204167397</v>
      </c>
      <c r="BH67">
        <v>0.33761984256027799</v>
      </c>
      <c r="BI67">
        <v>0.14529980640540199</v>
      </c>
      <c r="BJ67">
        <v>0.167371714131101</v>
      </c>
      <c r="BK67">
        <v>4.4198468310164399E-2</v>
      </c>
      <c r="BL67">
        <v>3.69586209520957</v>
      </c>
      <c r="BM67">
        <v>125.081788132718</v>
      </c>
      <c r="BN67">
        <v>387.32705908811602</v>
      </c>
      <c r="BO67">
        <v>10.6747485245725</v>
      </c>
      <c r="BP67">
        <v>58.963494749447598</v>
      </c>
      <c r="BQ67">
        <v>378.58145647212399</v>
      </c>
      <c r="BR67">
        <v>539.280812825162</v>
      </c>
      <c r="BS67">
        <v>1383.7680596253699</v>
      </c>
      <c r="BT67">
        <v>219.82878407573</v>
      </c>
      <c r="BU67">
        <v>516.49927541636305</v>
      </c>
      <c r="BV67">
        <v>504.581591988573</v>
      </c>
      <c r="BW67">
        <v>1098.4735219192701</v>
      </c>
      <c r="BX67">
        <v>471.12489389371899</v>
      </c>
      <c r="BY67">
        <v>774.78399760169395</v>
      </c>
      <c r="BZ67">
        <v>711.91948739379302</v>
      </c>
      <c r="CA67">
        <v>1324.02076154676</v>
      </c>
      <c r="CB67">
        <v>555.74946969369898</v>
      </c>
      <c r="CC67">
        <v>988.21160423435902</v>
      </c>
      <c r="CD67">
        <v>696.031392404965</v>
      </c>
      <c r="CE67">
        <v>734.14687662316896</v>
      </c>
      <c r="CF67">
        <v>248.33079842113301</v>
      </c>
      <c r="CG67">
        <v>770.58565493359799</v>
      </c>
      <c r="CH67">
        <v>811.85675628603303</v>
      </c>
      <c r="CI67">
        <v>5.8716719350825102</v>
      </c>
      <c r="CJ67">
        <v>776.47497858040504</v>
      </c>
      <c r="CK67">
        <v>0</v>
      </c>
      <c r="CL67">
        <v>239.22824998573199</v>
      </c>
      <c r="CM67">
        <v>864.77347409179799</v>
      </c>
      <c r="CN67">
        <v>518.65093976023797</v>
      </c>
      <c r="CO67">
        <v>428.30800099606199</v>
      </c>
      <c r="CP67">
        <v>71.361001281925596</v>
      </c>
      <c r="CQ67">
        <v>1119.07822777552</v>
      </c>
      <c r="CR67">
        <v>1012.09793767236</v>
      </c>
      <c r="CS67">
        <v>1227.27105981824</v>
      </c>
      <c r="CT67">
        <v>683.07884260931905</v>
      </c>
      <c r="CU67">
        <v>1442.2187898333</v>
      </c>
      <c r="CV67">
        <v>1011.24556815924</v>
      </c>
      <c r="CW67">
        <v>404.14308723030001</v>
      </c>
      <c r="CX67">
        <v>473.79064010820002</v>
      </c>
      <c r="CY67">
        <v>1128.56429349482</v>
      </c>
      <c r="CZ67">
        <v>502.045528269285</v>
      </c>
      <c r="DA67">
        <v>1004.94896104113</v>
      </c>
      <c r="DB67">
        <v>115.32848914285999</v>
      </c>
      <c r="DC67">
        <v>825.94323425411199</v>
      </c>
      <c r="DD67">
        <v>753.02926892096195</v>
      </c>
      <c r="DE67">
        <v>525.89548202848005</v>
      </c>
      <c r="DF67">
        <v>623.79865000120503</v>
      </c>
      <c r="DG67">
        <v>1052.46155543493</v>
      </c>
      <c r="DH67">
        <v>973.13193856132796</v>
      </c>
      <c r="DI67">
        <v>880.41496959485403</v>
      </c>
      <c r="DJ67">
        <v>1038.6852445782899</v>
      </c>
      <c r="DK67">
        <v>910.82344570858299</v>
      </c>
      <c r="DL67">
        <v>1342.65038082759</v>
      </c>
      <c r="DM67">
        <v>1063.0507090557501</v>
      </c>
      <c r="DN67">
        <v>6.1931432205055401</v>
      </c>
      <c r="DO67">
        <v>569.57651156780003</v>
      </c>
      <c r="DP67">
        <v>1267.89749234035</v>
      </c>
      <c r="DQ67">
        <v>658.81085530026496</v>
      </c>
      <c r="DR67">
        <v>1269.64442274868</v>
      </c>
      <c r="DS67">
        <v>930.64718376467704</v>
      </c>
      <c r="DT67">
        <v>393.30778056158198</v>
      </c>
      <c r="DU67">
        <v>1104.38369356255</v>
      </c>
      <c r="DV67">
        <v>2.3790743841032101E-2</v>
      </c>
      <c r="DW67">
        <v>186.01706516841799</v>
      </c>
      <c r="DX67">
        <v>617.51586587827501</v>
      </c>
      <c r="DY67">
        <v>1226.49742728148</v>
      </c>
      <c r="DZ67">
        <v>740.79498151746702</v>
      </c>
      <c r="EA67">
        <v>72.876197584438401</v>
      </c>
      <c r="EB67">
        <v>484.58681339528999</v>
      </c>
      <c r="EC67">
        <v>952.54698444920098</v>
      </c>
      <c r="ED67">
        <v>14.2256656674444</v>
      </c>
      <c r="EE67">
        <v>772.05849449840196</v>
      </c>
      <c r="EF67">
        <v>1258.18574022384</v>
      </c>
      <c r="EG67">
        <v>632.65624091166296</v>
      </c>
      <c r="EH67">
        <v>1364.1208330980701</v>
      </c>
      <c r="EI67">
        <v>1359.62946565371</v>
      </c>
      <c r="EJ67">
        <v>988.59857518294302</v>
      </c>
      <c r="EK67">
        <v>594.40216171502402</v>
      </c>
      <c r="EL67">
        <v>14.7638310151879</v>
      </c>
      <c r="EM67">
        <v>520.22839913818996</v>
      </c>
      <c r="EN67">
        <v>257.82445957089902</v>
      </c>
      <c r="EO67">
        <v>478.26619072288599</v>
      </c>
      <c r="EP67">
        <v>227.88382360791999</v>
      </c>
      <c r="EQ67">
        <v>456.92511300605298</v>
      </c>
      <c r="ER67">
        <v>310.52928490664902</v>
      </c>
      <c r="ES67">
        <v>672.21077739846396</v>
      </c>
      <c r="ET67">
        <v>417.64714036203202</v>
      </c>
      <c r="EU67">
        <v>60.941386563641302</v>
      </c>
      <c r="EV67">
        <v>5.19888205999657E-2</v>
      </c>
      <c r="EW67">
        <v>43.461211685354499</v>
      </c>
      <c r="EX67">
        <v>759.38119974466599</v>
      </c>
      <c r="EY67">
        <v>14.0943679891523</v>
      </c>
      <c r="EZ67">
        <v>2.65131096226719</v>
      </c>
      <c r="FA67">
        <v>34.1019637029462</v>
      </c>
      <c r="FB67">
        <v>440.22501595568002</v>
      </c>
      <c r="FC67">
        <v>40.081600766569103</v>
      </c>
      <c r="FD67">
        <v>27.294832968496799</v>
      </c>
      <c r="FE67">
        <v>668.17796906296201</v>
      </c>
      <c r="FF67">
        <v>2.1100671604937</v>
      </c>
      <c r="FG67">
        <v>4.7286214427855402</v>
      </c>
      <c r="FH67">
        <v>0.54025989580356903</v>
      </c>
      <c r="FI67">
        <v>21.338909687475901</v>
      </c>
      <c r="FJ67">
        <v>490.644705394227</v>
      </c>
      <c r="FK67">
        <v>256.741824932729</v>
      </c>
      <c r="FL67">
        <v>538.36485170579499</v>
      </c>
      <c r="FM67">
        <v>11.8579436235167</v>
      </c>
      <c r="FN67">
        <v>6.1986589234547598</v>
      </c>
      <c r="FO67">
        <v>818.32330256048203</v>
      </c>
      <c r="FP67">
        <v>742.08053506813803</v>
      </c>
      <c r="FQ67">
        <v>0.426040458742454</v>
      </c>
      <c r="FR67">
        <v>21.740544225921099</v>
      </c>
      <c r="FS67">
        <v>561.67852141045898</v>
      </c>
      <c r="FT67">
        <v>99.8709336367384</v>
      </c>
      <c r="FU67">
        <v>1116.59265598973</v>
      </c>
      <c r="FV67">
        <v>137.238614376756</v>
      </c>
      <c r="FW67">
        <v>2.43145178664372</v>
      </c>
      <c r="FX67">
        <v>479.68654555430498</v>
      </c>
      <c r="FY67">
        <v>548.14485417864501</v>
      </c>
      <c r="FZ67">
        <v>667.76828466785798</v>
      </c>
      <c r="GA67">
        <v>374.581858544998</v>
      </c>
      <c r="GB67">
        <v>660.61174575999098</v>
      </c>
      <c r="GC67">
        <v>541.83558343584502</v>
      </c>
      <c r="GD67">
        <v>401.434026509668</v>
      </c>
      <c r="GE67">
        <v>293.21305435820301</v>
      </c>
      <c r="GF67">
        <v>308.18699795238399</v>
      </c>
    </row>
    <row r="68" spans="1:188" x14ac:dyDescent="0.25">
      <c r="A68">
        <v>2036</v>
      </c>
      <c r="B68">
        <v>193.488381710738</v>
      </c>
      <c r="C68">
        <v>994.32050518544202</v>
      </c>
      <c r="D68">
        <v>1186.3394414171701</v>
      </c>
      <c r="E68">
        <v>15.2584515794862</v>
      </c>
      <c r="F68">
        <v>0</v>
      </c>
      <c r="G68">
        <v>3.6164971339522498E-2</v>
      </c>
      <c r="H68">
        <v>1045.51485496949</v>
      </c>
      <c r="I68">
        <v>425.15535148825899</v>
      </c>
      <c r="J68">
        <v>177.02267153709599</v>
      </c>
      <c r="K68">
        <v>1363.90212858117</v>
      </c>
      <c r="L68">
        <v>29.959677985469401</v>
      </c>
      <c r="M68">
        <v>7.3448408611502103</v>
      </c>
      <c r="N68">
        <v>1093.8123864376801</v>
      </c>
      <c r="O68">
        <v>75.629829854832195</v>
      </c>
      <c r="P68">
        <v>723.20546463696098</v>
      </c>
      <c r="Q68">
        <v>586.78431075106096</v>
      </c>
      <c r="R68">
        <v>1121.9699130720101</v>
      </c>
      <c r="S68">
        <v>472.90004154302699</v>
      </c>
      <c r="T68">
        <v>1230.79024130845</v>
      </c>
      <c r="U68">
        <v>328.62595805927401</v>
      </c>
      <c r="V68">
        <v>592.42413310344295</v>
      </c>
      <c r="W68">
        <v>599.16605246951701</v>
      </c>
      <c r="X68">
        <v>757.46551948727199</v>
      </c>
      <c r="Y68">
        <v>1301.8982272399201</v>
      </c>
      <c r="Z68">
        <v>1.68763620266021E-4</v>
      </c>
      <c r="AA68">
        <v>546.23899115996505</v>
      </c>
      <c r="AB68">
        <v>526.38708632836199</v>
      </c>
      <c r="AC68">
        <v>92.113495500491993</v>
      </c>
      <c r="AD68">
        <v>596.23461664515798</v>
      </c>
      <c r="AE68">
        <v>556.23970317498004</v>
      </c>
      <c r="AF68">
        <v>792.63431821637403</v>
      </c>
      <c r="AG68">
        <v>543.29692552812503</v>
      </c>
      <c r="AH68">
        <v>192.17179477881501</v>
      </c>
      <c r="AI68">
        <v>671.100272709151</v>
      </c>
      <c r="AJ68">
        <v>861.217219828525</v>
      </c>
      <c r="AK68">
        <v>664.53668496553905</v>
      </c>
      <c r="AL68">
        <v>232.41497776317399</v>
      </c>
      <c r="AM68">
        <v>699.45365936214296</v>
      </c>
      <c r="AN68">
        <v>236.43915654212199</v>
      </c>
      <c r="AO68">
        <v>466.32012095865798</v>
      </c>
      <c r="AP68">
        <v>429.43203013631103</v>
      </c>
      <c r="AQ68">
        <v>453.77386976971297</v>
      </c>
      <c r="AR68">
        <v>464.93469791730701</v>
      </c>
      <c r="AS68">
        <v>545.84801406946201</v>
      </c>
      <c r="AT68">
        <v>166.68077779409199</v>
      </c>
      <c r="AU68">
        <v>473.29292734234701</v>
      </c>
      <c r="AV68">
        <v>282.19700838632002</v>
      </c>
      <c r="AW68">
        <v>261.28149034434</v>
      </c>
      <c r="AX68">
        <v>7.0794553716911304E-2</v>
      </c>
      <c r="AY68">
        <v>19.755359346997299</v>
      </c>
      <c r="AZ68">
        <v>265.735111778212</v>
      </c>
      <c r="BA68">
        <v>956.84555133892297</v>
      </c>
      <c r="BB68">
        <v>0.10418627944914401</v>
      </c>
      <c r="BC68">
        <v>1.18278384798134</v>
      </c>
      <c r="BD68">
        <v>1.63315975121781</v>
      </c>
      <c r="BE68">
        <v>152.90447519754699</v>
      </c>
      <c r="BF68">
        <v>72.027156044358307</v>
      </c>
      <c r="BG68">
        <v>5.33372815175938</v>
      </c>
      <c r="BH68">
        <v>0.43922607136578401</v>
      </c>
      <c r="BI68">
        <v>0.12548667023717999</v>
      </c>
      <c r="BJ68">
        <v>0.25766947754935399</v>
      </c>
      <c r="BK68">
        <v>2.7117477704465699E-2</v>
      </c>
      <c r="BL68">
        <v>3.8876361768240399</v>
      </c>
      <c r="BM68">
        <v>77.938738179159103</v>
      </c>
      <c r="BN68">
        <v>491.03946275330901</v>
      </c>
      <c r="BO68">
        <v>24.799662174741499</v>
      </c>
      <c r="BP68">
        <v>22.3689668189682</v>
      </c>
      <c r="BQ68">
        <v>480.48612297094797</v>
      </c>
      <c r="BR68">
        <v>561.73264335537999</v>
      </c>
      <c r="BS68">
        <v>1451.7179637607601</v>
      </c>
      <c r="BT68">
        <v>252.14039952325399</v>
      </c>
      <c r="BU68">
        <v>559.13007789062999</v>
      </c>
      <c r="BV68">
        <v>503.12524854223602</v>
      </c>
      <c r="BW68">
        <v>1148.2846398301699</v>
      </c>
      <c r="BX68">
        <v>364.37347594339002</v>
      </c>
      <c r="BY68">
        <v>853.51317851664203</v>
      </c>
      <c r="BZ68">
        <v>842.53624542756904</v>
      </c>
      <c r="CA68">
        <v>1279.26606529424</v>
      </c>
      <c r="CB68">
        <v>646.97672344850196</v>
      </c>
      <c r="CC68">
        <v>1031.29930036255</v>
      </c>
      <c r="CD68">
        <v>767.97682097788299</v>
      </c>
      <c r="CE68">
        <v>853.91316509362298</v>
      </c>
      <c r="CF68">
        <v>266.42721958043398</v>
      </c>
      <c r="CG68">
        <v>719.70811691102199</v>
      </c>
      <c r="CH68">
        <v>927.87104080116501</v>
      </c>
      <c r="CI68">
        <v>7.9872674954936604</v>
      </c>
      <c r="CJ68">
        <v>992.176774355519</v>
      </c>
      <c r="CK68">
        <v>0</v>
      </c>
      <c r="CL68">
        <v>215.093361055174</v>
      </c>
      <c r="CM68">
        <v>1133.00114781093</v>
      </c>
      <c r="CN68">
        <v>549.40729747398098</v>
      </c>
      <c r="CO68">
        <v>466.06323896141299</v>
      </c>
      <c r="CP68">
        <v>77.603370807063698</v>
      </c>
      <c r="CQ68">
        <v>1111.9236459497899</v>
      </c>
      <c r="CR68">
        <v>1039.04379254898</v>
      </c>
      <c r="CS68">
        <v>1141.1363521062899</v>
      </c>
      <c r="CT68">
        <v>562.04738146803402</v>
      </c>
      <c r="CU68">
        <v>1236.7081364743599</v>
      </c>
      <c r="CV68">
        <v>969.38894782150305</v>
      </c>
      <c r="CW68">
        <v>388.744484826161</v>
      </c>
      <c r="CX68">
        <v>483.646445574582</v>
      </c>
      <c r="CY68">
        <v>1183.54614455911</v>
      </c>
      <c r="CZ68">
        <v>523.25866829900497</v>
      </c>
      <c r="DA68">
        <v>1042.8071947043099</v>
      </c>
      <c r="DB68">
        <v>132.449630950488</v>
      </c>
      <c r="DC68">
        <v>794.83921428646897</v>
      </c>
      <c r="DD68">
        <v>863.125854436503</v>
      </c>
      <c r="DE68">
        <v>654.98754565551098</v>
      </c>
      <c r="DF68">
        <v>669.38243350863695</v>
      </c>
      <c r="DG68">
        <v>1041.53130024693</v>
      </c>
      <c r="DH68">
        <v>1189.37018951509</v>
      </c>
      <c r="DI68">
        <v>927.08093495584001</v>
      </c>
      <c r="DJ68">
        <v>1089.56962715379</v>
      </c>
      <c r="DK68">
        <v>1079.18901635002</v>
      </c>
      <c r="DL68">
        <v>1404.0228758815899</v>
      </c>
      <c r="DM68">
        <v>1246.13540477065</v>
      </c>
      <c r="DN68">
        <v>7.2776140654512398</v>
      </c>
      <c r="DO68">
        <v>624.47991101417699</v>
      </c>
      <c r="DP68">
        <v>1341.27419941876</v>
      </c>
      <c r="DQ68">
        <v>671.15194678560295</v>
      </c>
      <c r="DR68">
        <v>1364.0401458587801</v>
      </c>
      <c r="DS68">
        <v>647.26653815938596</v>
      </c>
      <c r="DT68">
        <v>451.79388153831002</v>
      </c>
      <c r="DU68">
        <v>714.42357654895102</v>
      </c>
      <c r="DV68">
        <v>2.5318414714236501E-2</v>
      </c>
      <c r="DW68">
        <v>228.742678187867</v>
      </c>
      <c r="DX68">
        <v>645.32622369674698</v>
      </c>
      <c r="DY68">
        <v>1228.92503584009</v>
      </c>
      <c r="DZ68">
        <v>848.30581685579898</v>
      </c>
      <c r="EA68">
        <v>75.849687161728994</v>
      </c>
      <c r="EB68">
        <v>478.30051819106899</v>
      </c>
      <c r="EC68">
        <v>1040.5102018930199</v>
      </c>
      <c r="ED68">
        <v>19.290504557734099</v>
      </c>
      <c r="EE68">
        <v>836.76523255461302</v>
      </c>
      <c r="EF68">
        <v>1264.44153786371</v>
      </c>
      <c r="EG68">
        <v>697.41563137225796</v>
      </c>
      <c r="EH68">
        <v>1395.2920135381</v>
      </c>
      <c r="EI68">
        <v>1543.4407499270701</v>
      </c>
      <c r="EJ68">
        <v>1092.53178302122</v>
      </c>
      <c r="EK68">
        <v>711.83667039242903</v>
      </c>
      <c r="EL68">
        <v>10.6123694843008</v>
      </c>
      <c r="EM68">
        <v>565.95063204396604</v>
      </c>
      <c r="EN68">
        <v>345.55539330824797</v>
      </c>
      <c r="EO68">
        <v>535.54978266551996</v>
      </c>
      <c r="EP68">
        <v>233.56583996677799</v>
      </c>
      <c r="EQ68">
        <v>543.50015499502899</v>
      </c>
      <c r="ER68">
        <v>319.02302217740498</v>
      </c>
      <c r="ES68">
        <v>722.014409697308</v>
      </c>
      <c r="ET68">
        <v>443.01217008904098</v>
      </c>
      <c r="EU68">
        <v>59.791226562934497</v>
      </c>
      <c r="EV68">
        <v>0.102480913008222</v>
      </c>
      <c r="EW68">
        <v>48.495994256360099</v>
      </c>
      <c r="EX68">
        <v>782.82368881332297</v>
      </c>
      <c r="EY68">
        <v>19.219228586921101</v>
      </c>
      <c r="EZ68">
        <v>0.35454304509986401</v>
      </c>
      <c r="FA68">
        <v>36.243548181536198</v>
      </c>
      <c r="FB68">
        <v>470.86901692870498</v>
      </c>
      <c r="FC68">
        <v>40.156041820997203</v>
      </c>
      <c r="FD68">
        <v>28.183984362109999</v>
      </c>
      <c r="FE68">
        <v>866.16735024940897</v>
      </c>
      <c r="FF68">
        <v>4.2753572541889699</v>
      </c>
      <c r="FG68">
        <v>5.7448699547368296</v>
      </c>
      <c r="FH68">
        <v>0.64013398123577203</v>
      </c>
      <c r="FI68">
        <v>13.668369717532901</v>
      </c>
      <c r="FJ68">
        <v>397.20297221987801</v>
      </c>
      <c r="FK68">
        <v>251.17542203376101</v>
      </c>
      <c r="FL68">
        <v>440.89122057659102</v>
      </c>
      <c r="FM68">
        <v>12.778862113982401</v>
      </c>
      <c r="FN68">
        <v>6.8773682882552096</v>
      </c>
      <c r="FO68">
        <v>899.27079888691901</v>
      </c>
      <c r="FP68">
        <v>849.93184412345397</v>
      </c>
      <c r="FQ68">
        <v>0.53223364520375505</v>
      </c>
      <c r="FR68">
        <v>26.135118625977899</v>
      </c>
      <c r="FS68">
        <v>623.91550252873299</v>
      </c>
      <c r="FT68">
        <v>98.418851674837697</v>
      </c>
      <c r="FU68">
        <v>1302.1866140263701</v>
      </c>
      <c r="FV68">
        <v>60.748344564709498</v>
      </c>
      <c r="FW68">
        <v>2.6122007244285799</v>
      </c>
      <c r="FX68">
        <v>522.04259968133101</v>
      </c>
      <c r="FY68">
        <v>727.96311864920006</v>
      </c>
      <c r="FZ68">
        <v>712.29396865035699</v>
      </c>
      <c r="GA68">
        <v>520.910144241382</v>
      </c>
      <c r="GB68">
        <v>642.10258429420503</v>
      </c>
      <c r="GC68">
        <v>593.052874924663</v>
      </c>
      <c r="GD68">
        <v>496.22574086311801</v>
      </c>
      <c r="GE68">
        <v>410.89146765809602</v>
      </c>
      <c r="GF68">
        <v>353.57316929982102</v>
      </c>
    </row>
    <row r="69" spans="1:188" x14ac:dyDescent="0.25">
      <c r="A69">
        <v>2037</v>
      </c>
      <c r="B69">
        <v>215.957633893593</v>
      </c>
      <c r="C69">
        <v>999.47148520129804</v>
      </c>
      <c r="D69">
        <v>1022.42697184357</v>
      </c>
      <c r="E69">
        <v>25.3836316865819</v>
      </c>
      <c r="F69">
        <v>0</v>
      </c>
      <c r="G69">
        <v>3.4704710096528299E-2</v>
      </c>
      <c r="H69">
        <v>926.95317655279598</v>
      </c>
      <c r="I69">
        <v>321.58783894895902</v>
      </c>
      <c r="J69">
        <v>258.18686923605298</v>
      </c>
      <c r="K69">
        <v>1247.88783006125</v>
      </c>
      <c r="L69">
        <v>54.749399010025101</v>
      </c>
      <c r="M69">
        <v>10.293585031137299</v>
      </c>
      <c r="N69">
        <v>894.75068076784601</v>
      </c>
      <c r="O69">
        <v>114.92125557138699</v>
      </c>
      <c r="P69">
        <v>689.236493625501</v>
      </c>
      <c r="Q69">
        <v>481.02139837813701</v>
      </c>
      <c r="R69">
        <v>1170.27520397528</v>
      </c>
      <c r="S69">
        <v>109.63395488546099</v>
      </c>
      <c r="T69">
        <v>930.18970305536197</v>
      </c>
      <c r="U69">
        <v>402.371929288464</v>
      </c>
      <c r="V69">
        <v>377.244587943201</v>
      </c>
      <c r="W69">
        <v>556.78670924629398</v>
      </c>
      <c r="X69">
        <v>733.12205371209302</v>
      </c>
      <c r="Y69">
        <v>1048.63880561368</v>
      </c>
      <c r="Z69">
        <v>1.2653699618900101E-4</v>
      </c>
      <c r="AA69">
        <v>227.032780004985</v>
      </c>
      <c r="AB69">
        <v>407.02680218818801</v>
      </c>
      <c r="AC69">
        <v>184.50517435959901</v>
      </c>
      <c r="AD69">
        <v>331.42831672062403</v>
      </c>
      <c r="AE69">
        <v>667.50083784019</v>
      </c>
      <c r="AF69">
        <v>819.41750498050101</v>
      </c>
      <c r="AG69">
        <v>316.42835404710502</v>
      </c>
      <c r="AH69">
        <v>208.744463797978</v>
      </c>
      <c r="AI69">
        <v>680.06122618230995</v>
      </c>
      <c r="AJ69">
        <v>917.62847926281904</v>
      </c>
      <c r="AK69">
        <v>642.22692845207905</v>
      </c>
      <c r="AL69">
        <v>247.27453934733001</v>
      </c>
      <c r="AM69">
        <v>755.07905941160004</v>
      </c>
      <c r="AN69">
        <v>567.95914649464305</v>
      </c>
      <c r="AO69">
        <v>515.36026309736803</v>
      </c>
      <c r="AP69">
        <v>523.11318814676804</v>
      </c>
      <c r="AQ69">
        <v>505.28874755727799</v>
      </c>
      <c r="AR69">
        <v>473.508539198481</v>
      </c>
      <c r="AS69">
        <v>439.475180215254</v>
      </c>
      <c r="AT69">
        <v>170.71780162145899</v>
      </c>
      <c r="AU69">
        <v>520.93969632271398</v>
      </c>
      <c r="AV69">
        <v>292.05835337072398</v>
      </c>
      <c r="AW69">
        <v>291.31717246788003</v>
      </c>
      <c r="AX69">
        <v>0.15438746808617701</v>
      </c>
      <c r="AY69">
        <v>30.853997648521901</v>
      </c>
      <c r="AZ69">
        <v>237.110525779114</v>
      </c>
      <c r="BA69">
        <v>891.08856674839501</v>
      </c>
      <c r="BB69">
        <v>0.17197392785357801</v>
      </c>
      <c r="BC69">
        <v>1.5139700141495001</v>
      </c>
      <c r="BD69">
        <v>2.0758660595551102</v>
      </c>
      <c r="BE69">
        <v>53.605975419859597</v>
      </c>
      <c r="BF69">
        <v>22.6864633680512</v>
      </c>
      <c r="BG69">
        <v>6.2851795892536</v>
      </c>
      <c r="BH69">
        <v>0.66663725208642299</v>
      </c>
      <c r="BI69">
        <v>0.15749511334718999</v>
      </c>
      <c r="BJ69">
        <v>0.36783118121250302</v>
      </c>
      <c r="BK69">
        <v>6.5360919329468706E-2</v>
      </c>
      <c r="BL69">
        <v>5.97071702510772</v>
      </c>
      <c r="BM69">
        <v>7.6890205363966704</v>
      </c>
      <c r="BN69">
        <v>621.13786300612696</v>
      </c>
      <c r="BO69">
        <v>37.431173529088497</v>
      </c>
      <c r="BP69">
        <v>20.8872627399568</v>
      </c>
      <c r="BQ69">
        <v>505.69182819154798</v>
      </c>
      <c r="BR69">
        <v>609.54563275954695</v>
      </c>
      <c r="BS69">
        <v>1282.7001989848</v>
      </c>
      <c r="BT69">
        <v>242.06389064469599</v>
      </c>
      <c r="BU69">
        <v>532.04922250873597</v>
      </c>
      <c r="BV69">
        <v>502.83656588620602</v>
      </c>
      <c r="BW69">
        <v>1062.74068846006</v>
      </c>
      <c r="BX69">
        <v>431.25295068793298</v>
      </c>
      <c r="BY69">
        <v>680.0293174185</v>
      </c>
      <c r="BZ69">
        <v>682.21349381694495</v>
      </c>
      <c r="CA69">
        <v>1288.48705379637</v>
      </c>
      <c r="CB69">
        <v>587.62038496120704</v>
      </c>
      <c r="CC69">
        <v>1056.6672669903901</v>
      </c>
      <c r="CD69">
        <v>665.09098898235197</v>
      </c>
      <c r="CE69">
        <v>762.57000967625402</v>
      </c>
      <c r="CF69">
        <v>265.833237459494</v>
      </c>
      <c r="CG69">
        <v>707.11592047345596</v>
      </c>
      <c r="CH69">
        <v>747.04322651086795</v>
      </c>
      <c r="CI69">
        <v>5.59854368452174</v>
      </c>
      <c r="CJ69">
        <v>877.28026775290198</v>
      </c>
      <c r="CK69">
        <v>0</v>
      </c>
      <c r="CL69">
        <v>242.50279530932099</v>
      </c>
      <c r="CM69">
        <v>993.28619702168999</v>
      </c>
      <c r="CN69">
        <v>500.31564662482498</v>
      </c>
      <c r="CO69">
        <v>434.71386186163301</v>
      </c>
      <c r="CP69">
        <v>79.011170287295101</v>
      </c>
      <c r="CQ69">
        <v>911.69637057886996</v>
      </c>
      <c r="CR69">
        <v>742.47532593738299</v>
      </c>
      <c r="CS69">
        <v>798.34339850606295</v>
      </c>
      <c r="CT69">
        <v>587.75889740836396</v>
      </c>
      <c r="CU69">
        <v>1452.7264772255</v>
      </c>
      <c r="CV69">
        <v>884.62257104171499</v>
      </c>
      <c r="CW69">
        <v>270.952787073727</v>
      </c>
      <c r="CX69">
        <v>437.08507585546403</v>
      </c>
      <c r="CY69">
        <v>1114.51747456873</v>
      </c>
      <c r="CZ69">
        <v>507.86158362025299</v>
      </c>
      <c r="DA69">
        <v>1112.4449376396201</v>
      </c>
      <c r="DB69">
        <v>113.50025459525401</v>
      </c>
      <c r="DC69">
        <v>632.21025526817004</v>
      </c>
      <c r="DD69">
        <v>779.30795137359598</v>
      </c>
      <c r="DE69">
        <v>602.92216004061697</v>
      </c>
      <c r="DF69">
        <v>656.77494655099895</v>
      </c>
      <c r="DG69">
        <v>875.75883303990895</v>
      </c>
      <c r="DH69">
        <v>1055.6102269360799</v>
      </c>
      <c r="DI69">
        <v>859.90956914146898</v>
      </c>
      <c r="DJ69">
        <v>1033.4648869361199</v>
      </c>
      <c r="DK69">
        <v>1036.2755713538299</v>
      </c>
      <c r="DL69">
        <v>1333.3763200122901</v>
      </c>
      <c r="DM69">
        <v>1078.4664260192801</v>
      </c>
      <c r="DN69">
        <v>7.6676915279804296</v>
      </c>
      <c r="DO69">
        <v>657.510343458943</v>
      </c>
      <c r="DP69">
        <v>1087.19891431974</v>
      </c>
      <c r="DQ69">
        <v>598.74623320969999</v>
      </c>
      <c r="DR69">
        <v>1126.47094289287</v>
      </c>
      <c r="DS69">
        <v>900.46096352125505</v>
      </c>
      <c r="DT69">
        <v>432.06523588728902</v>
      </c>
      <c r="DU69">
        <v>1230.1320689301499</v>
      </c>
      <c r="DV69">
        <v>2.0283365505149701E-2</v>
      </c>
      <c r="DW69">
        <v>251.17117518480299</v>
      </c>
      <c r="DX69">
        <v>247.695000362787</v>
      </c>
      <c r="DY69">
        <v>1226.8219108958799</v>
      </c>
      <c r="DZ69">
        <v>706.41764361312198</v>
      </c>
      <c r="EA69">
        <v>75.425839856883201</v>
      </c>
      <c r="EB69">
        <v>248.956344955426</v>
      </c>
      <c r="EC69">
        <v>1021.7871072801</v>
      </c>
      <c r="ED69">
        <v>4.7125813656401201</v>
      </c>
      <c r="EE69">
        <v>846.92770169282096</v>
      </c>
      <c r="EF69">
        <v>1280.31992442602</v>
      </c>
      <c r="EG69">
        <v>656.54800131803995</v>
      </c>
      <c r="EH69">
        <v>1442.9215673686699</v>
      </c>
      <c r="EI69">
        <v>1501.3362137494801</v>
      </c>
      <c r="EJ69">
        <v>1087.6472792612999</v>
      </c>
      <c r="EK69">
        <v>701.80053853250001</v>
      </c>
      <c r="EL69">
        <v>16.165146269422799</v>
      </c>
      <c r="EM69">
        <v>570.44920218813797</v>
      </c>
      <c r="EN69">
        <v>390.73081743983602</v>
      </c>
      <c r="EO69">
        <v>124.22160193598199</v>
      </c>
      <c r="EP69">
        <v>345.03936285812</v>
      </c>
      <c r="EQ69">
        <v>500.22616968632099</v>
      </c>
      <c r="ER69">
        <v>259.614422095674</v>
      </c>
      <c r="ES69">
        <v>694.28126454586595</v>
      </c>
      <c r="ET69">
        <v>413.95562056258899</v>
      </c>
      <c r="EU69">
        <v>52.866903028708798</v>
      </c>
      <c r="EV69">
        <v>5.6717836793630197E-2</v>
      </c>
      <c r="EW69">
        <v>39.633742335323497</v>
      </c>
      <c r="EX69">
        <v>752.41007715732201</v>
      </c>
      <c r="EY69">
        <v>12.361021582307799</v>
      </c>
      <c r="EZ69">
        <v>1.7543997203041699</v>
      </c>
      <c r="FA69">
        <v>29.125804486672301</v>
      </c>
      <c r="FB69">
        <v>475.127072056516</v>
      </c>
      <c r="FC69">
        <v>34.161957277089101</v>
      </c>
      <c r="FD69">
        <v>25.717575186528499</v>
      </c>
      <c r="FE69">
        <v>758.62751232618996</v>
      </c>
      <c r="FF69">
        <v>4.1230398228096599</v>
      </c>
      <c r="FG69">
        <v>4.3087540081599398</v>
      </c>
      <c r="FH69">
        <v>0.39174100757668301</v>
      </c>
      <c r="FI69">
        <v>6.18213789434009</v>
      </c>
      <c r="FJ69">
        <v>365.22846653746802</v>
      </c>
      <c r="FK69">
        <v>250.33134281728701</v>
      </c>
      <c r="FL69">
        <v>419.56813077057001</v>
      </c>
      <c r="FM69">
        <v>8.5868139546307898</v>
      </c>
      <c r="FN69">
        <v>8.2389565082130805</v>
      </c>
      <c r="FO69">
        <v>910.90884034316298</v>
      </c>
      <c r="FP69">
        <v>850.01863217854998</v>
      </c>
      <c r="FQ69">
        <v>0.409883436974121</v>
      </c>
      <c r="FR69">
        <v>29.288663337981902</v>
      </c>
      <c r="FS69">
        <v>565.63475442611002</v>
      </c>
      <c r="FT69">
        <v>85.023736469345195</v>
      </c>
      <c r="FU69">
        <v>1208.7990060223301</v>
      </c>
      <c r="FV69">
        <v>175.52144560184499</v>
      </c>
      <c r="FW69">
        <v>2.2746545354697698</v>
      </c>
      <c r="FX69">
        <v>513.73823442115895</v>
      </c>
      <c r="FY69">
        <v>683.34293807481595</v>
      </c>
      <c r="FZ69">
        <v>663.21758488818705</v>
      </c>
      <c r="GA69">
        <v>479.38457703455799</v>
      </c>
      <c r="GB69">
        <v>667.63463020632901</v>
      </c>
      <c r="GC69">
        <v>603.05722230943297</v>
      </c>
      <c r="GD69">
        <v>505.428629639821</v>
      </c>
      <c r="GE69">
        <v>415.41437378332898</v>
      </c>
      <c r="GF69">
        <v>381.02549126660102</v>
      </c>
    </row>
    <row r="70" spans="1:188" x14ac:dyDescent="0.25">
      <c r="A70">
        <v>2038</v>
      </c>
      <c r="B70">
        <v>228.93491367836901</v>
      </c>
      <c r="C70">
        <v>935.29706902017995</v>
      </c>
      <c r="D70">
        <v>755.79847264384296</v>
      </c>
      <c r="E70">
        <v>25.747095763886001</v>
      </c>
      <c r="F70">
        <v>0</v>
      </c>
      <c r="G70">
        <v>4.4942787484067097E-2</v>
      </c>
      <c r="H70">
        <v>769.86627608402102</v>
      </c>
      <c r="I70">
        <v>492.50586075060801</v>
      </c>
      <c r="J70">
        <v>176.13125318069501</v>
      </c>
      <c r="K70">
        <v>702.96400924263503</v>
      </c>
      <c r="L70">
        <v>39.144151737676097</v>
      </c>
      <c r="M70">
        <v>10.3393515092956</v>
      </c>
      <c r="N70">
        <v>706.61241489685199</v>
      </c>
      <c r="O70">
        <v>128.84440650151501</v>
      </c>
      <c r="P70">
        <v>654.30764762989099</v>
      </c>
      <c r="Q70">
        <v>394.15099158373499</v>
      </c>
      <c r="R70">
        <v>1005.42857201447</v>
      </c>
      <c r="S70">
        <v>216.993826415744</v>
      </c>
      <c r="T70">
        <v>999.22623941495203</v>
      </c>
      <c r="U70">
        <v>425.61856548066697</v>
      </c>
      <c r="V70">
        <v>298.19041508594802</v>
      </c>
      <c r="W70">
        <v>554.97987072308104</v>
      </c>
      <c r="X70">
        <v>653.87663374173701</v>
      </c>
      <c r="Y70">
        <v>1245.0503180758701</v>
      </c>
      <c r="Z70">
        <v>1.70020983600759E-4</v>
      </c>
      <c r="AA70">
        <v>483.375605656787</v>
      </c>
      <c r="AB70">
        <v>605.14458416285402</v>
      </c>
      <c r="AC70">
        <v>179.67264205075</v>
      </c>
      <c r="AD70">
        <v>424.50975051857301</v>
      </c>
      <c r="AE70">
        <v>594.89723967056796</v>
      </c>
      <c r="AF70">
        <v>777.40800452348299</v>
      </c>
      <c r="AG70">
        <v>504.48041699269203</v>
      </c>
      <c r="AH70">
        <v>188.894932315408</v>
      </c>
      <c r="AI70">
        <v>675.53583736906899</v>
      </c>
      <c r="AJ70">
        <v>902.41882568985602</v>
      </c>
      <c r="AK70">
        <v>587.29372447254605</v>
      </c>
      <c r="AL70">
        <v>269.10175551781299</v>
      </c>
      <c r="AM70">
        <v>751.76608258222097</v>
      </c>
      <c r="AN70">
        <v>437.37117905932598</v>
      </c>
      <c r="AO70">
        <v>381.91681522252497</v>
      </c>
      <c r="AP70">
        <v>200.55956172426701</v>
      </c>
      <c r="AQ70">
        <v>262.85350420288103</v>
      </c>
      <c r="AR70">
        <v>194.888782028218</v>
      </c>
      <c r="AS70">
        <v>270.83689492620698</v>
      </c>
      <c r="AT70">
        <v>223.71820763542499</v>
      </c>
      <c r="AU70">
        <v>546.49989238840396</v>
      </c>
      <c r="AV70">
        <v>304.168331282785</v>
      </c>
      <c r="AW70">
        <v>209.551868511696</v>
      </c>
      <c r="AX70">
        <v>0.23920044206594099</v>
      </c>
      <c r="AY70">
        <v>30.294034125628301</v>
      </c>
      <c r="AZ70">
        <v>252.94098257366201</v>
      </c>
      <c r="BA70">
        <v>498.54102398545899</v>
      </c>
      <c r="BB70">
        <v>0.2558231771267</v>
      </c>
      <c r="BC70">
        <v>3.6845090135251399</v>
      </c>
      <c r="BD70">
        <v>3.55747901895282</v>
      </c>
      <c r="BE70">
        <v>188.13633158902601</v>
      </c>
      <c r="BF70">
        <v>64.693689506559096</v>
      </c>
      <c r="BG70">
        <v>8.7962790076477493</v>
      </c>
      <c r="BH70">
        <v>0.87377690931284602</v>
      </c>
      <c r="BI70">
        <v>0.181468987118377</v>
      </c>
      <c r="BJ70">
        <v>0.62980275148752496</v>
      </c>
      <c r="BK70">
        <v>0.18121932313129399</v>
      </c>
      <c r="BL70">
        <v>4.7890473625220498</v>
      </c>
      <c r="BM70">
        <v>69.287364645628799</v>
      </c>
      <c r="BN70">
        <v>439.36022813241698</v>
      </c>
      <c r="BO70">
        <v>21.434864267768301</v>
      </c>
      <c r="BP70">
        <v>32.453165476944399</v>
      </c>
      <c r="BQ70">
        <v>384.68805238216601</v>
      </c>
      <c r="BR70">
        <v>579.65724946477496</v>
      </c>
      <c r="BS70">
        <v>1339.6968110868099</v>
      </c>
      <c r="BT70">
        <v>235.063339205055</v>
      </c>
      <c r="BU70">
        <v>518.98023547718799</v>
      </c>
      <c r="BV70">
        <v>550.109775402624</v>
      </c>
      <c r="BW70">
        <v>1069.69125223932</v>
      </c>
      <c r="BX70">
        <v>452.69131302920499</v>
      </c>
      <c r="BY70">
        <v>692.87997374594295</v>
      </c>
      <c r="BZ70">
        <v>725.72450057582103</v>
      </c>
      <c r="CA70">
        <v>1196.6368813274</v>
      </c>
      <c r="CB70">
        <v>514.44231200930994</v>
      </c>
      <c r="CC70">
        <v>1025.47734220195</v>
      </c>
      <c r="CD70">
        <v>611.783271374886</v>
      </c>
      <c r="CE70">
        <v>709.84309291871102</v>
      </c>
      <c r="CF70">
        <v>262.55880046345402</v>
      </c>
      <c r="CG70">
        <v>434.148286329261</v>
      </c>
      <c r="CH70">
        <v>418.38225619983399</v>
      </c>
      <c r="CI70">
        <v>7.5803042746339901</v>
      </c>
      <c r="CJ70">
        <v>908.37242903912397</v>
      </c>
      <c r="CK70">
        <v>0</v>
      </c>
      <c r="CL70">
        <v>252.50323447451001</v>
      </c>
      <c r="CM70">
        <v>992.12046768212201</v>
      </c>
      <c r="CN70">
        <v>530.182944961256</v>
      </c>
      <c r="CO70">
        <v>407.848262650675</v>
      </c>
      <c r="CP70">
        <v>68.524743942646793</v>
      </c>
      <c r="CQ70">
        <v>966.76834792810905</v>
      </c>
      <c r="CR70">
        <v>947.73396189122695</v>
      </c>
      <c r="CS70">
        <v>891.691377913162</v>
      </c>
      <c r="CT70">
        <v>842.59828775046196</v>
      </c>
      <c r="CU70">
        <v>1418.24459350914</v>
      </c>
      <c r="CV70">
        <v>1042.9619311132001</v>
      </c>
      <c r="CW70">
        <v>294.436108429434</v>
      </c>
      <c r="CX70">
        <v>384.13374979636802</v>
      </c>
      <c r="CY70">
        <v>1033.61235457203</v>
      </c>
      <c r="CZ70">
        <v>420.65099162756701</v>
      </c>
      <c r="DA70">
        <v>1027.55833069601</v>
      </c>
      <c r="DB70">
        <v>97.118880570068995</v>
      </c>
      <c r="DC70">
        <v>773.77055807112595</v>
      </c>
      <c r="DD70">
        <v>757.011757782166</v>
      </c>
      <c r="DE70">
        <v>543.52790980992597</v>
      </c>
      <c r="DF70">
        <v>610.494063415249</v>
      </c>
      <c r="DG70">
        <v>1053.4768675335599</v>
      </c>
      <c r="DH70">
        <v>1009.6828187183301</v>
      </c>
      <c r="DI70">
        <v>929.54546929966398</v>
      </c>
      <c r="DJ70">
        <v>968.11498451065995</v>
      </c>
      <c r="DK70">
        <v>932.59925240064001</v>
      </c>
      <c r="DL70">
        <v>1205.94757949277</v>
      </c>
      <c r="DM70">
        <v>1092.20229321951</v>
      </c>
      <c r="DN70">
        <v>7.8205839589509196</v>
      </c>
      <c r="DO70">
        <v>671.12932489463196</v>
      </c>
      <c r="DP70">
        <v>1011.09326978133</v>
      </c>
      <c r="DQ70">
        <v>593.41879086933102</v>
      </c>
      <c r="DR70">
        <v>982.75334865149898</v>
      </c>
      <c r="DS70">
        <v>914.80663760990001</v>
      </c>
      <c r="DT70">
        <v>404.70464448392102</v>
      </c>
      <c r="DU70">
        <v>1129.0802575411401</v>
      </c>
      <c r="DV70">
        <v>2.98989938625044E-2</v>
      </c>
      <c r="DW70">
        <v>196.02821362591999</v>
      </c>
      <c r="DX70">
        <v>543.52474295766206</v>
      </c>
      <c r="DY70">
        <v>1165.52299756361</v>
      </c>
      <c r="DZ70">
        <v>522.45862273281296</v>
      </c>
      <c r="EA70">
        <v>73.337710276352496</v>
      </c>
      <c r="EB70">
        <v>434.17395888613601</v>
      </c>
      <c r="EC70">
        <v>743.45000026049001</v>
      </c>
      <c r="ED70">
        <v>8.8282776129489093</v>
      </c>
      <c r="EE70">
        <v>816.24380555844198</v>
      </c>
      <c r="EF70">
        <v>1238.4296155612999</v>
      </c>
      <c r="EG70">
        <v>628.19712287069797</v>
      </c>
      <c r="EH70">
        <v>1323.60987573179</v>
      </c>
      <c r="EI70">
        <v>1350.4110505664401</v>
      </c>
      <c r="EJ70">
        <v>1066.07197460929</v>
      </c>
      <c r="EK70">
        <v>776.898782679992</v>
      </c>
      <c r="EL70">
        <v>15.998341088504</v>
      </c>
      <c r="EM70">
        <v>625.28263781410806</v>
      </c>
      <c r="EN70">
        <v>331.99729879023499</v>
      </c>
      <c r="EO70">
        <v>375.48281770254499</v>
      </c>
      <c r="EP70">
        <v>318.49858637519202</v>
      </c>
      <c r="EQ70">
        <v>481.96956483164598</v>
      </c>
      <c r="ER70">
        <v>284.166623290681</v>
      </c>
      <c r="ES70">
        <v>654.15661928841098</v>
      </c>
      <c r="ET70">
        <v>362.05403600444401</v>
      </c>
      <c r="EU70">
        <v>55.033691900294997</v>
      </c>
      <c r="EV70">
        <v>1.63724111634851E-2</v>
      </c>
      <c r="EW70">
        <v>40.618234486367101</v>
      </c>
      <c r="EX70">
        <v>729.15823035287997</v>
      </c>
      <c r="EY70">
        <v>13.7087511740477</v>
      </c>
      <c r="EZ70">
        <v>3.7087642718420799</v>
      </c>
      <c r="FA70">
        <v>38.990286190842497</v>
      </c>
      <c r="FB70">
        <v>531.86876191054398</v>
      </c>
      <c r="FC70">
        <v>41.484185862355901</v>
      </c>
      <c r="FD70">
        <v>26.1794129996869</v>
      </c>
      <c r="FE70">
        <v>710.096337609702</v>
      </c>
      <c r="FF70">
        <v>6.9457478547528799</v>
      </c>
      <c r="FG70">
        <v>5.4491877849859804</v>
      </c>
      <c r="FH70">
        <v>0.585528771021678</v>
      </c>
      <c r="FI70">
        <v>10.199632825689401</v>
      </c>
      <c r="FJ70">
        <v>393.67368545905998</v>
      </c>
      <c r="FK70">
        <v>222.53585508282299</v>
      </c>
      <c r="FL70">
        <v>346.062494824922</v>
      </c>
      <c r="FM70">
        <v>15.34669509623</v>
      </c>
      <c r="FN70">
        <v>8.2113376326492808</v>
      </c>
      <c r="FO70">
        <v>862.31919983985097</v>
      </c>
      <c r="FP70">
        <v>773.61287724218903</v>
      </c>
      <c r="FQ70">
        <v>0.42015102419635098</v>
      </c>
      <c r="FR70">
        <v>28.831754836177701</v>
      </c>
      <c r="FS70">
        <v>567.83785649919002</v>
      </c>
      <c r="FT70">
        <v>94.415735381131498</v>
      </c>
      <c r="FU70">
        <v>1233.5102966147799</v>
      </c>
      <c r="FV70">
        <v>278.494553882069</v>
      </c>
      <c r="FW70">
        <v>2.2948476830236499</v>
      </c>
      <c r="FX70">
        <v>515.24888888134103</v>
      </c>
      <c r="FY70">
        <v>648.820832580554</v>
      </c>
      <c r="FZ70">
        <v>645.11897329211399</v>
      </c>
      <c r="GA70">
        <v>538.882639014804</v>
      </c>
      <c r="GB70">
        <v>644.63604025772304</v>
      </c>
      <c r="GC70">
        <v>579.90833647292004</v>
      </c>
      <c r="GD70">
        <v>511.79953443614801</v>
      </c>
      <c r="GE70">
        <v>488.25403187165102</v>
      </c>
      <c r="GF70">
        <v>429.49723873509902</v>
      </c>
    </row>
    <row r="71" spans="1:188" x14ac:dyDescent="0.25">
      <c r="A71">
        <v>2039</v>
      </c>
      <c r="B71">
        <v>232.084556708756</v>
      </c>
      <c r="C71">
        <v>959.19147223355606</v>
      </c>
      <c r="D71">
        <v>863.81621088397299</v>
      </c>
      <c r="E71">
        <v>21.997973888067602</v>
      </c>
      <c r="F71">
        <v>0</v>
      </c>
      <c r="G71">
        <v>3.6884497682836401E-2</v>
      </c>
      <c r="H71">
        <v>821.18045839382899</v>
      </c>
      <c r="I71">
        <v>428.86623493763398</v>
      </c>
      <c r="J71">
        <v>98.541127984111199</v>
      </c>
      <c r="K71">
        <v>705.87241351205398</v>
      </c>
      <c r="L71">
        <v>39.359445570049303</v>
      </c>
      <c r="M71">
        <v>11.0032645721737</v>
      </c>
      <c r="N71">
        <v>799.59641760923705</v>
      </c>
      <c r="O71">
        <v>112.79081452565001</v>
      </c>
      <c r="P71">
        <v>673.21505376928303</v>
      </c>
      <c r="Q71">
        <v>602.32977187975405</v>
      </c>
      <c r="R71">
        <v>1305.27231902988</v>
      </c>
      <c r="S71">
        <v>489.449498636177</v>
      </c>
      <c r="T71">
        <v>1019.88107469708</v>
      </c>
      <c r="U71">
        <v>206.84864191907201</v>
      </c>
      <c r="V71">
        <v>517.68260962641102</v>
      </c>
      <c r="W71">
        <v>437.88812996471302</v>
      </c>
      <c r="X71">
        <v>560.57875692072696</v>
      </c>
      <c r="Y71">
        <v>1274.7548293106099</v>
      </c>
      <c r="Z71">
        <v>1.6217583464269599E-4</v>
      </c>
      <c r="AA71">
        <v>578.21281783474103</v>
      </c>
      <c r="AB71">
        <v>510.99715752662502</v>
      </c>
      <c r="AC71">
        <v>171.693425163976</v>
      </c>
      <c r="AD71">
        <v>594.53295952271003</v>
      </c>
      <c r="AE71">
        <v>594.66586529454503</v>
      </c>
      <c r="AF71">
        <v>794.10266524453004</v>
      </c>
      <c r="AG71">
        <v>518.08642771078405</v>
      </c>
      <c r="AH71">
        <v>167.75331546459299</v>
      </c>
      <c r="AI71">
        <v>669.79815561283601</v>
      </c>
      <c r="AJ71">
        <v>854.91733948447302</v>
      </c>
      <c r="AK71">
        <v>615.53570528741</v>
      </c>
      <c r="AL71">
        <v>260.77155629541397</v>
      </c>
      <c r="AM71">
        <v>721.21940069119296</v>
      </c>
      <c r="AN71">
        <v>606.62357919119904</v>
      </c>
      <c r="AO71">
        <v>460.72521068736802</v>
      </c>
      <c r="AP71">
        <v>358.925970801505</v>
      </c>
      <c r="AQ71">
        <v>297.81850112730598</v>
      </c>
      <c r="AR71">
        <v>363.97479903387301</v>
      </c>
      <c r="AS71">
        <v>454.56403945455003</v>
      </c>
      <c r="AT71">
        <v>190.22262819195501</v>
      </c>
      <c r="AU71">
        <v>312.17685516212202</v>
      </c>
      <c r="AV71">
        <v>294.358149064359</v>
      </c>
      <c r="AW71">
        <v>256.99670264511298</v>
      </c>
      <c r="AX71">
        <v>7.0653044337089799E-2</v>
      </c>
      <c r="AY71">
        <v>27.785000179240299</v>
      </c>
      <c r="AZ71">
        <v>258.97404942369701</v>
      </c>
      <c r="BA71">
        <v>926.86312699638302</v>
      </c>
      <c r="BB71">
        <v>0.167118973118763</v>
      </c>
      <c r="BC71">
        <v>3.03506222197373</v>
      </c>
      <c r="BD71">
        <v>3.2216258089641299</v>
      </c>
      <c r="BE71">
        <v>267.04281774264399</v>
      </c>
      <c r="BF71">
        <v>82.639180470237406</v>
      </c>
      <c r="BG71">
        <v>9.0582327107746501</v>
      </c>
      <c r="BH71">
        <v>0.51175486155723604</v>
      </c>
      <c r="BI71">
        <v>0.16546046428083599</v>
      </c>
      <c r="BJ71">
        <v>0.269263644689895</v>
      </c>
      <c r="BK71">
        <v>0.10486129270779999</v>
      </c>
      <c r="BL71">
        <v>6.0088325197239199</v>
      </c>
      <c r="BM71">
        <v>65.147033191409406</v>
      </c>
      <c r="BN71">
        <v>480.44342988115</v>
      </c>
      <c r="BO71">
        <v>25.9234592932042</v>
      </c>
      <c r="BP71">
        <v>28.220420146031</v>
      </c>
      <c r="BQ71">
        <v>404.09708516127102</v>
      </c>
      <c r="BR71">
        <v>540.35000950879601</v>
      </c>
      <c r="BS71">
        <v>1337.58729647582</v>
      </c>
      <c r="BT71">
        <v>224.12908121052001</v>
      </c>
      <c r="BU71">
        <v>517.54896266418302</v>
      </c>
      <c r="BV71">
        <v>495.58433714116899</v>
      </c>
      <c r="BW71">
        <v>991.50849254177103</v>
      </c>
      <c r="BX71">
        <v>362.26994805850802</v>
      </c>
      <c r="BY71">
        <v>731.49658119266201</v>
      </c>
      <c r="BZ71">
        <v>786.95899187910595</v>
      </c>
      <c r="CA71">
        <v>1276.5965025729599</v>
      </c>
      <c r="CB71">
        <v>551.95679518502004</v>
      </c>
      <c r="CC71">
        <v>873.66295231028801</v>
      </c>
      <c r="CD71">
        <v>699.22769356588299</v>
      </c>
      <c r="CE71">
        <v>746.49799660494796</v>
      </c>
      <c r="CF71">
        <v>239.26172825160899</v>
      </c>
      <c r="CG71">
        <v>627.29155876084496</v>
      </c>
      <c r="CH71">
        <v>615.82763080991799</v>
      </c>
      <c r="CI71">
        <v>3.7993354454196102</v>
      </c>
      <c r="CJ71">
        <v>941.25792374082596</v>
      </c>
      <c r="CK71">
        <v>0</v>
      </c>
      <c r="CL71">
        <v>385.58874528470301</v>
      </c>
      <c r="CM71">
        <v>1102.3408163310401</v>
      </c>
      <c r="CN71">
        <v>623.31936592791703</v>
      </c>
      <c r="CO71">
        <v>463.71261607996797</v>
      </c>
      <c r="CP71">
        <v>76.683349835311603</v>
      </c>
      <c r="CQ71">
        <v>985.77729991240096</v>
      </c>
      <c r="CR71">
        <v>792.12370491341301</v>
      </c>
      <c r="CS71">
        <v>762.81362263586095</v>
      </c>
      <c r="CT71">
        <v>786.20058380351998</v>
      </c>
      <c r="CU71">
        <v>1520.7840782522901</v>
      </c>
      <c r="CV71">
        <v>898.49653467166695</v>
      </c>
      <c r="CW71">
        <v>247.30759024571</v>
      </c>
      <c r="CX71">
        <v>529.85522420556299</v>
      </c>
      <c r="CY71">
        <v>997.57493270952898</v>
      </c>
      <c r="CZ71">
        <v>537.64873569066401</v>
      </c>
      <c r="DA71">
        <v>973.86632447333795</v>
      </c>
      <c r="DB71">
        <v>89.848725565516702</v>
      </c>
      <c r="DC71">
        <v>732.10100766647599</v>
      </c>
      <c r="DD71">
        <v>744.13587294177296</v>
      </c>
      <c r="DE71">
        <v>496.23652213164701</v>
      </c>
      <c r="DF71">
        <v>607.50918111018404</v>
      </c>
      <c r="DG71">
        <v>893.59374322079896</v>
      </c>
      <c r="DH71">
        <v>854.96420243919897</v>
      </c>
      <c r="DI71">
        <v>816.83129970035895</v>
      </c>
      <c r="DJ71">
        <v>903.22792050478995</v>
      </c>
      <c r="DK71">
        <v>850.96922583185005</v>
      </c>
      <c r="DL71">
        <v>1389.7568470753199</v>
      </c>
      <c r="DM71">
        <v>1047.7758583457501</v>
      </c>
      <c r="DN71">
        <v>3.9577039317425</v>
      </c>
      <c r="DO71">
        <v>643.31732045202205</v>
      </c>
      <c r="DP71">
        <v>1214.5548158883901</v>
      </c>
      <c r="DQ71">
        <v>682.05625652383503</v>
      </c>
      <c r="DR71">
        <v>1184.3890706586501</v>
      </c>
      <c r="DS71">
        <v>951.43131133568204</v>
      </c>
      <c r="DT71">
        <v>345.93475784799898</v>
      </c>
      <c r="DU71">
        <v>1250.8466075753199</v>
      </c>
      <c r="DV71">
        <v>3.59055787644788E-2</v>
      </c>
      <c r="DW71">
        <v>193.53457771925099</v>
      </c>
      <c r="DX71">
        <v>536.96041572603099</v>
      </c>
      <c r="DY71">
        <v>1197.9075041890301</v>
      </c>
      <c r="DZ71">
        <v>683.826264637588</v>
      </c>
      <c r="EA71">
        <v>72.365347697892005</v>
      </c>
      <c r="EB71">
        <v>495.81441350207598</v>
      </c>
      <c r="EC71">
        <v>401.65296616319301</v>
      </c>
      <c r="ED71">
        <v>3.9326112036830501</v>
      </c>
      <c r="EE71">
        <v>728.10743256077296</v>
      </c>
      <c r="EF71">
        <v>1205.65451461203</v>
      </c>
      <c r="EG71">
        <v>548.662715673869</v>
      </c>
      <c r="EH71">
        <v>1349.99306805383</v>
      </c>
      <c r="EI71">
        <v>1286.89554142625</v>
      </c>
      <c r="EJ71">
        <v>988.99722490108195</v>
      </c>
      <c r="EK71">
        <v>343.74106688917499</v>
      </c>
      <c r="EL71">
        <v>7.5884961721692603</v>
      </c>
      <c r="EM71">
        <v>134.94890110113801</v>
      </c>
      <c r="EN71">
        <v>315.87841804237001</v>
      </c>
      <c r="EO71">
        <v>545.16455702307098</v>
      </c>
      <c r="EP71">
        <v>200.48676241159899</v>
      </c>
      <c r="EQ71">
        <v>488.50439083022701</v>
      </c>
      <c r="ER71">
        <v>280.27625346230798</v>
      </c>
      <c r="ES71">
        <v>583.92441639995798</v>
      </c>
      <c r="ET71">
        <v>330.58171600952602</v>
      </c>
      <c r="EU71">
        <v>42.214105852882099</v>
      </c>
      <c r="EV71">
        <v>2.1751860027153301E-3</v>
      </c>
      <c r="EW71">
        <v>25.221613671209901</v>
      </c>
      <c r="EX71">
        <v>706.41272139369005</v>
      </c>
      <c r="EY71">
        <v>9.3030892156405205</v>
      </c>
      <c r="EZ71">
        <v>4.5206723902103896</v>
      </c>
      <c r="FA71">
        <v>32.4314998649917</v>
      </c>
      <c r="FB71">
        <v>589.51406419974001</v>
      </c>
      <c r="FC71">
        <v>49.641979793885497</v>
      </c>
      <c r="FD71">
        <v>26.290432944141202</v>
      </c>
      <c r="FE71">
        <v>911.19347725679302</v>
      </c>
      <c r="FF71">
        <v>7.5076412686783902</v>
      </c>
      <c r="FG71">
        <v>5.2887651305170502</v>
      </c>
      <c r="FH71">
        <v>0.60004372304842502</v>
      </c>
      <c r="FI71">
        <v>16.522742926347799</v>
      </c>
      <c r="FJ71">
        <v>432.10625998590899</v>
      </c>
      <c r="FK71">
        <v>232.97606416734101</v>
      </c>
      <c r="FL71">
        <v>449.96760291640499</v>
      </c>
      <c r="FM71">
        <v>14.2825809449354</v>
      </c>
      <c r="FN71">
        <v>4.2818366858590702</v>
      </c>
      <c r="FO71">
        <v>766.38609409287801</v>
      </c>
      <c r="FP71">
        <v>701.71383280543796</v>
      </c>
      <c r="FQ71">
        <v>0.23921726765169099</v>
      </c>
      <c r="FR71">
        <v>17.145859543565901</v>
      </c>
      <c r="FS71">
        <v>525.21469951499296</v>
      </c>
      <c r="FT71">
        <v>93.571973006783594</v>
      </c>
      <c r="FU71">
        <v>1160.43311480496</v>
      </c>
      <c r="FV71">
        <v>251.21812788420101</v>
      </c>
      <c r="FW71">
        <v>2.5494795076752399</v>
      </c>
      <c r="FX71">
        <v>460.90566698927501</v>
      </c>
      <c r="FY71">
        <v>516.02852077792204</v>
      </c>
      <c r="FZ71">
        <v>577.85959397271802</v>
      </c>
      <c r="GA71">
        <v>258.11347960224401</v>
      </c>
      <c r="GB71">
        <v>317.39797607959099</v>
      </c>
      <c r="GC71">
        <v>331.75427595315801</v>
      </c>
      <c r="GD71">
        <v>383.63494581470599</v>
      </c>
      <c r="GE71">
        <v>77.823781650022795</v>
      </c>
      <c r="GF71">
        <v>170.93498230205699</v>
      </c>
    </row>
    <row r="72" spans="1:188" x14ac:dyDescent="0.25">
      <c r="A72">
        <v>2040</v>
      </c>
      <c r="B72">
        <v>218.05898677129699</v>
      </c>
      <c r="C72">
        <v>1012.28443796231</v>
      </c>
      <c r="D72">
        <v>877.52146120392001</v>
      </c>
      <c r="E72">
        <v>23.1480310305156</v>
      </c>
      <c r="F72">
        <v>0</v>
      </c>
      <c r="G72">
        <v>3.0467470311419401E-2</v>
      </c>
      <c r="H72">
        <v>924.64804908056499</v>
      </c>
      <c r="I72">
        <v>525.21943834718195</v>
      </c>
      <c r="J72">
        <v>154.394925295668</v>
      </c>
      <c r="K72">
        <v>921.51594387246405</v>
      </c>
      <c r="L72">
        <v>34.910163017985397</v>
      </c>
      <c r="M72">
        <v>10.8516264883131</v>
      </c>
      <c r="N72">
        <v>859.178963077616</v>
      </c>
      <c r="O72">
        <v>115.613667856776</v>
      </c>
      <c r="P72">
        <v>611.50858463588202</v>
      </c>
      <c r="Q72">
        <v>513.45057339763696</v>
      </c>
      <c r="R72">
        <v>1426.5120735217399</v>
      </c>
      <c r="S72">
        <v>392.33168177437602</v>
      </c>
      <c r="T72">
        <v>827.16596043042</v>
      </c>
      <c r="U72">
        <v>151.335395105755</v>
      </c>
      <c r="V72">
        <v>432.51403969724203</v>
      </c>
      <c r="W72">
        <v>388.616965034055</v>
      </c>
      <c r="X72">
        <v>580.376587607734</v>
      </c>
      <c r="Y72">
        <v>1278.3796629918199</v>
      </c>
      <c r="Z72">
        <v>2.11982101796571E-4</v>
      </c>
      <c r="AA72">
        <v>549.23587554162998</v>
      </c>
      <c r="AB72">
        <v>485.26486064301099</v>
      </c>
      <c r="AC72">
        <v>172.37076752373699</v>
      </c>
      <c r="AD72">
        <v>555.07083255256896</v>
      </c>
      <c r="AE72">
        <v>503.49128717321702</v>
      </c>
      <c r="AF72">
        <v>670.24298699320104</v>
      </c>
      <c r="AG72">
        <v>595.89101755364004</v>
      </c>
      <c r="AH72">
        <v>206.48432157541799</v>
      </c>
      <c r="AI72">
        <v>654.25438551167997</v>
      </c>
      <c r="AJ72">
        <v>887.51076539594396</v>
      </c>
      <c r="AK72">
        <v>599.19083715956197</v>
      </c>
      <c r="AL72">
        <v>269.12807838574503</v>
      </c>
      <c r="AM72">
        <v>683.39832345160698</v>
      </c>
      <c r="AN72">
        <v>532.54688193906497</v>
      </c>
      <c r="AO72">
        <v>343.795567909704</v>
      </c>
      <c r="AP72">
        <v>311.86495524929097</v>
      </c>
      <c r="AQ72">
        <v>349.34150288705098</v>
      </c>
      <c r="AR72">
        <v>343.12223539519698</v>
      </c>
      <c r="AS72">
        <v>429.60465321919901</v>
      </c>
      <c r="AT72">
        <v>75.371119859927703</v>
      </c>
      <c r="AU72">
        <v>251.00676191205699</v>
      </c>
      <c r="AV72">
        <v>194.91856694874301</v>
      </c>
      <c r="AW72">
        <v>223.98319170683999</v>
      </c>
      <c r="AX72">
        <v>7.1928698877256295E-2</v>
      </c>
      <c r="AY72">
        <v>22.825818847140901</v>
      </c>
      <c r="AZ72">
        <v>254.674603919031</v>
      </c>
      <c r="BA72">
        <v>736.23622477082404</v>
      </c>
      <c r="BB72">
        <v>0.17929084606502099</v>
      </c>
      <c r="BC72">
        <v>4.8511062151531998</v>
      </c>
      <c r="BD72">
        <v>2.1473247416009902</v>
      </c>
      <c r="BE72">
        <v>227.366864418999</v>
      </c>
      <c r="BF72">
        <v>82.772307678937807</v>
      </c>
      <c r="BG72">
        <v>11.236446142778799</v>
      </c>
      <c r="BH72">
        <v>0.42259274189368501</v>
      </c>
      <c r="BI72">
        <v>0.14434333066938601</v>
      </c>
      <c r="BJ72">
        <v>0.30952004241925901</v>
      </c>
      <c r="BK72">
        <v>6.4046542932598594E-2</v>
      </c>
      <c r="BL72">
        <v>3.7880341637700301</v>
      </c>
      <c r="BM72">
        <v>71.367515333093195</v>
      </c>
      <c r="BN72">
        <v>389.00558791842298</v>
      </c>
      <c r="BO72">
        <v>23.267256733003698</v>
      </c>
      <c r="BP72">
        <v>44.677020486970903</v>
      </c>
      <c r="BQ72">
        <v>408.92029652302199</v>
      </c>
      <c r="BR72">
        <v>527.582327260125</v>
      </c>
      <c r="BS72">
        <v>1300.76904844145</v>
      </c>
      <c r="BT72">
        <v>210.16395917827299</v>
      </c>
      <c r="BU72">
        <v>563.11575226943796</v>
      </c>
      <c r="BV72">
        <v>420.52456783967</v>
      </c>
      <c r="BW72">
        <v>1157.0645508057501</v>
      </c>
      <c r="BX72">
        <v>362.02491440776203</v>
      </c>
      <c r="BY72">
        <v>763.704933227129</v>
      </c>
      <c r="BZ72">
        <v>775.50714136479996</v>
      </c>
      <c r="CA72">
        <v>1331.8625578753899</v>
      </c>
      <c r="CB72">
        <v>545.42829526775495</v>
      </c>
      <c r="CC72">
        <v>1006.0067629573</v>
      </c>
      <c r="CD72">
        <v>728.24761076990501</v>
      </c>
      <c r="CE72">
        <v>821.99863208695797</v>
      </c>
      <c r="CF72">
        <v>274.75009144802999</v>
      </c>
      <c r="CG72">
        <v>695.20044284487903</v>
      </c>
      <c r="CH72">
        <v>732.40020256548598</v>
      </c>
      <c r="CI72">
        <v>7.3395305209546899</v>
      </c>
      <c r="CJ72">
        <v>959.02703350153195</v>
      </c>
      <c r="CK72">
        <v>0</v>
      </c>
      <c r="CL72">
        <v>295.19743700486202</v>
      </c>
      <c r="CM72">
        <v>963.80982940954698</v>
      </c>
      <c r="CN72">
        <v>593.55432748774695</v>
      </c>
      <c r="CO72">
        <v>470.404134026267</v>
      </c>
      <c r="CP72">
        <v>89.389128191113997</v>
      </c>
      <c r="CQ72">
        <v>1002.00129083593</v>
      </c>
      <c r="CR72">
        <v>820.79126217193004</v>
      </c>
      <c r="CS72">
        <v>896.25207937444895</v>
      </c>
      <c r="CT72">
        <v>831.80474844013497</v>
      </c>
      <c r="CU72">
        <v>1352.77950454338</v>
      </c>
      <c r="CV72">
        <v>960.77162388707995</v>
      </c>
      <c r="CW72">
        <v>286.44893375326302</v>
      </c>
      <c r="CX72">
        <v>478.35829056314901</v>
      </c>
      <c r="CY72">
        <v>1150.7024079881901</v>
      </c>
      <c r="CZ72">
        <v>527.17037394269505</v>
      </c>
      <c r="DA72">
        <v>1065.5797280673301</v>
      </c>
      <c r="DB72">
        <v>102.241437658699</v>
      </c>
      <c r="DC72">
        <v>708.87239586935596</v>
      </c>
      <c r="DD72">
        <v>799.07577452676503</v>
      </c>
      <c r="DE72">
        <v>455.86996672025998</v>
      </c>
      <c r="DF72">
        <v>594.02201448234496</v>
      </c>
      <c r="DG72">
        <v>824.56392717418498</v>
      </c>
      <c r="DH72">
        <v>1026.6371909761599</v>
      </c>
      <c r="DI72">
        <v>847.096274265273</v>
      </c>
      <c r="DJ72">
        <v>1027.35509803731</v>
      </c>
      <c r="DK72">
        <v>992.362643951108</v>
      </c>
      <c r="DL72">
        <v>1328.7532944019599</v>
      </c>
      <c r="DM72">
        <v>1125.93785595142</v>
      </c>
      <c r="DN72">
        <v>5.9361183684811101</v>
      </c>
      <c r="DO72">
        <v>596.42604490393103</v>
      </c>
      <c r="DP72">
        <v>1248.2062991523401</v>
      </c>
      <c r="DQ72">
        <v>702.60021369478704</v>
      </c>
      <c r="DR72">
        <v>1362.5246307213999</v>
      </c>
      <c r="DS72">
        <v>936.24725406016296</v>
      </c>
      <c r="DT72">
        <v>384.14627502274402</v>
      </c>
      <c r="DU72">
        <v>1315.3015163422001</v>
      </c>
      <c r="DV72">
        <v>1.6992802888095401E-2</v>
      </c>
      <c r="DW72">
        <v>189.09146356793801</v>
      </c>
      <c r="DX72">
        <v>518.54174795567701</v>
      </c>
      <c r="DY72">
        <v>1241.1891965519701</v>
      </c>
      <c r="DZ72">
        <v>728.54358482032899</v>
      </c>
      <c r="EA72">
        <v>72.2457895608744</v>
      </c>
      <c r="EB72">
        <v>454.669600542019</v>
      </c>
      <c r="EC72">
        <v>892.97844726528297</v>
      </c>
      <c r="ED72">
        <v>11.0382376938833</v>
      </c>
      <c r="EE72">
        <v>796.89554976971795</v>
      </c>
      <c r="EF72">
        <v>1260.0614734220901</v>
      </c>
      <c r="EG72">
        <v>624.27348346224505</v>
      </c>
      <c r="EH72">
        <v>1400.60080085505</v>
      </c>
      <c r="EI72">
        <v>1455.2706727357599</v>
      </c>
      <c r="EJ72">
        <v>1034.55835528025</v>
      </c>
      <c r="EK72">
        <v>603.20024555291604</v>
      </c>
      <c r="EL72">
        <v>11.2789256169004</v>
      </c>
      <c r="EM72">
        <v>381.42225401879398</v>
      </c>
      <c r="EN72">
        <v>136.01116459214799</v>
      </c>
      <c r="EO72">
        <v>513.31632157497995</v>
      </c>
      <c r="EP72">
        <v>221.57050911330401</v>
      </c>
      <c r="EQ72">
        <v>569.53761452195295</v>
      </c>
      <c r="ER72">
        <v>312.28624956265799</v>
      </c>
      <c r="ES72">
        <v>647.75050099780594</v>
      </c>
      <c r="ET72">
        <v>365.80984114973302</v>
      </c>
      <c r="EU72">
        <v>57.3066743633985</v>
      </c>
      <c r="EV72">
        <v>8.5155522878775196E-3</v>
      </c>
      <c r="EW72">
        <v>33.768590096712799</v>
      </c>
      <c r="EX72">
        <v>714.11342221693997</v>
      </c>
      <c r="EY72">
        <v>11.9263942563973</v>
      </c>
      <c r="EZ72">
        <v>-0.38539252025508203</v>
      </c>
      <c r="FA72">
        <v>27.5891235401362</v>
      </c>
      <c r="FB72">
        <v>473.24775874356601</v>
      </c>
      <c r="FC72">
        <v>45.070289085118397</v>
      </c>
      <c r="FD72">
        <v>27.515921195362601</v>
      </c>
      <c r="FE72">
        <v>814.756599376944</v>
      </c>
      <c r="FF72">
        <v>7.4284247579028504</v>
      </c>
      <c r="FG72">
        <v>3.0238851094305002</v>
      </c>
      <c r="FH72">
        <v>0.29250104341972399</v>
      </c>
      <c r="FI72">
        <v>17.124127260195699</v>
      </c>
      <c r="FJ72">
        <v>397.94172608208402</v>
      </c>
      <c r="FK72">
        <v>238.254866858973</v>
      </c>
      <c r="FL72">
        <v>420.11816973331798</v>
      </c>
      <c r="FM72">
        <v>8.5807329458093005</v>
      </c>
      <c r="FN72">
        <v>8.2528727773234003</v>
      </c>
      <c r="FO72">
        <v>885.02700761348797</v>
      </c>
      <c r="FP72">
        <v>856.63606494547901</v>
      </c>
      <c r="FQ72">
        <v>0.441775982716403</v>
      </c>
      <c r="FR72">
        <v>31.745539937744301</v>
      </c>
      <c r="FS72">
        <v>597.37525450237001</v>
      </c>
      <c r="FT72">
        <v>99.136405511117005</v>
      </c>
      <c r="FU72">
        <v>1220.87142452187</v>
      </c>
      <c r="FV72">
        <v>172.11925843785301</v>
      </c>
      <c r="FW72">
        <v>2.5648565998914101</v>
      </c>
      <c r="FX72">
        <v>508.94101956948401</v>
      </c>
      <c r="FY72">
        <v>637.30564006903001</v>
      </c>
      <c r="FZ72">
        <v>660.08700579089896</v>
      </c>
      <c r="GA72">
        <v>435.09085114729902</v>
      </c>
      <c r="GB72">
        <v>526.16865949994406</v>
      </c>
      <c r="GC72">
        <v>395.199729811895</v>
      </c>
      <c r="GD72">
        <v>354.48795038456899</v>
      </c>
      <c r="GE72">
        <v>372.02091289906201</v>
      </c>
      <c r="GF72">
        <v>241.818615864197</v>
      </c>
    </row>
    <row r="73" spans="1:188" x14ac:dyDescent="0.25">
      <c r="A73">
        <v>2041</v>
      </c>
      <c r="B73">
        <v>230.70973989236501</v>
      </c>
      <c r="C73">
        <v>866.38714588360699</v>
      </c>
      <c r="D73">
        <v>860.64319653139898</v>
      </c>
      <c r="E73">
        <v>20.3399739205062</v>
      </c>
      <c r="F73">
        <v>0</v>
      </c>
      <c r="G73">
        <v>3.7292038197530797E-2</v>
      </c>
      <c r="H73">
        <v>769.94261822485998</v>
      </c>
      <c r="I73">
        <v>313.73061165922297</v>
      </c>
      <c r="J73">
        <v>89.714321563536103</v>
      </c>
      <c r="K73">
        <v>1017.20353951151</v>
      </c>
      <c r="L73">
        <v>37.988339213757897</v>
      </c>
      <c r="M73">
        <v>10.0661583803396</v>
      </c>
      <c r="N73">
        <v>814.41102599816099</v>
      </c>
      <c r="O73">
        <v>70.212529790638996</v>
      </c>
      <c r="P73">
        <v>666.50956083519998</v>
      </c>
      <c r="Q73">
        <v>483.40814520487697</v>
      </c>
      <c r="R73">
        <v>1407.08523488797</v>
      </c>
      <c r="S73">
        <v>415.844543834425</v>
      </c>
      <c r="T73">
        <v>1139.7154477776901</v>
      </c>
      <c r="U73">
        <v>223.436621668904</v>
      </c>
      <c r="V73">
        <v>421.54076807471699</v>
      </c>
      <c r="W73">
        <v>485.84315493957098</v>
      </c>
      <c r="X73">
        <v>682.93358917936905</v>
      </c>
      <c r="Y73">
        <v>1204.90416607311</v>
      </c>
      <c r="Z73">
        <v>4.3086917778242101E-4</v>
      </c>
      <c r="AA73">
        <v>575.55872907728406</v>
      </c>
      <c r="AB73">
        <v>550.27452707178395</v>
      </c>
      <c r="AC73">
        <v>164.75261544431001</v>
      </c>
      <c r="AD73">
        <v>574.40475635414805</v>
      </c>
      <c r="AE73">
        <v>577.57575020439504</v>
      </c>
      <c r="AF73">
        <v>713.47855052666898</v>
      </c>
      <c r="AG73">
        <v>588.92526944731605</v>
      </c>
      <c r="AH73">
        <v>167.21401017826699</v>
      </c>
      <c r="AI73">
        <v>671.08896140556396</v>
      </c>
      <c r="AJ73">
        <v>883.68259069213605</v>
      </c>
      <c r="AK73">
        <v>560.95827550114097</v>
      </c>
      <c r="AL73">
        <v>246.21153189542699</v>
      </c>
      <c r="AM73">
        <v>681.92485918579598</v>
      </c>
      <c r="AN73">
        <v>505.65126148164399</v>
      </c>
      <c r="AO73">
        <v>217.917591223637</v>
      </c>
      <c r="AP73">
        <v>82.233587852753601</v>
      </c>
      <c r="AQ73">
        <v>360.80775550234699</v>
      </c>
      <c r="AR73">
        <v>138.054328698445</v>
      </c>
      <c r="AS73">
        <v>256.61573178987902</v>
      </c>
      <c r="AT73">
        <v>93.341522519868903</v>
      </c>
      <c r="AU73">
        <v>305.59974172150697</v>
      </c>
      <c r="AV73">
        <v>182.12238276544201</v>
      </c>
      <c r="AW73">
        <v>176.34910196740401</v>
      </c>
      <c r="AX73">
        <v>4.3266543453086601E-2</v>
      </c>
      <c r="AY73">
        <v>27.524218257809</v>
      </c>
      <c r="AZ73">
        <v>247.27910594100399</v>
      </c>
      <c r="BA73">
        <v>692.36863463150303</v>
      </c>
      <c r="BB73">
        <v>0.208565287017938</v>
      </c>
      <c r="BC73">
        <v>5.14063937278154</v>
      </c>
      <c r="BD73">
        <v>2.1732093135061499</v>
      </c>
      <c r="BE73">
        <v>102.34957932324799</v>
      </c>
      <c r="BF73">
        <v>58.035031383075697</v>
      </c>
      <c r="BG73">
        <v>5.8796532752200097</v>
      </c>
      <c r="BH73">
        <v>0.37800652541116803</v>
      </c>
      <c r="BI73">
        <v>4.3884060402167802E-2</v>
      </c>
      <c r="BJ73">
        <v>0.16513150472187799</v>
      </c>
      <c r="BK73">
        <v>3.3887260591130902E-3</v>
      </c>
      <c r="BL73">
        <v>5.7199597982498096</v>
      </c>
      <c r="BM73">
        <v>108.385272117011</v>
      </c>
      <c r="BN73">
        <v>207.716274553559</v>
      </c>
      <c r="BO73">
        <v>23.3632578489017</v>
      </c>
      <c r="BP73">
        <v>48.347888305443803</v>
      </c>
      <c r="BQ73">
        <v>301.23350108075601</v>
      </c>
      <c r="BR73">
        <v>452.56573177620299</v>
      </c>
      <c r="BS73">
        <v>1255.48005476617</v>
      </c>
      <c r="BT73">
        <v>228.025570202594</v>
      </c>
      <c r="BU73">
        <v>559.94982303483903</v>
      </c>
      <c r="BV73">
        <v>624.44875370973296</v>
      </c>
      <c r="BW73">
        <v>1105.01001737604</v>
      </c>
      <c r="BX73">
        <v>488.56625940324398</v>
      </c>
      <c r="BY73">
        <v>554.74186681390904</v>
      </c>
      <c r="BZ73">
        <v>612.77036427725102</v>
      </c>
      <c r="CA73">
        <v>1266.5362908628799</v>
      </c>
      <c r="CB73">
        <v>476.16220534853699</v>
      </c>
      <c r="CC73">
        <v>988.33551720118805</v>
      </c>
      <c r="CD73">
        <v>607.71660804698899</v>
      </c>
      <c r="CE73">
        <v>650.10664519699196</v>
      </c>
      <c r="CF73">
        <v>279.12048445579899</v>
      </c>
      <c r="CG73">
        <v>686.77869998978701</v>
      </c>
      <c r="CH73">
        <v>736.91484504934101</v>
      </c>
      <c r="CI73">
        <v>8.0049085069962604</v>
      </c>
      <c r="CJ73">
        <v>894.36863643455399</v>
      </c>
      <c r="CK73">
        <v>0</v>
      </c>
      <c r="CL73">
        <v>241.275197647184</v>
      </c>
      <c r="CM73">
        <v>1001.26647048124</v>
      </c>
      <c r="CN73">
        <v>580.84814633720396</v>
      </c>
      <c r="CO73">
        <v>483.808054187202</v>
      </c>
      <c r="CP73">
        <v>104.60115160445901</v>
      </c>
      <c r="CQ73">
        <v>1017.76544868699</v>
      </c>
      <c r="CR73">
        <v>631.477523195</v>
      </c>
      <c r="CS73">
        <v>815.38510811753895</v>
      </c>
      <c r="CT73">
        <v>583.44305652369098</v>
      </c>
      <c r="CU73">
        <v>1369.4752396418201</v>
      </c>
      <c r="CV73">
        <v>957.48837771614296</v>
      </c>
      <c r="CW73">
        <v>327.76688507000603</v>
      </c>
      <c r="CX73">
        <v>619.22415121992503</v>
      </c>
      <c r="CY73">
        <v>1085.2081069339399</v>
      </c>
      <c r="CZ73">
        <v>627.93054220650401</v>
      </c>
      <c r="DA73">
        <v>927.57333767341504</v>
      </c>
      <c r="DB73">
        <v>119.860185316266</v>
      </c>
      <c r="DC73">
        <v>518.85894902908399</v>
      </c>
      <c r="DD73">
        <v>808.58846439818501</v>
      </c>
      <c r="DE73">
        <v>561.35239260154299</v>
      </c>
      <c r="DF73">
        <v>524.80236336173903</v>
      </c>
      <c r="DG73">
        <v>702.20795010116399</v>
      </c>
      <c r="DH73">
        <v>1040.2284966570701</v>
      </c>
      <c r="DI73">
        <v>701.30639560394002</v>
      </c>
      <c r="DJ73">
        <v>1009.11419060079</v>
      </c>
      <c r="DK73">
        <v>953.25238842140698</v>
      </c>
      <c r="DL73">
        <v>1382.8418103401</v>
      </c>
      <c r="DM73">
        <v>1118.77332175122</v>
      </c>
      <c r="DN73">
        <v>5.3155848934182401</v>
      </c>
      <c r="DO73">
        <v>666.96985511849505</v>
      </c>
      <c r="DP73">
        <v>1183.4149529761401</v>
      </c>
      <c r="DQ73">
        <v>714.43983542479498</v>
      </c>
      <c r="DR73">
        <v>1267.95471594221</v>
      </c>
      <c r="DS73">
        <v>1177.28452100607</v>
      </c>
      <c r="DT73">
        <v>391.21131358318303</v>
      </c>
      <c r="DU73">
        <v>1274.14731904728</v>
      </c>
      <c r="DV73">
        <v>2.15569153946071E-2</v>
      </c>
      <c r="DW73">
        <v>211.70280103827599</v>
      </c>
      <c r="DX73">
        <v>619.37173783192895</v>
      </c>
      <c r="DY73">
        <v>1204.38413711523</v>
      </c>
      <c r="DZ73">
        <v>771.31652562556496</v>
      </c>
      <c r="EA73">
        <v>74.059215424028906</v>
      </c>
      <c r="EB73">
        <v>540.37666121487098</v>
      </c>
      <c r="EC73">
        <v>652.71399576767703</v>
      </c>
      <c r="ED73">
        <v>12.4914966930234</v>
      </c>
      <c r="EE73">
        <v>835.19067473353198</v>
      </c>
      <c r="EF73">
        <v>1249.3427617569801</v>
      </c>
      <c r="EG73">
        <v>689.02595016650196</v>
      </c>
      <c r="EH73">
        <v>1447.78975815996</v>
      </c>
      <c r="EI73">
        <v>1483.9776876129899</v>
      </c>
      <c r="EJ73">
        <v>1091.30399508951</v>
      </c>
      <c r="EK73">
        <v>608.87295580714294</v>
      </c>
      <c r="EL73">
        <v>6.4292111224278701</v>
      </c>
      <c r="EM73">
        <v>365.03280577681801</v>
      </c>
      <c r="EN73">
        <v>306.27820630665502</v>
      </c>
      <c r="EO73">
        <v>514.84766814559396</v>
      </c>
      <c r="EP73">
        <v>204.852205704932</v>
      </c>
      <c r="EQ73">
        <v>510.73009951707098</v>
      </c>
      <c r="ER73">
        <v>315.46839131475298</v>
      </c>
      <c r="ES73">
        <v>720.00832419528399</v>
      </c>
      <c r="ET73">
        <v>419.73084518192002</v>
      </c>
      <c r="EU73">
        <v>56.145010895598602</v>
      </c>
      <c r="EV73">
        <v>4.2648117291387698E-2</v>
      </c>
      <c r="EW73">
        <v>39.096555627915599</v>
      </c>
      <c r="EX73">
        <v>783.12751112719104</v>
      </c>
      <c r="EY73">
        <v>13.505881026241999</v>
      </c>
      <c r="EZ73">
        <v>0.55846167714364503</v>
      </c>
      <c r="FA73">
        <v>30.0732675974707</v>
      </c>
      <c r="FB73">
        <v>449.53516990253797</v>
      </c>
      <c r="FC73">
        <v>49.207185098335103</v>
      </c>
      <c r="FD73">
        <v>26.958856299561599</v>
      </c>
      <c r="FE73">
        <v>787.30564566223995</v>
      </c>
      <c r="FF73">
        <v>2.76172967815498</v>
      </c>
      <c r="FG73">
        <v>5.2747554393374401</v>
      </c>
      <c r="FH73">
        <v>0.67299265778529105</v>
      </c>
      <c r="FI73">
        <v>16.310644441588899</v>
      </c>
      <c r="FJ73">
        <v>431.578474489163</v>
      </c>
      <c r="FK73">
        <v>222.94313423789501</v>
      </c>
      <c r="FL73">
        <v>453.76294485156302</v>
      </c>
      <c r="FM73">
        <v>13.037708078145201</v>
      </c>
      <c r="FN73">
        <v>3.8404235544307701</v>
      </c>
      <c r="FO73">
        <v>929.41336811069505</v>
      </c>
      <c r="FP73">
        <v>833.73145501629995</v>
      </c>
      <c r="FQ73">
        <v>0.44115714499771003</v>
      </c>
      <c r="FR73">
        <v>17.119157130167501</v>
      </c>
      <c r="FS73">
        <v>585.06042882132101</v>
      </c>
      <c r="FT73">
        <v>104.437747218589</v>
      </c>
      <c r="FU73">
        <v>1225.54272155639</v>
      </c>
      <c r="FV73">
        <v>161.51740278846901</v>
      </c>
      <c r="FW73">
        <v>2.7295384496855499</v>
      </c>
      <c r="FX73">
        <v>556.35746058015297</v>
      </c>
      <c r="FY73">
        <v>684.51757644538702</v>
      </c>
      <c r="FZ73">
        <v>688.37198999105499</v>
      </c>
      <c r="GA73">
        <v>360.97392585517201</v>
      </c>
      <c r="GB73">
        <v>527.41448435737095</v>
      </c>
      <c r="GC73">
        <v>467.11077013603898</v>
      </c>
      <c r="GD73">
        <v>382.702338533682</v>
      </c>
      <c r="GE73">
        <v>224.775357817528</v>
      </c>
      <c r="GF73">
        <v>139.36959633910999</v>
      </c>
    </row>
    <row r="74" spans="1:188" x14ac:dyDescent="0.25">
      <c r="A74">
        <v>2042</v>
      </c>
      <c r="B74">
        <v>215.52871553076599</v>
      </c>
      <c r="C74">
        <v>670.34515829789098</v>
      </c>
      <c r="D74">
        <v>510.946286387638</v>
      </c>
      <c r="E74">
        <v>26.8788757995918</v>
      </c>
      <c r="F74">
        <v>0</v>
      </c>
      <c r="G74">
        <v>6.3204972066005394E-2</v>
      </c>
      <c r="H74">
        <v>440.51357716058197</v>
      </c>
      <c r="I74">
        <v>419.49111067615399</v>
      </c>
      <c r="J74">
        <v>140.30008220669299</v>
      </c>
      <c r="K74">
        <v>650.96691371735506</v>
      </c>
      <c r="L74">
        <v>48.490826875326903</v>
      </c>
      <c r="M74">
        <v>10.2215877701464</v>
      </c>
      <c r="N74">
        <v>591.79706260002501</v>
      </c>
      <c r="O74">
        <v>86.831425935637398</v>
      </c>
      <c r="P74">
        <v>642.67361041565005</v>
      </c>
      <c r="Q74">
        <v>569.612264884507</v>
      </c>
      <c r="R74">
        <v>841.66253621020803</v>
      </c>
      <c r="S74">
        <v>511.02136410351699</v>
      </c>
      <c r="T74">
        <v>870.931932396957</v>
      </c>
      <c r="U74">
        <v>171.63045815563899</v>
      </c>
      <c r="V74">
        <v>400.28624776764798</v>
      </c>
      <c r="W74">
        <v>439.69826923918799</v>
      </c>
      <c r="X74">
        <v>618.82387263931298</v>
      </c>
      <c r="Y74">
        <v>1093.3119523315299</v>
      </c>
      <c r="Z74">
        <v>3.8751246023919301E-4</v>
      </c>
      <c r="AA74">
        <v>577.29319793232401</v>
      </c>
      <c r="AB74">
        <v>545.73903710261402</v>
      </c>
      <c r="AC74">
        <v>125.133188170132</v>
      </c>
      <c r="AD74">
        <v>572.08649184031003</v>
      </c>
      <c r="AE74">
        <v>469.65987046784102</v>
      </c>
      <c r="AF74">
        <v>596.69247536087596</v>
      </c>
      <c r="AG74">
        <v>542.90815235447099</v>
      </c>
      <c r="AH74">
        <v>175.87021157639401</v>
      </c>
      <c r="AI74">
        <v>632.51677041193796</v>
      </c>
      <c r="AJ74">
        <v>886.15248415297697</v>
      </c>
      <c r="AK74">
        <v>482.00812638657999</v>
      </c>
      <c r="AL74">
        <v>263.70740089885902</v>
      </c>
      <c r="AM74">
        <v>682.82745298884902</v>
      </c>
      <c r="AN74">
        <v>453.38065638873701</v>
      </c>
      <c r="AO74">
        <v>277.32510205805301</v>
      </c>
      <c r="AP74">
        <v>261.16104928136701</v>
      </c>
      <c r="AQ74">
        <v>386.68325664580999</v>
      </c>
      <c r="AR74">
        <v>265.73095232994399</v>
      </c>
      <c r="AS74">
        <v>287.39551928834101</v>
      </c>
      <c r="AT74">
        <v>80.886717126655498</v>
      </c>
      <c r="AU74">
        <v>297.694928026323</v>
      </c>
      <c r="AV74">
        <v>169.641886574816</v>
      </c>
      <c r="AW74">
        <v>214.266624316368</v>
      </c>
      <c r="AX74">
        <v>7.6826753871229697E-2</v>
      </c>
      <c r="AY74">
        <v>27.981693464645002</v>
      </c>
      <c r="AZ74">
        <v>217.74657719362</v>
      </c>
      <c r="BA74">
        <v>564.94748932734899</v>
      </c>
      <c r="BB74">
        <v>0.20188706423552499</v>
      </c>
      <c r="BC74">
        <v>3.0801283885656798</v>
      </c>
      <c r="BD74">
        <v>2.68388833553706</v>
      </c>
      <c r="BE74">
        <v>175.243099556517</v>
      </c>
      <c r="BF74">
        <v>65.402536780551102</v>
      </c>
      <c r="BG74">
        <v>10.0842923278011</v>
      </c>
      <c r="BH74">
        <v>0.426125002212766</v>
      </c>
      <c r="BI74">
        <v>6.6917287363642997E-2</v>
      </c>
      <c r="BJ74">
        <v>0.38589138692854902</v>
      </c>
      <c r="BK74">
        <v>2.82109144404236E-2</v>
      </c>
      <c r="BL74">
        <v>6.7520106934068798</v>
      </c>
      <c r="BM74">
        <v>76.857208234154996</v>
      </c>
      <c r="BN74">
        <v>469.88639716855897</v>
      </c>
      <c r="BO74">
        <v>25.052951958887199</v>
      </c>
      <c r="BP74">
        <v>30.481210746014099</v>
      </c>
      <c r="BQ74">
        <v>419.663908301172</v>
      </c>
      <c r="BR74">
        <v>591.18096347090602</v>
      </c>
      <c r="BS74">
        <v>1267.25971387032</v>
      </c>
      <c r="BT74">
        <v>205.636953145131</v>
      </c>
      <c r="BU74">
        <v>511.12283575574003</v>
      </c>
      <c r="BV74">
        <v>415.025556599308</v>
      </c>
      <c r="BW74">
        <v>1027.2339818755399</v>
      </c>
      <c r="BX74">
        <v>355.004066713106</v>
      </c>
      <c r="BY74">
        <v>690.845780549089</v>
      </c>
      <c r="BZ74">
        <v>693.77194473497104</v>
      </c>
      <c r="CA74">
        <v>1130.10166712521</v>
      </c>
      <c r="CB74">
        <v>563.74144604503704</v>
      </c>
      <c r="CC74">
        <v>978.92963174167699</v>
      </c>
      <c r="CD74">
        <v>636.13227310225204</v>
      </c>
      <c r="CE74">
        <v>632.879867633873</v>
      </c>
      <c r="CF74">
        <v>256.00741643752099</v>
      </c>
      <c r="CG74">
        <v>540.758233903205</v>
      </c>
      <c r="CH74">
        <v>472.42420618687203</v>
      </c>
      <c r="CI74">
        <v>8.07886241466122</v>
      </c>
      <c r="CJ74">
        <v>903.18868182081098</v>
      </c>
      <c r="CK74">
        <v>0</v>
      </c>
      <c r="CL74">
        <v>215.218001795101</v>
      </c>
      <c r="CM74">
        <v>913.20741465719698</v>
      </c>
      <c r="CN74">
        <v>520.20183775325995</v>
      </c>
      <c r="CO74">
        <v>481.68906360141699</v>
      </c>
      <c r="CP74">
        <v>94.460341328312694</v>
      </c>
      <c r="CQ74">
        <v>870.387425058948</v>
      </c>
      <c r="CR74">
        <v>684.25487876639204</v>
      </c>
      <c r="CS74">
        <v>777.48415760510204</v>
      </c>
      <c r="CT74">
        <v>619.56820363739996</v>
      </c>
      <c r="CU74">
        <v>1100.53641105878</v>
      </c>
      <c r="CV74">
        <v>1056.8461192663699</v>
      </c>
      <c r="CW74">
        <v>367.71318983476499</v>
      </c>
      <c r="CX74">
        <v>523.43669988150305</v>
      </c>
      <c r="CY74">
        <v>953.85430409644096</v>
      </c>
      <c r="CZ74">
        <v>575.88282966191605</v>
      </c>
      <c r="DA74">
        <v>803.32159126168494</v>
      </c>
      <c r="DB74">
        <v>128.064564607005</v>
      </c>
      <c r="DC74">
        <v>704.94353312037299</v>
      </c>
      <c r="DD74">
        <v>492.85719252216597</v>
      </c>
      <c r="DE74">
        <v>602.26595236587605</v>
      </c>
      <c r="DF74">
        <v>551.942392992446</v>
      </c>
      <c r="DG74">
        <v>787.89171201419299</v>
      </c>
      <c r="DH74">
        <v>990.61954182208103</v>
      </c>
      <c r="DI74">
        <v>620.19443843189197</v>
      </c>
      <c r="DJ74">
        <v>853.86939546361305</v>
      </c>
      <c r="DK74">
        <v>980.52024183916706</v>
      </c>
      <c r="DL74">
        <v>1169.2545413488599</v>
      </c>
      <c r="DM74">
        <v>1063.31738007017</v>
      </c>
      <c r="DN74">
        <v>5.3620888232585298</v>
      </c>
      <c r="DO74">
        <v>648.95083017405398</v>
      </c>
      <c r="DP74">
        <v>1057.0373892022601</v>
      </c>
      <c r="DQ74">
        <v>546.95891366356</v>
      </c>
      <c r="DR74">
        <v>1038.42384649511</v>
      </c>
      <c r="DS74">
        <v>900.50664717011796</v>
      </c>
      <c r="DT74">
        <v>334.46424401398099</v>
      </c>
      <c r="DU74">
        <v>1220.1567167093599</v>
      </c>
      <c r="DV74">
        <v>2.5562503645902498E-2</v>
      </c>
      <c r="DW74">
        <v>221.70031206411099</v>
      </c>
      <c r="DX74">
        <v>591.17803513515503</v>
      </c>
      <c r="DY74">
        <v>1052.0111363804101</v>
      </c>
      <c r="DZ74">
        <v>517.18233634900901</v>
      </c>
      <c r="EA74">
        <v>54.620421182240698</v>
      </c>
      <c r="EB74">
        <v>507.45152476249501</v>
      </c>
      <c r="EC74">
        <v>695.44831932131694</v>
      </c>
      <c r="ED74">
        <v>10.4837453158702</v>
      </c>
      <c r="EE74">
        <v>737.03061461428501</v>
      </c>
      <c r="EF74">
        <v>1049.59975830443</v>
      </c>
      <c r="EG74">
        <v>641.84536828699004</v>
      </c>
      <c r="EH74">
        <v>1121.30037172165</v>
      </c>
      <c r="EI74">
        <v>1213.75407759672</v>
      </c>
      <c r="EJ74">
        <v>1036.7368710758799</v>
      </c>
      <c r="EK74">
        <v>618.29350249623701</v>
      </c>
      <c r="EL74">
        <v>5.0507510863100196</v>
      </c>
      <c r="EM74">
        <v>402.84753050431101</v>
      </c>
      <c r="EN74">
        <v>273.90071603037899</v>
      </c>
      <c r="EO74">
        <v>532.749109092342</v>
      </c>
      <c r="EP74">
        <v>161.80314337479899</v>
      </c>
      <c r="EQ74">
        <v>506.19637907205203</v>
      </c>
      <c r="ER74">
        <v>246.73010934108601</v>
      </c>
      <c r="ES74">
        <v>582.85468141259696</v>
      </c>
      <c r="ET74">
        <v>364.47248664099902</v>
      </c>
      <c r="EU74">
        <v>50.928477504581402</v>
      </c>
      <c r="EV74">
        <v>3.5435099508917198E-2</v>
      </c>
      <c r="EW74">
        <v>34.9773149229962</v>
      </c>
      <c r="EX74">
        <v>687.81346096557195</v>
      </c>
      <c r="EY74">
        <v>13.658411923904399</v>
      </c>
      <c r="EZ74">
        <v>0.76668477806139901</v>
      </c>
      <c r="FA74">
        <v>36.504710025907698</v>
      </c>
      <c r="FB74">
        <v>449.038176222826</v>
      </c>
      <c r="FC74">
        <v>38.759948821739997</v>
      </c>
      <c r="FD74">
        <v>27.688006277450199</v>
      </c>
      <c r="FE74">
        <v>672.68897951331405</v>
      </c>
      <c r="FF74">
        <v>5.8237082197009498</v>
      </c>
      <c r="FG74">
        <v>7.7439029875244501</v>
      </c>
      <c r="FH74">
        <v>0.93567351300614998</v>
      </c>
      <c r="FI74">
        <v>19.129079400097702</v>
      </c>
      <c r="FJ74">
        <v>448.68847430964797</v>
      </c>
      <c r="FK74">
        <v>254.01450298044</v>
      </c>
      <c r="FL74">
        <v>453.56601235811797</v>
      </c>
      <c r="FM74">
        <v>18.599811149266898</v>
      </c>
      <c r="FN74">
        <v>6.6359883512070601</v>
      </c>
      <c r="FO74">
        <v>839.20816957336206</v>
      </c>
      <c r="FP74">
        <v>807.70535992030398</v>
      </c>
      <c r="FQ74">
        <v>0.39317047601570299</v>
      </c>
      <c r="FR74">
        <v>28.602815794714001</v>
      </c>
      <c r="FS74">
        <v>558.26139476358503</v>
      </c>
      <c r="FT74">
        <v>94.043409967953195</v>
      </c>
      <c r="FU74">
        <v>1206.18914668569</v>
      </c>
      <c r="FV74">
        <v>585.22907432134696</v>
      </c>
      <c r="FW74">
        <v>2.0333046341437502</v>
      </c>
      <c r="FX74">
        <v>494.04066560572397</v>
      </c>
      <c r="FY74">
        <v>634.926140975267</v>
      </c>
      <c r="FZ74">
        <v>640.23065091589604</v>
      </c>
      <c r="GA74">
        <v>448.21291417493899</v>
      </c>
      <c r="GB74">
        <v>466.23023538253102</v>
      </c>
      <c r="GC74">
        <v>386.16683620456303</v>
      </c>
      <c r="GD74">
        <v>392.60288773173102</v>
      </c>
      <c r="GE74">
        <v>309.61784518645999</v>
      </c>
      <c r="GF74">
        <v>249.15390353184</v>
      </c>
    </row>
    <row r="75" spans="1:188" x14ac:dyDescent="0.25">
      <c r="A75">
        <v>2043</v>
      </c>
      <c r="B75">
        <v>254.11696074995001</v>
      </c>
      <c r="C75">
        <v>634.31569157046397</v>
      </c>
      <c r="D75">
        <v>383.88602533819</v>
      </c>
      <c r="E75">
        <v>21.8183879392916</v>
      </c>
      <c r="F75">
        <v>0</v>
      </c>
      <c r="G75">
        <v>8.2849741131225105E-2</v>
      </c>
      <c r="H75">
        <v>323.113697610212</v>
      </c>
      <c r="I75">
        <v>529.43681477971199</v>
      </c>
      <c r="J75">
        <v>109.574776677271</v>
      </c>
      <c r="K75">
        <v>601.61482023346503</v>
      </c>
      <c r="L75">
        <v>51.717719943767499</v>
      </c>
      <c r="M75">
        <v>13.196957869573</v>
      </c>
      <c r="N75">
        <v>597.46302256571698</v>
      </c>
      <c r="O75">
        <v>111.13379474856499</v>
      </c>
      <c r="P75">
        <v>606.96651767624405</v>
      </c>
      <c r="Q75">
        <v>491.62785438759801</v>
      </c>
      <c r="R75">
        <v>569.86565060412897</v>
      </c>
      <c r="S75">
        <v>461.52406229500201</v>
      </c>
      <c r="T75">
        <v>579.108046572685</v>
      </c>
      <c r="U75">
        <v>215.80947399569899</v>
      </c>
      <c r="V75">
        <v>425.75311123808501</v>
      </c>
      <c r="W75">
        <v>423.55011302859702</v>
      </c>
      <c r="X75">
        <v>580.96625502795905</v>
      </c>
      <c r="Y75">
        <v>1177.47540639357</v>
      </c>
      <c r="Z75">
        <v>2.6982293727608402E-4</v>
      </c>
      <c r="AA75">
        <v>396.68235951539901</v>
      </c>
      <c r="AB75">
        <v>423.15582324759998</v>
      </c>
      <c r="AC75">
        <v>226.98982869963601</v>
      </c>
      <c r="AD75">
        <v>487.40388593170599</v>
      </c>
      <c r="AE75">
        <v>517.59900854472903</v>
      </c>
      <c r="AF75">
        <v>572.42395026677104</v>
      </c>
      <c r="AG75">
        <v>384.17143533564501</v>
      </c>
      <c r="AH75">
        <v>220.52951449261201</v>
      </c>
      <c r="AI75">
        <v>653.58893640650695</v>
      </c>
      <c r="AJ75">
        <v>911.15382898461996</v>
      </c>
      <c r="AK75">
        <v>841.32211310458297</v>
      </c>
      <c r="AL75">
        <v>247.014683327245</v>
      </c>
      <c r="AM75">
        <v>740.88156054967203</v>
      </c>
      <c r="AN75">
        <v>808.12528602349596</v>
      </c>
      <c r="AO75">
        <v>168.72950596918699</v>
      </c>
      <c r="AP75">
        <v>273.12565548365302</v>
      </c>
      <c r="AQ75">
        <v>394.46642465587303</v>
      </c>
      <c r="AR75">
        <v>268.19416582494699</v>
      </c>
      <c r="AS75">
        <v>277.83978077003201</v>
      </c>
      <c r="AT75">
        <v>79.066176995752102</v>
      </c>
      <c r="AU75">
        <v>297.423698959246</v>
      </c>
      <c r="AV75">
        <v>161.51411838581001</v>
      </c>
      <c r="AW75">
        <v>233.32507747636501</v>
      </c>
      <c r="AX75">
        <v>0.120992822317896</v>
      </c>
      <c r="AY75">
        <v>30.795172080283599</v>
      </c>
      <c r="AZ75">
        <v>253.43453985468801</v>
      </c>
      <c r="BA75">
        <v>739.90558988803298</v>
      </c>
      <c r="BB75">
        <v>0.30336020201306801</v>
      </c>
      <c r="BC75">
        <v>8.5420616544282808</v>
      </c>
      <c r="BD75">
        <v>3.6955645858188002</v>
      </c>
      <c r="BE75">
        <v>289.82829805544998</v>
      </c>
      <c r="BF75">
        <v>112.252784959655</v>
      </c>
      <c r="BG75">
        <v>12.581106868430799</v>
      </c>
      <c r="BH75">
        <v>0.46728183311239702</v>
      </c>
      <c r="BI75">
        <v>7.4342466423901798E-2</v>
      </c>
      <c r="BJ75">
        <v>0.436957848024359</v>
      </c>
      <c r="BK75">
        <v>5.5680649554405798E-2</v>
      </c>
      <c r="BL75">
        <v>9.4258473185849105</v>
      </c>
      <c r="BM75">
        <v>155.94596546627201</v>
      </c>
      <c r="BN75">
        <v>427.59787485341099</v>
      </c>
      <c r="BO75">
        <v>28.911838838538301</v>
      </c>
      <c r="BP75">
        <v>62.434416503496301</v>
      </c>
      <c r="BQ75">
        <v>401.92675427939997</v>
      </c>
      <c r="BR75">
        <v>611.96303183503699</v>
      </c>
      <c r="BS75">
        <v>1358.90307416275</v>
      </c>
      <c r="BT75">
        <v>234.98614561788401</v>
      </c>
      <c r="BU75">
        <v>545.98117171333797</v>
      </c>
      <c r="BV75">
        <v>388.07580407845802</v>
      </c>
      <c r="BW75">
        <v>769.90260552252005</v>
      </c>
      <c r="BX75">
        <v>447.96848735228502</v>
      </c>
      <c r="BY75">
        <v>666.04129750503398</v>
      </c>
      <c r="BZ75">
        <v>759.24099949925903</v>
      </c>
      <c r="CA75">
        <v>1189.3919198436299</v>
      </c>
      <c r="CB75">
        <v>550.90413459649199</v>
      </c>
      <c r="CC75">
        <v>759.53806225953895</v>
      </c>
      <c r="CD75">
        <v>604.00964297790904</v>
      </c>
      <c r="CE75">
        <v>803.83567134537702</v>
      </c>
      <c r="CF75">
        <v>208.62378274404301</v>
      </c>
      <c r="CG75">
        <v>577.12498827910997</v>
      </c>
      <c r="CH75">
        <v>513.70221190438804</v>
      </c>
      <c r="CI75">
        <v>0.36100000608963401</v>
      </c>
      <c r="CJ75">
        <v>889.41022060580303</v>
      </c>
      <c r="CK75">
        <v>0</v>
      </c>
      <c r="CL75">
        <v>272.908444310086</v>
      </c>
      <c r="CM75">
        <v>1005.29359325643</v>
      </c>
      <c r="CN75">
        <v>491.25091573123302</v>
      </c>
      <c r="CO75">
        <v>424.61107261229699</v>
      </c>
      <c r="CP75">
        <v>70.242147239433095</v>
      </c>
      <c r="CQ75">
        <v>1050.6824613143799</v>
      </c>
      <c r="CR75">
        <v>931.06568050470798</v>
      </c>
      <c r="CS75">
        <v>886.13289626380299</v>
      </c>
      <c r="CT75">
        <v>1006.35286763051</v>
      </c>
      <c r="CU75">
        <v>963.82499677361</v>
      </c>
      <c r="CV75">
        <v>815.39088428678201</v>
      </c>
      <c r="CW75">
        <v>267.777630271573</v>
      </c>
      <c r="CX75">
        <v>400.05035797342998</v>
      </c>
      <c r="CY75">
        <v>911.65364358702698</v>
      </c>
      <c r="CZ75">
        <v>392.42898876227798</v>
      </c>
      <c r="DA75">
        <v>917.14689998818596</v>
      </c>
      <c r="DB75">
        <v>81.047694147952001</v>
      </c>
      <c r="DC75">
        <v>916.25254100445295</v>
      </c>
      <c r="DD75">
        <v>591.89036648754904</v>
      </c>
      <c r="DE75">
        <v>420.89721513271797</v>
      </c>
      <c r="DF75">
        <v>585.48102082228399</v>
      </c>
      <c r="DG75">
        <v>810.05016419200695</v>
      </c>
      <c r="DH75">
        <v>968.328665352916</v>
      </c>
      <c r="DI75">
        <v>734.27922637392305</v>
      </c>
      <c r="DJ75">
        <v>860.23527637801897</v>
      </c>
      <c r="DK75">
        <v>921.64236806352505</v>
      </c>
      <c r="DL75">
        <v>1141.5973914346</v>
      </c>
      <c r="DM75">
        <v>1025.37291958679</v>
      </c>
      <c r="DN75">
        <v>2.8610035002327798</v>
      </c>
      <c r="DO75">
        <v>659.89653868943799</v>
      </c>
      <c r="DP75">
        <v>1293.1541453013999</v>
      </c>
      <c r="DQ75">
        <v>563.03059234700902</v>
      </c>
      <c r="DR75">
        <v>1292.7502096005101</v>
      </c>
      <c r="DS75">
        <v>809.33297977026098</v>
      </c>
      <c r="DT75">
        <v>317.42132812073498</v>
      </c>
      <c r="DU75">
        <v>1161.0858903462499</v>
      </c>
      <c r="DV75">
        <v>2.6754126018418398E-2</v>
      </c>
      <c r="DW75">
        <v>124.739601352536</v>
      </c>
      <c r="DX75">
        <v>534.32004269658398</v>
      </c>
      <c r="DY75">
        <v>1139.3822023198099</v>
      </c>
      <c r="DZ75">
        <v>490.88349305392899</v>
      </c>
      <c r="EA75">
        <v>55.942849940021503</v>
      </c>
      <c r="EB75">
        <v>427.49798347522102</v>
      </c>
      <c r="EC75">
        <v>764.40264849451296</v>
      </c>
      <c r="ED75">
        <v>16.294272703110099</v>
      </c>
      <c r="EE75">
        <v>660.23804579547595</v>
      </c>
      <c r="EF75">
        <v>1146.5710688700401</v>
      </c>
      <c r="EG75">
        <v>517.88114871329196</v>
      </c>
      <c r="EH75">
        <v>1310.1383838929301</v>
      </c>
      <c r="EI75">
        <v>1330.7260101527199</v>
      </c>
      <c r="EJ75">
        <v>912.72422815470395</v>
      </c>
      <c r="EK75">
        <v>549.03631108339698</v>
      </c>
      <c r="EL75">
        <v>9.8491374793823194</v>
      </c>
      <c r="EM75">
        <v>370.30702124086503</v>
      </c>
      <c r="EN75">
        <v>216.27007812922</v>
      </c>
      <c r="EO75">
        <v>404.21094946896397</v>
      </c>
      <c r="EP75">
        <v>157.40345371007501</v>
      </c>
      <c r="EQ75">
        <v>473.51363095331499</v>
      </c>
      <c r="ER75">
        <v>213.10481362230399</v>
      </c>
      <c r="ES75">
        <v>555.50540892281299</v>
      </c>
      <c r="ET75">
        <v>312.70962187610598</v>
      </c>
      <c r="EU75">
        <v>42.640338415148904</v>
      </c>
      <c r="EV75">
        <v>4.1010969742702998E-2</v>
      </c>
      <c r="EW75">
        <v>33.872399196501597</v>
      </c>
      <c r="EX75">
        <v>642.65497463537702</v>
      </c>
      <c r="EY75">
        <v>13.509991404623401</v>
      </c>
      <c r="EZ75">
        <v>1.6898428941058601</v>
      </c>
      <c r="FA75">
        <v>35.061267514546103</v>
      </c>
      <c r="FB75">
        <v>509.35490229993502</v>
      </c>
      <c r="FC75">
        <v>46.659560156930702</v>
      </c>
      <c r="FD75">
        <v>24.073987451235102</v>
      </c>
      <c r="FE75">
        <v>767.84816519584297</v>
      </c>
      <c r="FF75">
        <v>8.8640953920989496</v>
      </c>
      <c r="FG75">
        <v>7.0664652946938302</v>
      </c>
      <c r="FH75">
        <v>0.78181745648814804</v>
      </c>
      <c r="FI75">
        <v>22.7621203240959</v>
      </c>
      <c r="FJ75">
        <v>441.71774322643398</v>
      </c>
      <c r="FK75">
        <v>230.27422819340899</v>
      </c>
      <c r="FL75">
        <v>451.13965460845401</v>
      </c>
      <c r="FM75">
        <v>15.548654667796299</v>
      </c>
      <c r="FN75">
        <v>6.4235855998769402</v>
      </c>
      <c r="FO75">
        <v>765.26992299286803</v>
      </c>
      <c r="FP75">
        <v>734.66772463747702</v>
      </c>
      <c r="FQ75">
        <v>0.321728549863385</v>
      </c>
      <c r="FR75">
        <v>24.799751350364598</v>
      </c>
      <c r="FS75">
        <v>472.27885317847398</v>
      </c>
      <c r="FT75">
        <v>85.867352088984106</v>
      </c>
      <c r="FU75">
        <v>1077.1193784791001</v>
      </c>
      <c r="FV75">
        <v>442.18271368238499</v>
      </c>
      <c r="FW75">
        <v>2.17796799232989</v>
      </c>
      <c r="FX75">
        <v>429.96992299983998</v>
      </c>
      <c r="FY75">
        <v>513.99121490192101</v>
      </c>
      <c r="FZ75">
        <v>545.94050063627697</v>
      </c>
      <c r="GA75">
        <v>286.796032245741</v>
      </c>
      <c r="GB75">
        <v>415.12522451832899</v>
      </c>
      <c r="GC75">
        <v>384.350912065123</v>
      </c>
      <c r="GD75">
        <v>398.447577327332</v>
      </c>
      <c r="GE75">
        <v>288.771111828497</v>
      </c>
      <c r="GF75">
        <v>221.63483869512601</v>
      </c>
    </row>
    <row r="76" spans="1:188" x14ac:dyDescent="0.25">
      <c r="A76">
        <v>2044</v>
      </c>
      <c r="B76">
        <v>276.51634124836698</v>
      </c>
      <c r="C76">
        <v>913.00370720404101</v>
      </c>
      <c r="D76">
        <v>996.39427195440601</v>
      </c>
      <c r="E76">
        <v>9.2173407031741696</v>
      </c>
      <c r="F76">
        <v>0</v>
      </c>
      <c r="G76">
        <v>8.1974483300696704E-2</v>
      </c>
      <c r="H76">
        <v>957.32618545505102</v>
      </c>
      <c r="I76">
        <v>427.03030232880201</v>
      </c>
      <c r="J76">
        <v>115.81437815091</v>
      </c>
      <c r="K76">
        <v>849.94225641565902</v>
      </c>
      <c r="L76">
        <v>33.7179572327505</v>
      </c>
      <c r="M76">
        <v>7.8493770340256601</v>
      </c>
      <c r="N76">
        <v>929.99755331830602</v>
      </c>
      <c r="O76">
        <v>69.129122448889106</v>
      </c>
      <c r="P76">
        <v>602.57879819979803</v>
      </c>
      <c r="Q76">
        <v>556.44995615991002</v>
      </c>
      <c r="R76">
        <v>1222.12600538774</v>
      </c>
      <c r="S76">
        <v>469.68436611979899</v>
      </c>
      <c r="T76">
        <v>616.50911825239496</v>
      </c>
      <c r="U76">
        <v>134.35928517626201</v>
      </c>
      <c r="V76">
        <v>506.45608235693697</v>
      </c>
      <c r="W76">
        <v>486.20325069985199</v>
      </c>
      <c r="X76">
        <v>497.69239788521901</v>
      </c>
      <c r="Y76">
        <v>1140.10063572323</v>
      </c>
      <c r="Z76">
        <v>2.2220570896905301E-4</v>
      </c>
      <c r="AA76">
        <v>419.94390194963398</v>
      </c>
      <c r="AB76">
        <v>361.69730109225998</v>
      </c>
      <c r="AC76">
        <v>166.37271674079599</v>
      </c>
      <c r="AD76">
        <v>509.51595280520098</v>
      </c>
      <c r="AE76">
        <v>522.56586841224896</v>
      </c>
      <c r="AF76">
        <v>693.30829091661599</v>
      </c>
      <c r="AG76">
        <v>323.52106964594901</v>
      </c>
      <c r="AH76">
        <v>177.54057587412299</v>
      </c>
      <c r="AI76">
        <v>612.66635771600602</v>
      </c>
      <c r="AJ76">
        <v>827.59443954422704</v>
      </c>
      <c r="AK76">
        <v>572.83440838901197</v>
      </c>
      <c r="AL76">
        <v>265.16063776846198</v>
      </c>
      <c r="AM76">
        <v>678.84040007758597</v>
      </c>
      <c r="AN76">
        <v>501.12775899484001</v>
      </c>
      <c r="AO76">
        <v>418.76245719816501</v>
      </c>
      <c r="AP76">
        <v>462.25141757161299</v>
      </c>
      <c r="AQ76">
        <v>492.42564024305</v>
      </c>
      <c r="AR76">
        <v>431.61048410900497</v>
      </c>
      <c r="AS76">
        <v>487.070555777859</v>
      </c>
      <c r="AT76">
        <v>90.346991902145305</v>
      </c>
      <c r="AU76">
        <v>239.904552163815</v>
      </c>
      <c r="AV76">
        <v>265.91152680037999</v>
      </c>
      <c r="AW76">
        <v>244.774455176271</v>
      </c>
      <c r="AX76">
        <v>0.111003659038516</v>
      </c>
      <c r="AY76">
        <v>24.550436816240101</v>
      </c>
      <c r="AZ76">
        <v>241.004793191424</v>
      </c>
      <c r="BA76">
        <v>797.15107042136196</v>
      </c>
      <c r="BB76">
        <v>0.13479816381667101</v>
      </c>
      <c r="BC76">
        <v>2.8811412605021398</v>
      </c>
      <c r="BD76">
        <v>3.28469673055009</v>
      </c>
      <c r="BE76">
        <v>182.501189040828</v>
      </c>
      <c r="BF76">
        <v>82.820438211974206</v>
      </c>
      <c r="BG76">
        <v>9.4529084897784301</v>
      </c>
      <c r="BH76">
        <v>0.36170968634689898</v>
      </c>
      <c r="BI76">
        <v>4.8019264517820702E-2</v>
      </c>
      <c r="BJ76">
        <v>0.36614621421919702</v>
      </c>
      <c r="BK76">
        <v>5.1731768886753002E-2</v>
      </c>
      <c r="BL76">
        <v>5.46163665029672</v>
      </c>
      <c r="BM76">
        <v>104.671672742827</v>
      </c>
      <c r="BN76">
        <v>368.53068520685702</v>
      </c>
      <c r="BO76">
        <v>32.217395538171502</v>
      </c>
      <c r="BP76">
        <v>37.1908124370905</v>
      </c>
      <c r="BQ76">
        <v>366.20711509708099</v>
      </c>
      <c r="BR76">
        <v>568.22982479151096</v>
      </c>
      <c r="BS76">
        <v>1281.0213599010499</v>
      </c>
      <c r="BT76">
        <v>233.42119782925599</v>
      </c>
      <c r="BU76">
        <v>510.57294090229499</v>
      </c>
      <c r="BV76">
        <v>443.684512984224</v>
      </c>
      <c r="BW76">
        <v>1146.4909484442101</v>
      </c>
      <c r="BX76">
        <v>397.67134934988297</v>
      </c>
      <c r="BY76">
        <v>801.25344515420602</v>
      </c>
      <c r="BZ76">
        <v>739.97519660440901</v>
      </c>
      <c r="CA76">
        <v>1289.4695754243101</v>
      </c>
      <c r="CB76">
        <v>548.42033038123805</v>
      </c>
      <c r="CC76">
        <v>1002.45931237339</v>
      </c>
      <c r="CD76">
        <v>702.89080981097902</v>
      </c>
      <c r="CE76">
        <v>791.22478985120597</v>
      </c>
      <c r="CF76">
        <v>244.265557508927</v>
      </c>
      <c r="CG76">
        <v>630.27864198161899</v>
      </c>
      <c r="CH76">
        <v>668.87203308851895</v>
      </c>
      <c r="CI76">
        <v>3.3619300147648401</v>
      </c>
      <c r="CJ76">
        <v>922.02296833340995</v>
      </c>
      <c r="CK76">
        <v>0</v>
      </c>
      <c r="CL76">
        <v>250.88691178602599</v>
      </c>
      <c r="CM76">
        <v>1023.5011160535601</v>
      </c>
      <c r="CN76">
        <v>527.71215867454498</v>
      </c>
      <c r="CO76">
        <v>443.69021677205302</v>
      </c>
      <c r="CP76">
        <v>83.338559326856199</v>
      </c>
      <c r="CQ76">
        <v>1054.65088855571</v>
      </c>
      <c r="CR76">
        <v>901.82824111086404</v>
      </c>
      <c r="CS76">
        <v>1085.17505865109</v>
      </c>
      <c r="CT76">
        <v>801.04174762141201</v>
      </c>
      <c r="CU76">
        <v>1357.7938942148601</v>
      </c>
      <c r="CV76">
        <v>973.10844736786498</v>
      </c>
      <c r="CW76">
        <v>396.29853408907201</v>
      </c>
      <c r="CX76">
        <v>538.24329067808299</v>
      </c>
      <c r="CY76">
        <v>1124.61932656206</v>
      </c>
      <c r="CZ76">
        <v>543.15153499247901</v>
      </c>
      <c r="DA76">
        <v>1095.68160126781</v>
      </c>
      <c r="DB76">
        <v>113.99614620760801</v>
      </c>
      <c r="DC76">
        <v>904.26916919575206</v>
      </c>
      <c r="DD76">
        <v>819.78207403369595</v>
      </c>
      <c r="DE76">
        <v>529.12001716811596</v>
      </c>
      <c r="DF76">
        <v>565.99196101933296</v>
      </c>
      <c r="DG76">
        <v>1082.17717244865</v>
      </c>
      <c r="DH76">
        <v>1014.97560695482</v>
      </c>
      <c r="DI76">
        <v>930.368039131503</v>
      </c>
      <c r="DJ76">
        <v>1057.85731960983</v>
      </c>
      <c r="DK76">
        <v>978.99640693984202</v>
      </c>
      <c r="DL76">
        <v>1324.27526746071</v>
      </c>
      <c r="DM76">
        <v>1043.97110036507</v>
      </c>
      <c r="DN76">
        <v>4.9802945367289597</v>
      </c>
      <c r="DO76">
        <v>667.71986218351299</v>
      </c>
      <c r="DP76">
        <v>1268.6904439647201</v>
      </c>
      <c r="DQ76">
        <v>640.58918822074804</v>
      </c>
      <c r="DR76">
        <v>1268.2879740992801</v>
      </c>
      <c r="DS76">
        <v>753.38451470941004</v>
      </c>
      <c r="DT76">
        <v>311.13098117682102</v>
      </c>
      <c r="DU76">
        <v>1135.6140337977499</v>
      </c>
      <c r="DV76">
        <v>3.1698784813554197E-2</v>
      </c>
      <c r="DW76">
        <v>168.435495112257</v>
      </c>
      <c r="DX76">
        <v>606.56090020428701</v>
      </c>
      <c r="DY76">
        <v>1233.46472491437</v>
      </c>
      <c r="DZ76">
        <v>850.254129247219</v>
      </c>
      <c r="EA76">
        <v>78.523120883083394</v>
      </c>
      <c r="EB76">
        <v>491.03921493807599</v>
      </c>
      <c r="EC76">
        <v>877.75949113352203</v>
      </c>
      <c r="ED76">
        <v>20.622139332182599</v>
      </c>
      <c r="EE76">
        <v>749.40352766143303</v>
      </c>
      <c r="EF76">
        <v>1252.66710581239</v>
      </c>
      <c r="EG76">
        <v>576.21628709465699</v>
      </c>
      <c r="EH76">
        <v>1376.21718828598</v>
      </c>
      <c r="EI76">
        <v>1506.98497405699</v>
      </c>
      <c r="EJ76">
        <v>1061.06033349222</v>
      </c>
      <c r="EK76">
        <v>285.78692746353698</v>
      </c>
      <c r="EL76">
        <v>14.362534681877399</v>
      </c>
      <c r="EM76">
        <v>217.322940474532</v>
      </c>
      <c r="EN76">
        <v>261.24265683370902</v>
      </c>
      <c r="EO76">
        <v>509.602934667429</v>
      </c>
      <c r="EP76">
        <v>174.37424054110599</v>
      </c>
      <c r="EQ76">
        <v>500.71562788480401</v>
      </c>
      <c r="ER76">
        <v>248.78346191903501</v>
      </c>
      <c r="ES76">
        <v>540.20288048825705</v>
      </c>
      <c r="ET76">
        <v>304.53144590447698</v>
      </c>
      <c r="EU76">
        <v>39.910355870370303</v>
      </c>
      <c r="EV76">
        <v>3.1703859069813697E-2</v>
      </c>
      <c r="EW76">
        <v>32.194290664045901</v>
      </c>
      <c r="EX76">
        <v>746.403171981171</v>
      </c>
      <c r="EY76">
        <v>15.0978828125786</v>
      </c>
      <c r="EZ76">
        <v>2.4240798169698801</v>
      </c>
      <c r="FA76">
        <v>40.627951429938904</v>
      </c>
      <c r="FB76">
        <v>476.74229467644898</v>
      </c>
      <c r="FC76">
        <v>42.535907179311799</v>
      </c>
      <c r="FD76">
        <v>26.493991543180101</v>
      </c>
      <c r="FE76">
        <v>869.28648749737204</v>
      </c>
      <c r="FF76">
        <v>4.4032016044533897</v>
      </c>
      <c r="FG76">
        <v>5.2198366576632198</v>
      </c>
      <c r="FH76">
        <v>0.59526089455904896</v>
      </c>
      <c r="FI76">
        <v>15.951821727345401</v>
      </c>
      <c r="FJ76">
        <v>408.64252435187001</v>
      </c>
      <c r="FK76">
        <v>262.56538695804699</v>
      </c>
      <c r="FL76">
        <v>479.588494488778</v>
      </c>
      <c r="FM76">
        <v>11.0258403847041</v>
      </c>
      <c r="FN76">
        <v>5.9931212951883701</v>
      </c>
      <c r="FO76">
        <v>866.66608529552605</v>
      </c>
      <c r="FP76">
        <v>750.27488441473599</v>
      </c>
      <c r="FQ76">
        <v>0.359727125100339</v>
      </c>
      <c r="FR76">
        <v>22.014479004856899</v>
      </c>
      <c r="FS76">
        <v>539.83280506564302</v>
      </c>
      <c r="FT76">
        <v>95.727408317360798</v>
      </c>
      <c r="FU76">
        <v>1168.5776326970699</v>
      </c>
      <c r="FV76">
        <v>108.138217224898</v>
      </c>
      <c r="FW76">
        <v>2.40907422244155</v>
      </c>
      <c r="FX76">
        <v>487.66464386975298</v>
      </c>
      <c r="FY76">
        <v>607.944862579757</v>
      </c>
      <c r="FZ76">
        <v>621.58987510230202</v>
      </c>
      <c r="GA76">
        <v>301.48912350224799</v>
      </c>
      <c r="GB76">
        <v>265.35846429487299</v>
      </c>
      <c r="GC76">
        <v>263.158119825401</v>
      </c>
      <c r="GD76">
        <v>306.424384631338</v>
      </c>
      <c r="GE76">
        <v>245.84817351684501</v>
      </c>
      <c r="GF76">
        <v>150.03625252513501</v>
      </c>
    </row>
    <row r="77" spans="1:188" x14ac:dyDescent="0.25">
      <c r="A77">
        <v>2045</v>
      </c>
      <c r="B77">
        <v>296.96183282013101</v>
      </c>
      <c r="C77">
        <v>988.40236415753702</v>
      </c>
      <c r="D77">
        <v>1081.7989510586699</v>
      </c>
      <c r="E77">
        <v>13.986067903900899</v>
      </c>
      <c r="F77">
        <v>0</v>
      </c>
      <c r="G77">
        <v>7.2842764029287202E-2</v>
      </c>
      <c r="H77">
        <v>1075.30192663201</v>
      </c>
      <c r="I77">
        <v>330.66342825151702</v>
      </c>
      <c r="J77">
        <v>95.106514001338397</v>
      </c>
      <c r="K77">
        <v>1065.1813282294099</v>
      </c>
      <c r="L77">
        <v>34.6921849637069</v>
      </c>
      <c r="M77">
        <v>6.0649734286174199</v>
      </c>
      <c r="N77">
        <v>964.60500160805202</v>
      </c>
      <c r="O77">
        <v>79.379024947143094</v>
      </c>
      <c r="P77">
        <v>619.60683529220398</v>
      </c>
      <c r="Q77">
        <v>468.94071760456501</v>
      </c>
      <c r="R77">
        <v>1234.50372535672</v>
      </c>
      <c r="S77">
        <v>476.41071008249702</v>
      </c>
      <c r="T77">
        <v>797.82137248685103</v>
      </c>
      <c r="U77">
        <v>331.62808927676099</v>
      </c>
      <c r="V77">
        <v>512.76701603067102</v>
      </c>
      <c r="W77">
        <v>620.91535460724901</v>
      </c>
      <c r="X77">
        <v>692.97532494144696</v>
      </c>
      <c r="Y77">
        <v>1086.09536430038</v>
      </c>
      <c r="Z77">
        <v>2.5655601405703702E-4</v>
      </c>
      <c r="AA77">
        <v>432.319989547457</v>
      </c>
      <c r="AB77">
        <v>348.39522376950202</v>
      </c>
      <c r="AC77">
        <v>188.963969354423</v>
      </c>
      <c r="AD77">
        <v>484.49195964285798</v>
      </c>
      <c r="AE77">
        <v>619.14750007366604</v>
      </c>
      <c r="AF77">
        <v>806.44533437842699</v>
      </c>
      <c r="AG77">
        <v>332.48355173043399</v>
      </c>
      <c r="AH77">
        <v>187.74086167073901</v>
      </c>
      <c r="AI77">
        <v>626.23212410757901</v>
      </c>
      <c r="AJ77">
        <v>857.30214430410103</v>
      </c>
      <c r="AK77">
        <v>643.30236559692298</v>
      </c>
      <c r="AL77">
        <v>220.634462658475</v>
      </c>
      <c r="AM77">
        <v>733.84194382669705</v>
      </c>
      <c r="AN77">
        <v>587.78843313203004</v>
      </c>
      <c r="AO77">
        <v>463.70905709214497</v>
      </c>
      <c r="AP77">
        <v>474.08450475061602</v>
      </c>
      <c r="AQ77">
        <v>336.20628253974797</v>
      </c>
      <c r="AR77">
        <v>486.53125463467001</v>
      </c>
      <c r="AS77">
        <v>525.74036554262295</v>
      </c>
      <c r="AT77">
        <v>119.355491890444</v>
      </c>
      <c r="AU77">
        <v>440.96595249556202</v>
      </c>
      <c r="AV77">
        <v>270.79578096664198</v>
      </c>
      <c r="AW77">
        <v>237.11064730286299</v>
      </c>
      <c r="AX77">
        <v>8.4282688304705894E-2</v>
      </c>
      <c r="AY77">
        <v>27.629906248085302</v>
      </c>
      <c r="AZ77">
        <v>247.31604289791201</v>
      </c>
      <c r="BA77">
        <v>923.759237400129</v>
      </c>
      <c r="BB77">
        <v>0.119242855768686</v>
      </c>
      <c r="BC77">
        <v>0.97097801911975501</v>
      </c>
      <c r="BD77">
        <v>1.81909081014676</v>
      </c>
      <c r="BE77">
        <v>87.465095813047398</v>
      </c>
      <c r="BF77">
        <v>25.724374723730801</v>
      </c>
      <c r="BG77">
        <v>4.1592812755267898</v>
      </c>
      <c r="BH77">
        <v>0.23446497196171501</v>
      </c>
      <c r="BI77">
        <v>3.12416821929219E-2</v>
      </c>
      <c r="BJ77">
        <v>0.419051266386614</v>
      </c>
      <c r="BK77">
        <v>2.4672354894895599E-3</v>
      </c>
      <c r="BL77">
        <v>3.2123277152776399</v>
      </c>
      <c r="BM77">
        <v>69.4856274902248</v>
      </c>
      <c r="BN77">
        <v>338.61824556754999</v>
      </c>
      <c r="BO77">
        <v>27.002630597649599</v>
      </c>
      <c r="BP77">
        <v>22.781626875300201</v>
      </c>
      <c r="BQ77">
        <v>349.30241014595498</v>
      </c>
      <c r="BR77">
        <v>555.27104085419205</v>
      </c>
      <c r="BS77">
        <v>1338.1975975335099</v>
      </c>
      <c r="BT77">
        <v>234.446783753267</v>
      </c>
      <c r="BU77">
        <v>523.33347187644495</v>
      </c>
      <c r="BV77">
        <v>430.12341024434301</v>
      </c>
      <c r="BW77">
        <v>1230.6636887469599</v>
      </c>
      <c r="BX77">
        <v>440.06257436705698</v>
      </c>
      <c r="BY77">
        <v>925.48332382786396</v>
      </c>
      <c r="BZ77">
        <v>797.86178167557705</v>
      </c>
      <c r="CA77">
        <v>1282.1055488883201</v>
      </c>
      <c r="CB77">
        <v>546.87020916018503</v>
      </c>
      <c r="CC77">
        <v>943.35470931402301</v>
      </c>
      <c r="CD77">
        <v>782.64384246063105</v>
      </c>
      <c r="CE77">
        <v>887.99561896687806</v>
      </c>
      <c r="CF77">
        <v>240.95318430103299</v>
      </c>
      <c r="CG77">
        <v>554.00607893219001</v>
      </c>
      <c r="CH77">
        <v>584.84495774280299</v>
      </c>
      <c r="CI77">
        <v>4.7119716552639597</v>
      </c>
      <c r="CJ77">
        <v>868.705476392778</v>
      </c>
      <c r="CK77">
        <v>0</v>
      </c>
      <c r="CL77">
        <v>196.49974867270501</v>
      </c>
      <c r="CM77">
        <v>907.51202453880705</v>
      </c>
      <c r="CN77">
        <v>442.75324461832201</v>
      </c>
      <c r="CO77">
        <v>463.19483765262203</v>
      </c>
      <c r="CP77">
        <v>86.477182095606196</v>
      </c>
      <c r="CQ77">
        <v>964.22606914993798</v>
      </c>
      <c r="CR77">
        <v>822.64879708304795</v>
      </c>
      <c r="CS77">
        <v>989.06786527947997</v>
      </c>
      <c r="CT77">
        <v>631.01640069973496</v>
      </c>
      <c r="CU77">
        <v>1126.0679968643201</v>
      </c>
      <c r="CV77">
        <v>811.72588378919397</v>
      </c>
      <c r="CW77">
        <v>562.83273140623396</v>
      </c>
      <c r="CX77">
        <v>472.74547815707302</v>
      </c>
      <c r="CY77">
        <v>1138.9007074804699</v>
      </c>
      <c r="CZ77">
        <v>479.01822995264001</v>
      </c>
      <c r="DA77">
        <v>1067.39322222698</v>
      </c>
      <c r="DB77">
        <v>149.29403921911401</v>
      </c>
      <c r="DC77">
        <v>698.91183533052595</v>
      </c>
      <c r="DD77">
        <v>786.37618258825103</v>
      </c>
      <c r="DE77">
        <v>698.83656651123397</v>
      </c>
      <c r="DF77">
        <v>614.92657654337302</v>
      </c>
      <c r="DG77">
        <v>858.86047264113301</v>
      </c>
      <c r="DH77">
        <v>994.80631646803795</v>
      </c>
      <c r="DI77">
        <v>841.83376239376298</v>
      </c>
      <c r="DJ77">
        <v>1030.39287891615</v>
      </c>
      <c r="DK77">
        <v>985.54906439578201</v>
      </c>
      <c r="DL77">
        <v>1427.1698508423499</v>
      </c>
      <c r="DM77">
        <v>959.14199728598896</v>
      </c>
      <c r="DN77">
        <v>6.5000628288505498</v>
      </c>
      <c r="DO77">
        <v>625.394285963019</v>
      </c>
      <c r="DP77">
        <v>1211.2221036062499</v>
      </c>
      <c r="DQ77">
        <v>609.70077839537305</v>
      </c>
      <c r="DR77">
        <v>1202.58777259608</v>
      </c>
      <c r="DS77">
        <v>804.50432172085596</v>
      </c>
      <c r="DT77">
        <v>362.83026691569</v>
      </c>
      <c r="DU77">
        <v>1273.73936766109</v>
      </c>
      <c r="DV77">
        <v>3.7158829722178197E-2</v>
      </c>
      <c r="DW77">
        <v>157.66970638569299</v>
      </c>
      <c r="DX77">
        <v>460.94021082021499</v>
      </c>
      <c r="DY77">
        <v>1225.91220977752</v>
      </c>
      <c r="DZ77">
        <v>733.87449691608697</v>
      </c>
      <c r="EA77">
        <v>83.043737522123095</v>
      </c>
      <c r="EB77">
        <v>444.37820234464101</v>
      </c>
      <c r="EC77">
        <v>1187.1071562858201</v>
      </c>
      <c r="ED77">
        <v>10.029269073230701</v>
      </c>
      <c r="EE77">
        <v>792.79714245373702</v>
      </c>
      <c r="EF77">
        <v>1218.2359622469601</v>
      </c>
      <c r="EG77">
        <v>575.84685885527301</v>
      </c>
      <c r="EH77">
        <v>1241.0448760178399</v>
      </c>
      <c r="EI77">
        <v>1542.56301325972</v>
      </c>
      <c r="EJ77">
        <v>1050.97375499539</v>
      </c>
      <c r="EK77">
        <v>527.02439603532503</v>
      </c>
      <c r="EL77">
        <v>7.5540013524446801</v>
      </c>
      <c r="EM77">
        <v>451.00017006348099</v>
      </c>
      <c r="EN77">
        <v>204.45500699564499</v>
      </c>
      <c r="EO77">
        <v>493.94948960888502</v>
      </c>
      <c r="EP77">
        <v>115.86394519738</v>
      </c>
      <c r="EQ77">
        <v>478.33005456962798</v>
      </c>
      <c r="ER77">
        <v>238.749969782058</v>
      </c>
      <c r="ES77">
        <v>595.86075565542205</v>
      </c>
      <c r="ET77">
        <v>364.00137121113102</v>
      </c>
      <c r="EU77">
        <v>45.974687023644798</v>
      </c>
      <c r="EV77">
        <v>3.47980029031347E-2</v>
      </c>
      <c r="EW77">
        <v>35.6425533237175</v>
      </c>
      <c r="EX77">
        <v>744.22320819792299</v>
      </c>
      <c r="EY77">
        <v>17.578159124037601</v>
      </c>
      <c r="EZ77">
        <v>0.81183000414703199</v>
      </c>
      <c r="FA77">
        <v>41.396252871131097</v>
      </c>
      <c r="FB77">
        <v>393.16875848059101</v>
      </c>
      <c r="FC77">
        <v>42.497323363047002</v>
      </c>
      <c r="FD77">
        <v>28.616644886751502</v>
      </c>
      <c r="FE77">
        <v>719.889226938089</v>
      </c>
      <c r="FF77">
        <v>3.63847890397864</v>
      </c>
      <c r="FG77">
        <v>5.6830677274108297</v>
      </c>
      <c r="FH77">
        <v>0.57731122375376398</v>
      </c>
      <c r="FI77">
        <v>13.165894123573</v>
      </c>
      <c r="FJ77">
        <v>390.45391090045399</v>
      </c>
      <c r="FK77">
        <v>231.84454667316399</v>
      </c>
      <c r="FL77">
        <v>453.165431654256</v>
      </c>
      <c r="FM77">
        <v>14.644956060350101</v>
      </c>
      <c r="FN77">
        <v>3.36747423457766</v>
      </c>
      <c r="FO77">
        <v>850.34125273697703</v>
      </c>
      <c r="FP77">
        <v>778.83000909554301</v>
      </c>
      <c r="FQ77">
        <v>0.44320348778975199</v>
      </c>
      <c r="FR77">
        <v>8.3267085506785108</v>
      </c>
      <c r="FS77">
        <v>506.57751998672001</v>
      </c>
      <c r="FT77">
        <v>94.982376112316999</v>
      </c>
      <c r="FU77">
        <v>1141.2679667017801</v>
      </c>
      <c r="FV77">
        <v>86.764161637456496</v>
      </c>
      <c r="FW77">
        <v>2.3574809171818201</v>
      </c>
      <c r="FX77">
        <v>482.50059554116302</v>
      </c>
      <c r="FY77">
        <v>675.50991488474199</v>
      </c>
      <c r="FZ77">
        <v>587.06329507529597</v>
      </c>
      <c r="GA77">
        <v>274.78751295576501</v>
      </c>
      <c r="GB77">
        <v>604.374661602326</v>
      </c>
      <c r="GC77">
        <v>558.29831904819002</v>
      </c>
      <c r="GD77">
        <v>318.93639953573802</v>
      </c>
      <c r="GE77">
        <v>176.17865264969601</v>
      </c>
      <c r="GF77">
        <v>241.226382723352</v>
      </c>
    </row>
    <row r="78" spans="1:188" x14ac:dyDescent="0.25">
      <c r="A78">
        <v>2046</v>
      </c>
      <c r="B78">
        <v>265.619826413932</v>
      </c>
      <c r="C78">
        <v>919.51257525124697</v>
      </c>
      <c r="D78">
        <v>869.02218980708506</v>
      </c>
      <c r="E78">
        <v>14.228341284656601</v>
      </c>
      <c r="F78">
        <v>0</v>
      </c>
      <c r="G78">
        <v>8.84605729881668E-2</v>
      </c>
      <c r="H78">
        <v>884.26025956640399</v>
      </c>
      <c r="I78">
        <v>353.22073307308801</v>
      </c>
      <c r="J78">
        <v>163.18377107318699</v>
      </c>
      <c r="K78">
        <v>947.84035525918898</v>
      </c>
      <c r="L78">
        <v>34.771991109773502</v>
      </c>
      <c r="M78">
        <v>6.9176309033071099</v>
      </c>
      <c r="N78">
        <v>843.19046239609099</v>
      </c>
      <c r="O78">
        <v>56.979004717126998</v>
      </c>
      <c r="P78">
        <v>669.02076474530895</v>
      </c>
      <c r="Q78">
        <v>605.32531351744694</v>
      </c>
      <c r="R78">
        <v>1254.7677707743801</v>
      </c>
      <c r="S78">
        <v>623.12704246499004</v>
      </c>
      <c r="T78">
        <v>1034.69739400452</v>
      </c>
      <c r="U78">
        <v>230.28746517555001</v>
      </c>
      <c r="V78">
        <v>529.04376037496502</v>
      </c>
      <c r="W78">
        <v>491.44769651077797</v>
      </c>
      <c r="X78">
        <v>644.88736067752598</v>
      </c>
      <c r="Y78">
        <v>1128.5655563995099</v>
      </c>
      <c r="Z78">
        <v>3.1759694246033299E-4</v>
      </c>
      <c r="AA78">
        <v>532.76627594434899</v>
      </c>
      <c r="AB78">
        <v>419.10277689467603</v>
      </c>
      <c r="AC78">
        <v>162.46216029918901</v>
      </c>
      <c r="AD78">
        <v>610.14238720215099</v>
      </c>
      <c r="AE78">
        <v>590.01770038484301</v>
      </c>
      <c r="AF78">
        <v>711.93384278395001</v>
      </c>
      <c r="AG78">
        <v>494.64116457187401</v>
      </c>
      <c r="AH78">
        <v>172.949049911548</v>
      </c>
      <c r="AI78">
        <v>583.97579049882597</v>
      </c>
      <c r="AJ78">
        <v>909.09557677573196</v>
      </c>
      <c r="AK78">
        <v>645.87550798407904</v>
      </c>
      <c r="AL78">
        <v>259.56419135282903</v>
      </c>
      <c r="AM78">
        <v>733.54729051515301</v>
      </c>
      <c r="AN78">
        <v>533.08369128790901</v>
      </c>
      <c r="AO78">
        <v>307.14171049661201</v>
      </c>
      <c r="AP78">
        <v>529.38688699910597</v>
      </c>
      <c r="AQ78">
        <v>469.01356267590398</v>
      </c>
      <c r="AR78">
        <v>456.310468700824</v>
      </c>
      <c r="AS78">
        <v>426.81773066892498</v>
      </c>
      <c r="AT78">
        <v>76.191056220576101</v>
      </c>
      <c r="AU78">
        <v>261.14053478885899</v>
      </c>
      <c r="AV78">
        <v>177.05626864903201</v>
      </c>
      <c r="AW78">
        <v>281.17543162993002</v>
      </c>
      <c r="AX78">
        <v>7.0190432249095699E-2</v>
      </c>
      <c r="AY78">
        <v>32.534304518448103</v>
      </c>
      <c r="AZ78">
        <v>206.92144291063499</v>
      </c>
      <c r="BA78">
        <v>1061.72242529661</v>
      </c>
      <c r="BB78">
        <v>0.10525991254350001</v>
      </c>
      <c r="BC78">
        <v>1.56327877513678</v>
      </c>
      <c r="BD78">
        <v>2.5292600469314599</v>
      </c>
      <c r="BE78">
        <v>95.583756815763905</v>
      </c>
      <c r="BF78">
        <v>56.859489040832599</v>
      </c>
      <c r="BG78">
        <v>5.8693019045773003</v>
      </c>
      <c r="BH78">
        <v>0.13973536304046</v>
      </c>
      <c r="BI78">
        <v>2.5770205971697598E-2</v>
      </c>
      <c r="BJ78">
        <v>0.37678193828343698</v>
      </c>
      <c r="BK78">
        <v>1.0372502323474E-2</v>
      </c>
      <c r="BL78">
        <v>2.7083764778105599</v>
      </c>
      <c r="BM78">
        <v>99.327163691792407</v>
      </c>
      <c r="BN78">
        <v>422.51224737127802</v>
      </c>
      <c r="BO78">
        <v>22.4929822852854</v>
      </c>
      <c r="BP78">
        <v>17.903090744617302</v>
      </c>
      <c r="BQ78">
        <v>426.42938901928801</v>
      </c>
      <c r="BR78">
        <v>584.24888668588801</v>
      </c>
      <c r="BS78">
        <v>1289.5899430560601</v>
      </c>
      <c r="BT78">
        <v>239.335151523701</v>
      </c>
      <c r="BU78">
        <v>551.50825246551801</v>
      </c>
      <c r="BV78">
        <v>437.90797827628103</v>
      </c>
      <c r="BW78">
        <v>1097.1103063268599</v>
      </c>
      <c r="BX78">
        <v>408.06536884585802</v>
      </c>
      <c r="BY78">
        <v>767.19861085200603</v>
      </c>
      <c r="BZ78">
        <v>752.84751473647896</v>
      </c>
      <c r="CA78">
        <v>1316.49682796819</v>
      </c>
      <c r="CB78">
        <v>559.73746685044205</v>
      </c>
      <c r="CC78">
        <v>897.27872476275104</v>
      </c>
      <c r="CD78">
        <v>731.29023660477401</v>
      </c>
      <c r="CE78">
        <v>807.81255228534201</v>
      </c>
      <c r="CF78">
        <v>256.23361680057502</v>
      </c>
      <c r="CG78">
        <v>425.81762717475198</v>
      </c>
      <c r="CH78">
        <v>625.22280511245799</v>
      </c>
      <c r="CI78">
        <v>5.6254941788594204</v>
      </c>
      <c r="CJ78">
        <v>992.64198418201397</v>
      </c>
      <c r="CK78">
        <v>0</v>
      </c>
      <c r="CL78">
        <v>218.508761733591</v>
      </c>
      <c r="CM78">
        <v>1064.0252878610399</v>
      </c>
      <c r="CN78">
        <v>464.48075405490903</v>
      </c>
      <c r="CO78">
        <v>449.80793083419798</v>
      </c>
      <c r="CP78">
        <v>87.9843785096311</v>
      </c>
      <c r="CQ78">
        <v>938.04803542982802</v>
      </c>
      <c r="CR78">
        <v>710.201790841307</v>
      </c>
      <c r="CS78">
        <v>844.25360577711206</v>
      </c>
      <c r="CT78">
        <v>450.13990573394801</v>
      </c>
      <c r="CU78">
        <v>1202.3520718571499</v>
      </c>
      <c r="CV78">
        <v>895.989407088127</v>
      </c>
      <c r="CW78">
        <v>469.79709918583302</v>
      </c>
      <c r="CX78">
        <v>432.03160274538101</v>
      </c>
      <c r="CY78">
        <v>1094.7078875137699</v>
      </c>
      <c r="CZ78">
        <v>440.07406833978303</v>
      </c>
      <c r="DA78">
        <v>1006.52238589873</v>
      </c>
      <c r="DB78">
        <v>136.09630738272801</v>
      </c>
      <c r="DC78">
        <v>440.54719735615799</v>
      </c>
      <c r="DD78">
        <v>680.08353892671903</v>
      </c>
      <c r="DE78">
        <v>632.70593480502203</v>
      </c>
      <c r="DF78">
        <v>642.94470944490695</v>
      </c>
      <c r="DG78">
        <v>947.56538416623596</v>
      </c>
      <c r="DH78">
        <v>1070.6260364331299</v>
      </c>
      <c r="DI78">
        <v>827.85251489747702</v>
      </c>
      <c r="DJ78">
        <v>969.30769636394098</v>
      </c>
      <c r="DK78">
        <v>1026.7506197426401</v>
      </c>
      <c r="DL78">
        <v>1294.68743719485</v>
      </c>
      <c r="DM78">
        <v>1081.3398059578301</v>
      </c>
      <c r="DN78">
        <v>7.5336891878521302</v>
      </c>
      <c r="DO78">
        <v>641.60430133992895</v>
      </c>
      <c r="DP78">
        <v>989.35303002889395</v>
      </c>
      <c r="DQ78">
        <v>573.08604348976598</v>
      </c>
      <c r="DR78">
        <v>954.37184261015796</v>
      </c>
      <c r="DS78">
        <v>902.19848270578495</v>
      </c>
      <c r="DT78">
        <v>313.27819124547</v>
      </c>
      <c r="DU78">
        <v>1268.59345032172</v>
      </c>
      <c r="DV78">
        <v>3.5688747859481403E-2</v>
      </c>
      <c r="DW78">
        <v>127.537741164522</v>
      </c>
      <c r="DX78">
        <v>584.21566680836395</v>
      </c>
      <c r="DY78">
        <v>1232.3594582713399</v>
      </c>
      <c r="DZ78">
        <v>644.72257372827403</v>
      </c>
      <c r="EA78">
        <v>74.579275032605196</v>
      </c>
      <c r="EB78">
        <v>480.257799013203</v>
      </c>
      <c r="EC78">
        <v>1039.2780390075</v>
      </c>
      <c r="ED78">
        <v>7.1419739722244904</v>
      </c>
      <c r="EE78">
        <v>770.28916592220003</v>
      </c>
      <c r="EF78">
        <v>1261.87587710701</v>
      </c>
      <c r="EG78">
        <v>610.25882846881098</v>
      </c>
      <c r="EH78">
        <v>1339.6430942862</v>
      </c>
      <c r="EI78">
        <v>1393.23468640384</v>
      </c>
      <c r="EJ78">
        <v>1068.47416870299</v>
      </c>
      <c r="EK78">
        <v>540.90709604544304</v>
      </c>
      <c r="EL78">
        <v>9.4572455700771503</v>
      </c>
      <c r="EM78">
        <v>427.11820081616003</v>
      </c>
      <c r="EN78">
        <v>174.293804666147</v>
      </c>
      <c r="EO78">
        <v>570.30088115159595</v>
      </c>
      <c r="EP78">
        <v>127.356145358929</v>
      </c>
      <c r="EQ78">
        <v>512.95259522971003</v>
      </c>
      <c r="ER78">
        <v>219.01835008515499</v>
      </c>
      <c r="ES78">
        <v>597.956578781546</v>
      </c>
      <c r="ET78">
        <v>346.70773857881102</v>
      </c>
      <c r="EU78">
        <v>44.524512064983398</v>
      </c>
      <c r="EV78">
        <v>7.1089241663624098E-2</v>
      </c>
      <c r="EW78">
        <v>35.576362717300903</v>
      </c>
      <c r="EX78">
        <v>763.60964523217899</v>
      </c>
      <c r="EY78">
        <v>19.231730667666799</v>
      </c>
      <c r="EZ78">
        <v>0.84595498375611899</v>
      </c>
      <c r="FA78">
        <v>42.666736212211298</v>
      </c>
      <c r="FB78">
        <v>505.75685608877802</v>
      </c>
      <c r="FC78">
        <v>53.739484781860398</v>
      </c>
      <c r="FD78">
        <v>26.804299768026599</v>
      </c>
      <c r="FE78">
        <v>840.59002193424203</v>
      </c>
      <c r="FF78">
        <v>1.7650924545622499</v>
      </c>
      <c r="FG78">
        <v>5.6525069436757098</v>
      </c>
      <c r="FH78">
        <v>0.53908145515114303</v>
      </c>
      <c r="FI78">
        <v>19.8907928244078</v>
      </c>
      <c r="FJ78">
        <v>469.43666623041997</v>
      </c>
      <c r="FK78">
        <v>239.81244565564899</v>
      </c>
      <c r="FL78">
        <v>583.78486448129695</v>
      </c>
      <c r="FM78">
        <v>14.079566527658301</v>
      </c>
      <c r="FN78">
        <v>6.2679220174385897</v>
      </c>
      <c r="FO78">
        <v>893.81447936191796</v>
      </c>
      <c r="FP78">
        <v>783.88794654699996</v>
      </c>
      <c r="FQ78">
        <v>0.48514749071823998</v>
      </c>
      <c r="FR78">
        <v>26.206326891992401</v>
      </c>
      <c r="FS78">
        <v>505.42281735536199</v>
      </c>
      <c r="FT78">
        <v>81.918121807048706</v>
      </c>
      <c r="FU78">
        <v>1225.1520997494899</v>
      </c>
      <c r="FV78">
        <v>123.209126597246</v>
      </c>
      <c r="FW78">
        <v>2.20401478845432</v>
      </c>
      <c r="FX78">
        <v>444.89891138809702</v>
      </c>
      <c r="FY78">
        <v>888.12747070221599</v>
      </c>
      <c r="FZ78">
        <v>633.83836658203995</v>
      </c>
      <c r="GA78">
        <v>407.09160204303203</v>
      </c>
      <c r="GB78">
        <v>474.36635987044701</v>
      </c>
      <c r="GC78">
        <v>394.68416138579801</v>
      </c>
      <c r="GD78">
        <v>356.16872904807002</v>
      </c>
      <c r="GE78">
        <v>344.460884585065</v>
      </c>
      <c r="GF78">
        <v>249.20762882102301</v>
      </c>
    </row>
    <row r="79" spans="1:188" x14ac:dyDescent="0.25">
      <c r="A79">
        <v>2047</v>
      </c>
      <c r="B79">
        <v>262.31270556475999</v>
      </c>
      <c r="C79">
        <v>875.68318956243695</v>
      </c>
      <c r="D79">
        <v>837.31956802302204</v>
      </c>
      <c r="E79">
        <v>13.439516192972601</v>
      </c>
      <c r="F79">
        <v>0</v>
      </c>
      <c r="G79">
        <v>6.3142854152801298E-2</v>
      </c>
      <c r="H79">
        <v>814.16656536473204</v>
      </c>
      <c r="I79">
        <v>321.64089919521598</v>
      </c>
      <c r="J79">
        <v>94.079414037813706</v>
      </c>
      <c r="K79">
        <v>983.55145404127597</v>
      </c>
      <c r="L79">
        <v>21.3455072183982</v>
      </c>
      <c r="M79">
        <v>2.7478430575999599</v>
      </c>
      <c r="N79">
        <v>783.05738304196905</v>
      </c>
      <c r="O79">
        <v>50.471506182680002</v>
      </c>
      <c r="P79">
        <v>591.594846322482</v>
      </c>
      <c r="Q79">
        <v>321.77059642538802</v>
      </c>
      <c r="R79">
        <v>1019.5996622997</v>
      </c>
      <c r="S79">
        <v>443.75369415203198</v>
      </c>
      <c r="T79">
        <v>539.03336105065603</v>
      </c>
      <c r="U79">
        <v>87.077735479330698</v>
      </c>
      <c r="V79">
        <v>388.75393721344199</v>
      </c>
      <c r="W79">
        <v>330.49456638566301</v>
      </c>
      <c r="X79">
        <v>619.00035574002902</v>
      </c>
      <c r="Y79">
        <v>876.69717527205603</v>
      </c>
      <c r="Z79">
        <v>2.3256132759806101E-4</v>
      </c>
      <c r="AA79">
        <v>436.75238903585398</v>
      </c>
      <c r="AB79">
        <v>442.79431134450101</v>
      </c>
      <c r="AC79">
        <v>236.85030965838899</v>
      </c>
      <c r="AD79">
        <v>426.27354725949198</v>
      </c>
      <c r="AE79">
        <v>612.94739101953905</v>
      </c>
      <c r="AF79">
        <v>714.10288006881694</v>
      </c>
      <c r="AG79">
        <v>504.84574613562899</v>
      </c>
      <c r="AH79">
        <v>213.53640808723799</v>
      </c>
      <c r="AI79">
        <v>622.80867295442602</v>
      </c>
      <c r="AJ79">
        <v>883.24124220938904</v>
      </c>
      <c r="AK79">
        <v>697.44582681038696</v>
      </c>
      <c r="AL79">
        <v>260.26700586206601</v>
      </c>
      <c r="AM79">
        <v>723.99232717249299</v>
      </c>
      <c r="AN79">
        <v>627.83813950373997</v>
      </c>
      <c r="AO79">
        <v>502.19862883427902</v>
      </c>
      <c r="AP79">
        <v>445.016647468766</v>
      </c>
      <c r="AQ79">
        <v>471.27297170062701</v>
      </c>
      <c r="AR79">
        <v>336.34011479019199</v>
      </c>
      <c r="AS79">
        <v>398.02794375877801</v>
      </c>
      <c r="AT79">
        <v>100.82923779777499</v>
      </c>
      <c r="AU79">
        <v>252.317297186589</v>
      </c>
      <c r="AV79">
        <v>276.83665289357401</v>
      </c>
      <c r="AW79">
        <v>235.21252830986501</v>
      </c>
      <c r="AX79">
        <v>5.1226680122394203E-2</v>
      </c>
      <c r="AY79">
        <v>37.126955966881098</v>
      </c>
      <c r="AZ79">
        <v>250.29443437599599</v>
      </c>
      <c r="BA79">
        <v>668.99424595234802</v>
      </c>
      <c r="BB79">
        <v>5.3877112692597803E-2</v>
      </c>
      <c r="BC79">
        <v>0.64419250900889202</v>
      </c>
      <c r="BD79">
        <v>2.5643558690409498</v>
      </c>
      <c r="BE79">
        <v>81.004045844802704</v>
      </c>
      <c r="BF79">
        <v>32.855283213533497</v>
      </c>
      <c r="BG79">
        <v>6.7621420181694099</v>
      </c>
      <c r="BH79">
        <v>7.2021736747870796E-2</v>
      </c>
      <c r="BI79">
        <v>6.5125732527518798E-2</v>
      </c>
      <c r="BJ79">
        <v>0.414265797537334</v>
      </c>
      <c r="BK79">
        <v>1.76818262438178E-2</v>
      </c>
      <c r="BL79">
        <v>6.1758735267147804</v>
      </c>
      <c r="BM79">
        <v>68.368823860832293</v>
      </c>
      <c r="BN79">
        <v>425.77098542946601</v>
      </c>
      <c r="BO79">
        <v>30.303645950711399</v>
      </c>
      <c r="BP79">
        <v>17.097244201004901</v>
      </c>
      <c r="BQ79">
        <v>353.34060580569798</v>
      </c>
      <c r="BR79">
        <v>559.76285076801298</v>
      </c>
      <c r="BS79">
        <v>1291.1133568991299</v>
      </c>
      <c r="BT79">
        <v>203.256882047349</v>
      </c>
      <c r="BU79">
        <v>561.69294786999706</v>
      </c>
      <c r="BV79">
        <v>442.84100011179902</v>
      </c>
      <c r="BW79">
        <v>1090.9893131865899</v>
      </c>
      <c r="BX79">
        <v>331.78030657410397</v>
      </c>
      <c r="BY79">
        <v>626.61728062661496</v>
      </c>
      <c r="BZ79">
        <v>670.104907617256</v>
      </c>
      <c r="CA79">
        <v>1282.8044005455499</v>
      </c>
      <c r="CB79">
        <v>574.28020853100202</v>
      </c>
      <c r="CC79">
        <v>932.44639682566401</v>
      </c>
      <c r="CD79">
        <v>647.415617152663</v>
      </c>
      <c r="CE79">
        <v>691.74437715859403</v>
      </c>
      <c r="CF79">
        <v>234.199668976981</v>
      </c>
      <c r="CG79">
        <v>500.35379142343601</v>
      </c>
      <c r="CH79">
        <v>514.61458243551294</v>
      </c>
      <c r="CI79">
        <v>4.9963170497284999</v>
      </c>
      <c r="CJ79">
        <v>684.63396768689904</v>
      </c>
      <c r="CK79">
        <v>0</v>
      </c>
      <c r="CL79">
        <v>169.942801293592</v>
      </c>
      <c r="CM79">
        <v>681.73882848586095</v>
      </c>
      <c r="CN79">
        <v>448.43408855892699</v>
      </c>
      <c r="CO79">
        <v>476.096114833201</v>
      </c>
      <c r="CP79">
        <v>97.9564195087587</v>
      </c>
      <c r="CQ79">
        <v>755.46208103203003</v>
      </c>
      <c r="CR79">
        <v>556.19473142097195</v>
      </c>
      <c r="CS79">
        <v>663.39259451524401</v>
      </c>
      <c r="CT79">
        <v>604.05367165827795</v>
      </c>
      <c r="CU79">
        <v>1253.4782650561699</v>
      </c>
      <c r="CV79">
        <v>865.28333912583298</v>
      </c>
      <c r="CW79">
        <v>280.264547849309</v>
      </c>
      <c r="CX79">
        <v>513.24695358072404</v>
      </c>
      <c r="CY79">
        <v>1068.8527826923701</v>
      </c>
      <c r="CZ79">
        <v>528.52888110260096</v>
      </c>
      <c r="DA79">
        <v>943.12724577409995</v>
      </c>
      <c r="DB79">
        <v>106.385887630534</v>
      </c>
      <c r="DC79">
        <v>542.22860421732503</v>
      </c>
      <c r="DD79">
        <v>648.971698309256</v>
      </c>
      <c r="DE79">
        <v>584.44058497351205</v>
      </c>
      <c r="DF79">
        <v>572.517876486977</v>
      </c>
      <c r="DG79">
        <v>676.05061381891005</v>
      </c>
      <c r="DH79">
        <v>955.07155653245195</v>
      </c>
      <c r="DI79">
        <v>705.37911815062705</v>
      </c>
      <c r="DJ79">
        <v>1043.7219287200401</v>
      </c>
      <c r="DK79">
        <v>880.51223775597805</v>
      </c>
      <c r="DL79">
        <v>951.812612949965</v>
      </c>
      <c r="DM79">
        <v>1055.5272068916299</v>
      </c>
      <c r="DN79">
        <v>5.0773986560174897</v>
      </c>
      <c r="DO79">
        <v>677.85544673956804</v>
      </c>
      <c r="DP79">
        <v>807.16744596998103</v>
      </c>
      <c r="DQ79">
        <v>597.04147551230199</v>
      </c>
      <c r="DR79">
        <v>789.815670145799</v>
      </c>
      <c r="DS79">
        <v>1123.3847337166501</v>
      </c>
      <c r="DT79">
        <v>362.526029174342</v>
      </c>
      <c r="DU79">
        <v>1231.50118680268</v>
      </c>
      <c r="DV79">
        <v>4.12416664548075E-2</v>
      </c>
      <c r="DW79">
        <v>212.30554270369501</v>
      </c>
      <c r="DX79">
        <v>598.133989623871</v>
      </c>
      <c r="DY79">
        <v>1117.6077821332301</v>
      </c>
      <c r="DZ79">
        <v>587.14909468804399</v>
      </c>
      <c r="EA79">
        <v>68.025085870556893</v>
      </c>
      <c r="EB79">
        <v>501.68915912499</v>
      </c>
      <c r="EC79">
        <v>777.51177910832496</v>
      </c>
      <c r="ED79">
        <v>8.5601684600700203</v>
      </c>
      <c r="EE79">
        <v>720.30154116006497</v>
      </c>
      <c r="EF79">
        <v>1150.44481389168</v>
      </c>
      <c r="EG79">
        <v>591.27499479084395</v>
      </c>
      <c r="EH79">
        <v>1290.0795423675499</v>
      </c>
      <c r="EI79">
        <v>1254.2315364214601</v>
      </c>
      <c r="EJ79">
        <v>1012.57901945378</v>
      </c>
      <c r="EK79">
        <v>439.02383739557303</v>
      </c>
      <c r="EL79">
        <v>8.4031881682348608</v>
      </c>
      <c r="EM79">
        <v>218.98456526933001</v>
      </c>
      <c r="EN79">
        <v>212.48272303370501</v>
      </c>
      <c r="EO79">
        <v>327.11446711676302</v>
      </c>
      <c r="EP79">
        <v>110.90441010736799</v>
      </c>
      <c r="EQ79">
        <v>428.86235416995601</v>
      </c>
      <c r="ER79">
        <v>223.69491964236099</v>
      </c>
      <c r="ES79">
        <v>587.89049178068603</v>
      </c>
      <c r="ET79">
        <v>353.49049300092997</v>
      </c>
      <c r="EU79">
        <v>43.068828737175899</v>
      </c>
      <c r="EV79">
        <v>3.95344130022139E-2</v>
      </c>
      <c r="EW79">
        <v>36.927090094348003</v>
      </c>
      <c r="EX79">
        <v>720.53194799309495</v>
      </c>
      <c r="EY79">
        <v>20.0211544188478</v>
      </c>
      <c r="EZ79">
        <v>1.24793913075727</v>
      </c>
      <c r="FA79">
        <v>44.304394546792103</v>
      </c>
      <c r="FB79">
        <v>395.55806868358098</v>
      </c>
      <c r="FC79">
        <v>43.327134355884603</v>
      </c>
      <c r="FD79">
        <v>22.1835451520353</v>
      </c>
      <c r="FE79">
        <v>577.53453416357002</v>
      </c>
      <c r="FF79">
        <v>3.1643518066908101</v>
      </c>
      <c r="FG79">
        <v>5.1241104911098603</v>
      </c>
      <c r="FH79">
        <v>0.48496808205737801</v>
      </c>
      <c r="FI79">
        <v>15.900767845285101</v>
      </c>
      <c r="FJ79">
        <v>399.48538022532301</v>
      </c>
      <c r="FK79">
        <v>273.95800153951399</v>
      </c>
      <c r="FL79">
        <v>408.62238353926102</v>
      </c>
      <c r="FM79">
        <v>11.701976681655101</v>
      </c>
      <c r="FN79">
        <v>1.78523763972816</v>
      </c>
      <c r="FO79">
        <v>808.44639212847903</v>
      </c>
      <c r="FP79">
        <v>722.28481261300396</v>
      </c>
      <c r="FQ79">
        <v>0.35851410591847099</v>
      </c>
      <c r="FR79">
        <v>13.731344229036999</v>
      </c>
      <c r="FS79">
        <v>489.830255672926</v>
      </c>
      <c r="FT79">
        <v>85.2361364675738</v>
      </c>
      <c r="FU79">
        <v>1186.1620001951701</v>
      </c>
      <c r="FV79">
        <v>368.79463802169698</v>
      </c>
      <c r="FW79">
        <v>1.99751619655293</v>
      </c>
      <c r="FX79">
        <v>457.22389694257902</v>
      </c>
      <c r="FY79">
        <v>690.57781637127403</v>
      </c>
      <c r="FZ79">
        <v>590.92031351326602</v>
      </c>
      <c r="GA79">
        <v>325.65820127961098</v>
      </c>
      <c r="GB79">
        <v>290.963137210676</v>
      </c>
      <c r="GC79">
        <v>308.362621627583</v>
      </c>
      <c r="GD79">
        <v>352.511267414683</v>
      </c>
      <c r="GE79">
        <v>238.15027140135101</v>
      </c>
      <c r="GF79">
        <v>131.443205157926</v>
      </c>
    </row>
    <row r="80" spans="1:188" x14ac:dyDescent="0.25">
      <c r="A80">
        <v>2048</v>
      </c>
      <c r="B80">
        <v>272.16976858657199</v>
      </c>
      <c r="C80">
        <v>712.28923891908403</v>
      </c>
      <c r="D80">
        <v>570.01826053904495</v>
      </c>
      <c r="E80">
        <v>10.1684288222673</v>
      </c>
      <c r="F80">
        <v>0</v>
      </c>
      <c r="G80">
        <v>1.14021040483366E-2</v>
      </c>
      <c r="H80">
        <v>532.395440455428</v>
      </c>
      <c r="I80">
        <v>391.18293358852299</v>
      </c>
      <c r="J80">
        <v>153.55082702571801</v>
      </c>
      <c r="K80">
        <v>771.21603887064805</v>
      </c>
      <c r="L80">
        <v>28.322019638975199</v>
      </c>
      <c r="M80">
        <v>4.3737785427008804</v>
      </c>
      <c r="N80">
        <v>695.15216681566096</v>
      </c>
      <c r="O80">
        <v>86.208502221015905</v>
      </c>
      <c r="P80">
        <v>651.82371220512005</v>
      </c>
      <c r="Q80">
        <v>610.07762560419405</v>
      </c>
      <c r="R80">
        <v>853.21393112280896</v>
      </c>
      <c r="S80">
        <v>486.71666121849898</v>
      </c>
      <c r="T80">
        <v>1232.2950287710901</v>
      </c>
      <c r="U80">
        <v>363.74512336539198</v>
      </c>
      <c r="V80">
        <v>557.50472342289697</v>
      </c>
      <c r="W80">
        <v>612.87841635832103</v>
      </c>
      <c r="X80">
        <v>625.35174001154803</v>
      </c>
      <c r="Y80">
        <v>1090.04740606622</v>
      </c>
      <c r="Z80">
        <v>2.7137045356817499E-4</v>
      </c>
      <c r="AA80">
        <v>501.97545076103</v>
      </c>
      <c r="AB80">
        <v>522.02125457331795</v>
      </c>
      <c r="AC80">
        <v>254.58800099793299</v>
      </c>
      <c r="AD80">
        <v>565.09967115341499</v>
      </c>
      <c r="AE80">
        <v>628.79410316026997</v>
      </c>
      <c r="AF80">
        <v>600.776838821203</v>
      </c>
      <c r="AG80">
        <v>479.400121776052</v>
      </c>
      <c r="AH80">
        <v>206.78561422715899</v>
      </c>
      <c r="AI80">
        <v>602.59792013174194</v>
      </c>
      <c r="AJ80">
        <v>931.36628423744003</v>
      </c>
      <c r="AK80">
        <v>768.78389240427703</v>
      </c>
      <c r="AL80">
        <v>234.659223005077</v>
      </c>
      <c r="AM80">
        <v>713.03477545180499</v>
      </c>
      <c r="AN80">
        <v>601.54358863318896</v>
      </c>
      <c r="AO80">
        <v>355.10995736716097</v>
      </c>
      <c r="AP80">
        <v>438.15472543484702</v>
      </c>
      <c r="AQ80">
        <v>465.14866953907199</v>
      </c>
      <c r="AR80">
        <v>405.92344560338302</v>
      </c>
      <c r="AS80">
        <v>437.63965707500398</v>
      </c>
      <c r="AT80">
        <v>108.35637830531201</v>
      </c>
      <c r="AU80">
        <v>393.01044698814599</v>
      </c>
      <c r="AV80">
        <v>229.99420524033201</v>
      </c>
      <c r="AW80">
        <v>208.82841736977099</v>
      </c>
      <c r="AX80">
        <v>5.1875513853457303E-2</v>
      </c>
      <c r="AY80">
        <v>52.5154078198875</v>
      </c>
      <c r="AZ80">
        <v>231.14882107761099</v>
      </c>
      <c r="BA80">
        <v>774.69713845233105</v>
      </c>
      <c r="BB80">
        <v>0.15157712786307501</v>
      </c>
      <c r="BC80">
        <v>4.1114374100933597</v>
      </c>
      <c r="BD80">
        <v>1.47322068431026</v>
      </c>
      <c r="BE80">
        <v>162.70114254912201</v>
      </c>
      <c r="BF80">
        <v>55.4382513921582</v>
      </c>
      <c r="BG80">
        <v>7.7437820400737003</v>
      </c>
      <c r="BH80">
        <v>0.131168855987667</v>
      </c>
      <c r="BI80">
        <v>2.9964834110090401E-2</v>
      </c>
      <c r="BJ80">
        <v>0.36562964937249698</v>
      </c>
      <c r="BK80">
        <v>3.1373522834772002E-2</v>
      </c>
      <c r="BL80">
        <v>9.8996152114356999</v>
      </c>
      <c r="BM80">
        <v>118.802047571169</v>
      </c>
      <c r="BN80">
        <v>410.96066824196402</v>
      </c>
      <c r="BO80">
        <v>18.384322379293099</v>
      </c>
      <c r="BP80">
        <v>42.213534338819002</v>
      </c>
      <c r="BQ80">
        <v>337.21762739991601</v>
      </c>
      <c r="BR80">
        <v>521.14939000319805</v>
      </c>
      <c r="BS80">
        <v>1068.04577144004</v>
      </c>
      <c r="BT80">
        <v>221.990468296112</v>
      </c>
      <c r="BU80">
        <v>582.36814972070795</v>
      </c>
      <c r="BV80">
        <v>515.96210772224299</v>
      </c>
      <c r="BW80">
        <v>789.44874745386903</v>
      </c>
      <c r="BX80">
        <v>473.150213145338</v>
      </c>
      <c r="BY80">
        <v>592.72471567566197</v>
      </c>
      <c r="BZ80">
        <v>734.94604891237805</v>
      </c>
      <c r="CA80">
        <v>1092.65465931015</v>
      </c>
      <c r="CB80">
        <v>522.87970087529197</v>
      </c>
      <c r="CC80">
        <v>904.90864701350904</v>
      </c>
      <c r="CD80">
        <v>609.54093443993497</v>
      </c>
      <c r="CE80">
        <v>717.56466300760201</v>
      </c>
      <c r="CF80">
        <v>243.08203362594099</v>
      </c>
      <c r="CG80">
        <v>735.72263766053004</v>
      </c>
      <c r="CH80">
        <v>747.50202367113195</v>
      </c>
      <c r="CI80">
        <v>3.5688447137667501</v>
      </c>
      <c r="CJ80">
        <v>953.94015772884495</v>
      </c>
      <c r="CK80">
        <v>0</v>
      </c>
      <c r="CL80">
        <v>322.03693335878103</v>
      </c>
      <c r="CM80">
        <v>1031.2882439678301</v>
      </c>
      <c r="CN80">
        <v>619.11094632183699</v>
      </c>
      <c r="CO80">
        <v>432.61550450053898</v>
      </c>
      <c r="CP80">
        <v>69.253112347056899</v>
      </c>
      <c r="CQ80">
        <v>1104.3823553141001</v>
      </c>
      <c r="CR80">
        <v>937.17550495415901</v>
      </c>
      <c r="CS80">
        <v>983.59164780958997</v>
      </c>
      <c r="CT80">
        <v>830.76508130375305</v>
      </c>
      <c r="CU80">
        <v>1250.98126571288</v>
      </c>
      <c r="CV80">
        <v>924.302941137434</v>
      </c>
      <c r="CW80">
        <v>235.989397587572</v>
      </c>
      <c r="CX80">
        <v>516.91039691395804</v>
      </c>
      <c r="CY80">
        <v>987.34809583512697</v>
      </c>
      <c r="CZ80">
        <v>454.15649847940398</v>
      </c>
      <c r="DA80">
        <v>974.85100492411595</v>
      </c>
      <c r="DB80">
        <v>64.720229987296904</v>
      </c>
      <c r="DC80">
        <v>694.01590828951305</v>
      </c>
      <c r="DD80">
        <v>693.95510035194798</v>
      </c>
      <c r="DE80">
        <v>260.73215932872102</v>
      </c>
      <c r="DF80">
        <v>548.40789844630604</v>
      </c>
      <c r="DG80">
        <v>969.32842424710498</v>
      </c>
      <c r="DH80">
        <v>1017.91525490853</v>
      </c>
      <c r="DI80">
        <v>833.26383033748505</v>
      </c>
      <c r="DJ80">
        <v>998.25925571783705</v>
      </c>
      <c r="DK80">
        <v>945.63123344645601</v>
      </c>
      <c r="DL80">
        <v>1072.39929573311</v>
      </c>
      <c r="DM80">
        <v>1087.0124194362099</v>
      </c>
      <c r="DN80">
        <v>5.1478018059232697</v>
      </c>
      <c r="DO80">
        <v>718.704744884403</v>
      </c>
      <c r="DP80">
        <v>1367.3547919523801</v>
      </c>
      <c r="DQ80">
        <v>597.50793105722505</v>
      </c>
      <c r="DR80">
        <v>1323.47721108772</v>
      </c>
      <c r="DS80">
        <v>955.82612877365102</v>
      </c>
      <c r="DT80">
        <v>365.20557800469902</v>
      </c>
      <c r="DU80">
        <v>1263.2693844109599</v>
      </c>
      <c r="DV80">
        <v>3.39836896205458E-2</v>
      </c>
      <c r="DW80">
        <v>211.27722390154199</v>
      </c>
      <c r="DX80">
        <v>534.32874849605003</v>
      </c>
      <c r="DY80">
        <v>1021.77021477984</v>
      </c>
      <c r="DZ80">
        <v>453.32323934665902</v>
      </c>
      <c r="EA80">
        <v>59.5774465149767</v>
      </c>
      <c r="EB80">
        <v>463.58244693699697</v>
      </c>
      <c r="EC80">
        <v>629.03485470516102</v>
      </c>
      <c r="ED80">
        <v>5.9996472949741504</v>
      </c>
      <c r="EE80">
        <v>682.73715099457399</v>
      </c>
      <c r="EF80">
        <v>1144.7894172543599</v>
      </c>
      <c r="EG80">
        <v>541.69377249872002</v>
      </c>
      <c r="EH80">
        <v>1285.9726607615601</v>
      </c>
      <c r="EI80">
        <v>1330.09190093958</v>
      </c>
      <c r="EJ80">
        <v>930.79049259683302</v>
      </c>
      <c r="EK80">
        <v>701.87157123670397</v>
      </c>
      <c r="EL80">
        <v>13.047877224220899</v>
      </c>
      <c r="EM80">
        <v>549.81628418517403</v>
      </c>
      <c r="EN80">
        <v>254.163600966068</v>
      </c>
      <c r="EO80">
        <v>465.29106893212202</v>
      </c>
      <c r="EP80">
        <v>168.37881681561299</v>
      </c>
      <c r="EQ80">
        <v>420.793208902272</v>
      </c>
      <c r="ER80">
        <v>228.05263035946999</v>
      </c>
      <c r="ES80">
        <v>553.00451759248006</v>
      </c>
      <c r="ET80">
        <v>360.77986221316701</v>
      </c>
      <c r="EU80">
        <v>42.228278349519599</v>
      </c>
      <c r="EV80">
        <v>1.39759083949686E-2</v>
      </c>
      <c r="EW80">
        <v>38.388613160367001</v>
      </c>
      <c r="EX80">
        <v>662.08129117029603</v>
      </c>
      <c r="EY80">
        <v>18.7361297890182</v>
      </c>
      <c r="EZ80">
        <v>1.02194589009311</v>
      </c>
      <c r="FA80">
        <v>35.676349951425202</v>
      </c>
      <c r="FB80">
        <v>434.31221245257001</v>
      </c>
      <c r="FC80">
        <v>48.889779898925703</v>
      </c>
      <c r="FD80">
        <v>22.247211911752501</v>
      </c>
      <c r="FE80">
        <v>815.05927467009201</v>
      </c>
      <c r="FF80">
        <v>3.8109888638320299</v>
      </c>
      <c r="FG80">
        <v>0.33976524843018702</v>
      </c>
      <c r="FH80">
        <v>0.10732008560629799</v>
      </c>
      <c r="FI80">
        <v>12.730585961342101</v>
      </c>
      <c r="FJ80">
        <v>415.472741332255</v>
      </c>
      <c r="FK80">
        <v>251.211058559316</v>
      </c>
      <c r="FL80">
        <v>446.82193257616802</v>
      </c>
      <c r="FM80">
        <v>0.427611376058179</v>
      </c>
      <c r="FN80">
        <v>4.3666490648901899</v>
      </c>
      <c r="FO80">
        <v>738.869198918812</v>
      </c>
      <c r="FP80">
        <v>729.01975351574401</v>
      </c>
      <c r="FQ80">
        <v>9.7760766560005E-2</v>
      </c>
      <c r="FR80">
        <v>19.277636253849501</v>
      </c>
      <c r="FS80">
        <v>508.86607663982801</v>
      </c>
      <c r="FT80">
        <v>82.806702521287804</v>
      </c>
      <c r="FU80">
        <v>1159.83812877118</v>
      </c>
      <c r="FV80">
        <v>548.68616804237797</v>
      </c>
      <c r="FW80">
        <v>2.1645103356433202</v>
      </c>
      <c r="FX80">
        <v>453.68663897844903</v>
      </c>
      <c r="FY80">
        <v>600.27678789254003</v>
      </c>
      <c r="FZ80">
        <v>570.94539596924699</v>
      </c>
      <c r="GA80">
        <v>531.03400032071499</v>
      </c>
      <c r="GB80">
        <v>573.69297141645302</v>
      </c>
      <c r="GC80">
        <v>528.089643021906</v>
      </c>
      <c r="GD80">
        <v>380.60949132029901</v>
      </c>
      <c r="GE80">
        <v>425.96782273764802</v>
      </c>
      <c r="GF80">
        <v>321.86651397145698</v>
      </c>
    </row>
    <row r="81" spans="1:188" x14ac:dyDescent="0.25">
      <c r="A81">
        <v>2049</v>
      </c>
      <c r="B81">
        <v>293.83150152995103</v>
      </c>
      <c r="C81">
        <v>923.23085827672503</v>
      </c>
      <c r="D81">
        <v>945.60326767426898</v>
      </c>
      <c r="E81">
        <v>17.679012321861901</v>
      </c>
      <c r="F81">
        <v>0</v>
      </c>
      <c r="G81">
        <v>1.9957088621305599E-2</v>
      </c>
      <c r="H81">
        <v>1002.94930274458</v>
      </c>
      <c r="I81">
        <v>427.9243490952</v>
      </c>
      <c r="J81">
        <v>155.99485123119101</v>
      </c>
      <c r="K81">
        <v>692.74655727014101</v>
      </c>
      <c r="L81">
        <v>30.473095469121802</v>
      </c>
      <c r="M81">
        <v>5.0650943448686299</v>
      </c>
      <c r="N81">
        <v>930.56685399678395</v>
      </c>
      <c r="O81">
        <v>113.730524684025</v>
      </c>
      <c r="P81">
        <v>690.46946285981301</v>
      </c>
      <c r="Q81">
        <v>519.98190641374697</v>
      </c>
      <c r="R81">
        <v>1245.0610177410199</v>
      </c>
      <c r="S81">
        <v>284.07529790483198</v>
      </c>
      <c r="T81">
        <v>1223.7944249022801</v>
      </c>
      <c r="U81">
        <v>361.90650682327401</v>
      </c>
      <c r="V81">
        <v>377.68323952604402</v>
      </c>
      <c r="W81">
        <v>601.58873985330604</v>
      </c>
      <c r="X81">
        <v>655.69987722979795</v>
      </c>
      <c r="Y81">
        <v>1154.05994546336</v>
      </c>
      <c r="Z81">
        <v>3.3256258581980001E-4</v>
      </c>
      <c r="AA81">
        <v>453.91642589305599</v>
      </c>
      <c r="AB81">
        <v>541.16569932528398</v>
      </c>
      <c r="AC81">
        <v>198.874237817976</v>
      </c>
      <c r="AD81">
        <v>488.21010937646798</v>
      </c>
      <c r="AE81">
        <v>507.992153302497</v>
      </c>
      <c r="AF81">
        <v>713.39167326496704</v>
      </c>
      <c r="AG81">
        <v>522.82381649604304</v>
      </c>
      <c r="AH81">
        <v>177.27847200003399</v>
      </c>
      <c r="AI81">
        <v>644.4454809481</v>
      </c>
      <c r="AJ81">
        <v>921.88679236712801</v>
      </c>
      <c r="AK81">
        <v>601.918250480496</v>
      </c>
      <c r="AL81">
        <v>202.86635857032201</v>
      </c>
      <c r="AM81">
        <v>709.12749745775602</v>
      </c>
      <c r="AN81">
        <v>611.13624731495099</v>
      </c>
      <c r="AO81">
        <v>299.341298356457</v>
      </c>
      <c r="AP81">
        <v>374.01995022157098</v>
      </c>
      <c r="AQ81">
        <v>465.432927136969</v>
      </c>
      <c r="AR81">
        <v>248.33857609815499</v>
      </c>
      <c r="AS81">
        <v>231.79418106153599</v>
      </c>
      <c r="AT81">
        <v>209.97452436385501</v>
      </c>
      <c r="AU81">
        <v>509.41626008894099</v>
      </c>
      <c r="AV81">
        <v>264.54528012668601</v>
      </c>
      <c r="AW81">
        <v>237.88290341619199</v>
      </c>
      <c r="AX81">
        <v>0.12914340866930499</v>
      </c>
      <c r="AY81">
        <v>48.814520307836503</v>
      </c>
      <c r="AZ81">
        <v>227.589405441304</v>
      </c>
      <c r="BA81">
        <v>906.36853906128101</v>
      </c>
      <c r="BB81">
        <v>0.13463249279462</v>
      </c>
      <c r="BC81">
        <v>3.18672878951595</v>
      </c>
      <c r="BD81">
        <v>2.4031802732199301</v>
      </c>
      <c r="BE81">
        <v>137.714635239514</v>
      </c>
      <c r="BF81">
        <v>38.942999930457297</v>
      </c>
      <c r="BG81">
        <v>4.1431408600095798</v>
      </c>
      <c r="BH81">
        <v>9.81008579738194E-2</v>
      </c>
      <c r="BI81">
        <v>3.7816840616020802E-3</v>
      </c>
      <c r="BJ81">
        <v>0.22145084626080799</v>
      </c>
      <c r="BK81">
        <v>2.2369652401536499E-2</v>
      </c>
      <c r="BL81">
        <v>3.8920609319570998</v>
      </c>
      <c r="BM81">
        <v>35.328298085063601</v>
      </c>
      <c r="BN81">
        <v>554.65598969438304</v>
      </c>
      <c r="BO81">
        <v>25.408692390818999</v>
      </c>
      <c r="BP81">
        <v>28.058465685478001</v>
      </c>
      <c r="BQ81">
        <v>326.33753800300798</v>
      </c>
      <c r="BR81">
        <v>518.13563554996597</v>
      </c>
      <c r="BS81">
        <v>1221.82585457153</v>
      </c>
      <c r="BT81">
        <v>224.262339913495</v>
      </c>
      <c r="BU81">
        <v>516.57687499427004</v>
      </c>
      <c r="BV81">
        <v>516.36596884029098</v>
      </c>
      <c r="BW81">
        <v>1008.26043547606</v>
      </c>
      <c r="BX81">
        <v>496.80215076039502</v>
      </c>
      <c r="BY81">
        <v>734.69754003103901</v>
      </c>
      <c r="BZ81">
        <v>710.15059805489602</v>
      </c>
      <c r="CA81">
        <v>1221.72701991587</v>
      </c>
      <c r="CB81">
        <v>566.53364122245398</v>
      </c>
      <c r="CC81">
        <v>975.96388551415305</v>
      </c>
      <c r="CD81">
        <v>687.76375112876701</v>
      </c>
      <c r="CE81">
        <v>735.79143419939999</v>
      </c>
      <c r="CF81">
        <v>242.512312544216</v>
      </c>
      <c r="CG81">
        <v>758.753456832295</v>
      </c>
      <c r="CH81">
        <v>622.93156425141694</v>
      </c>
      <c r="CI81">
        <v>3.0950423400153602</v>
      </c>
      <c r="CJ81">
        <v>874.15875665657302</v>
      </c>
      <c r="CK81">
        <v>0</v>
      </c>
      <c r="CL81">
        <v>314.22524111711402</v>
      </c>
      <c r="CM81">
        <v>962.19581000782705</v>
      </c>
      <c r="CN81">
        <v>555.29371008821295</v>
      </c>
      <c r="CO81">
        <v>427.79982883059802</v>
      </c>
      <c r="CP81">
        <v>58.634339176023197</v>
      </c>
      <c r="CQ81">
        <v>1190.3685407212599</v>
      </c>
      <c r="CR81">
        <v>1037.7016083243</v>
      </c>
      <c r="CS81">
        <v>998.87636596633899</v>
      </c>
      <c r="CT81">
        <v>606.18719749427896</v>
      </c>
      <c r="CU81">
        <v>1403.58762078563</v>
      </c>
      <c r="CV81">
        <v>1060.4226504016301</v>
      </c>
      <c r="CW81">
        <v>246.861729898015</v>
      </c>
      <c r="CX81">
        <v>504.93768046648802</v>
      </c>
      <c r="CY81">
        <v>1091.2472981245501</v>
      </c>
      <c r="CZ81">
        <v>465.064970791512</v>
      </c>
      <c r="DA81">
        <v>977.2760595812</v>
      </c>
      <c r="DB81">
        <v>85.349191814296205</v>
      </c>
      <c r="DC81">
        <v>682.65175967168898</v>
      </c>
      <c r="DD81">
        <v>817.33714426432005</v>
      </c>
      <c r="DE81">
        <v>453.37714970735902</v>
      </c>
      <c r="DF81">
        <v>585.07344468023598</v>
      </c>
      <c r="DG81">
        <v>1064.8871998013899</v>
      </c>
      <c r="DH81">
        <v>1131.8994317588499</v>
      </c>
      <c r="DI81">
        <v>894.11720555760098</v>
      </c>
      <c r="DJ81">
        <v>1008.97744207029</v>
      </c>
      <c r="DK81">
        <v>970.70159778696495</v>
      </c>
      <c r="DL81">
        <v>1306.2979743665401</v>
      </c>
      <c r="DM81">
        <v>1090.94664443227</v>
      </c>
      <c r="DN81">
        <v>3.9914357612357501</v>
      </c>
      <c r="DO81">
        <v>632.91160350757298</v>
      </c>
      <c r="DP81">
        <v>1346.6852796426599</v>
      </c>
      <c r="DQ81">
        <v>598.65240494130501</v>
      </c>
      <c r="DR81">
        <v>1330.11548501827</v>
      </c>
      <c r="DS81">
        <v>871.34067641159197</v>
      </c>
      <c r="DT81">
        <v>384.83860891854198</v>
      </c>
      <c r="DU81">
        <v>998.62660344807205</v>
      </c>
      <c r="DV81">
        <v>6.1046537051104501E-2</v>
      </c>
      <c r="DW81">
        <v>252.29449529111099</v>
      </c>
      <c r="DX81">
        <v>396.51991876405299</v>
      </c>
      <c r="DY81">
        <v>1141.49294676722</v>
      </c>
      <c r="DZ81">
        <v>830.41942423278704</v>
      </c>
      <c r="EA81">
        <v>80.525569037521294</v>
      </c>
      <c r="EB81">
        <v>352.72616152235503</v>
      </c>
      <c r="EC81">
        <v>977.35480689825795</v>
      </c>
      <c r="ED81">
        <v>12.7228261845858</v>
      </c>
      <c r="EE81">
        <v>784.60170196220997</v>
      </c>
      <c r="EF81">
        <v>1193.6576464934899</v>
      </c>
      <c r="EG81">
        <v>623.75778606730398</v>
      </c>
      <c r="EH81">
        <v>1310.3314204173</v>
      </c>
      <c r="EI81">
        <v>1473.9975422628499</v>
      </c>
      <c r="EJ81">
        <v>1018.42403365442</v>
      </c>
      <c r="EK81">
        <v>682.08171462082896</v>
      </c>
      <c r="EL81">
        <v>5.6745278074663901</v>
      </c>
      <c r="EM81">
        <v>551.63020625278205</v>
      </c>
      <c r="EN81">
        <v>312.55729174982201</v>
      </c>
      <c r="EO81">
        <v>384.239333584539</v>
      </c>
      <c r="EP81">
        <v>222.91118348242699</v>
      </c>
      <c r="EQ81">
        <v>503.18740248656701</v>
      </c>
      <c r="ER81">
        <v>229.872172040566</v>
      </c>
      <c r="ES81">
        <v>662.34377348423504</v>
      </c>
      <c r="ET81">
        <v>400.09377230774101</v>
      </c>
      <c r="EU81">
        <v>50.529810617906399</v>
      </c>
      <c r="EV81">
        <v>1.8023340702244501E-2</v>
      </c>
      <c r="EW81">
        <v>44.924060627470197</v>
      </c>
      <c r="EX81">
        <v>779.62538467914999</v>
      </c>
      <c r="EY81">
        <v>22.725454978583802</v>
      </c>
      <c r="EZ81">
        <v>2.1877836223620402</v>
      </c>
      <c r="FA81">
        <v>35.9201641008164</v>
      </c>
      <c r="FB81">
        <v>467.98512288387798</v>
      </c>
      <c r="FC81">
        <v>59.551336105640999</v>
      </c>
      <c r="FD81">
        <v>25.0003154705893</v>
      </c>
      <c r="FE81">
        <v>857.968485477228</v>
      </c>
      <c r="FF81">
        <v>1.89484531437132</v>
      </c>
      <c r="FG81">
        <v>3.4139078695146901</v>
      </c>
      <c r="FH81">
        <v>0.25115767525253502</v>
      </c>
      <c r="FI81">
        <v>12.6381917300662</v>
      </c>
      <c r="FJ81">
        <v>353.24060174298103</v>
      </c>
      <c r="FK81">
        <v>228.40479209265101</v>
      </c>
      <c r="FL81">
        <v>290.52642578335002</v>
      </c>
      <c r="FM81">
        <v>12.251159709708601</v>
      </c>
      <c r="FN81">
        <v>5.2205453422683599</v>
      </c>
      <c r="FO81">
        <v>853.67714267758697</v>
      </c>
      <c r="FP81">
        <v>786.93013601933603</v>
      </c>
      <c r="FQ81">
        <v>0.20510912760163499</v>
      </c>
      <c r="FR81">
        <v>22.3317461699259</v>
      </c>
      <c r="FS81">
        <v>524.06276413283399</v>
      </c>
      <c r="FT81">
        <v>85.614966476979902</v>
      </c>
      <c r="FU81">
        <v>1175.79542514079</v>
      </c>
      <c r="FV81">
        <v>133.83905880171</v>
      </c>
      <c r="FW81">
        <v>1.9482368603187199</v>
      </c>
      <c r="FX81">
        <v>477.67814541408302</v>
      </c>
      <c r="FY81">
        <v>647.91180919598901</v>
      </c>
      <c r="FZ81">
        <v>628.47937992493996</v>
      </c>
      <c r="GA81">
        <v>400.57046426007798</v>
      </c>
      <c r="GB81">
        <v>568.20417964355102</v>
      </c>
      <c r="GC81">
        <v>507.92917335318401</v>
      </c>
      <c r="GD81">
        <v>392.53245471078202</v>
      </c>
      <c r="GE81">
        <v>414.36774352153702</v>
      </c>
      <c r="GF81">
        <v>426.053785849706</v>
      </c>
    </row>
    <row r="82" spans="1:188" x14ac:dyDescent="0.25">
      <c r="A82">
        <v>2050</v>
      </c>
      <c r="B82">
        <v>310.163293960386</v>
      </c>
      <c r="C82">
        <v>1185.15312883005</v>
      </c>
      <c r="D82">
        <v>1143.7192158656601</v>
      </c>
      <c r="E82">
        <v>20.032779574458399</v>
      </c>
      <c r="F82">
        <v>0</v>
      </c>
      <c r="G82">
        <v>1.6102222728929201E-2</v>
      </c>
      <c r="H82">
        <v>1182.4012057185701</v>
      </c>
      <c r="I82">
        <v>222.49956800951099</v>
      </c>
      <c r="J82">
        <v>114.103000679646</v>
      </c>
      <c r="K82">
        <v>1299.2516006420401</v>
      </c>
      <c r="L82">
        <v>36.843746667319898</v>
      </c>
      <c r="M82">
        <v>5.2460142601783897</v>
      </c>
      <c r="N82">
        <v>1137.6849495896099</v>
      </c>
      <c r="O82">
        <v>51.406412706901101</v>
      </c>
      <c r="P82">
        <v>707.73188386122399</v>
      </c>
      <c r="Q82">
        <v>693.29084931196803</v>
      </c>
      <c r="R82">
        <v>1366.8387245076001</v>
      </c>
      <c r="S82">
        <v>612.98363999096705</v>
      </c>
      <c r="T82">
        <v>689.481856952057</v>
      </c>
      <c r="U82">
        <v>232.19383797009701</v>
      </c>
      <c r="V82">
        <v>681.87550704115904</v>
      </c>
      <c r="W82">
        <v>658.184701181234</v>
      </c>
      <c r="X82">
        <v>599.327809185923</v>
      </c>
      <c r="Y82">
        <v>1128.3791245375601</v>
      </c>
      <c r="Z82">
        <v>4.0899551545058602E-4</v>
      </c>
      <c r="AA82">
        <v>621.92630957541905</v>
      </c>
      <c r="AB82">
        <v>497.63966069441801</v>
      </c>
      <c r="AC82">
        <v>157.9769532384</v>
      </c>
      <c r="AD82">
        <v>655.85275831490901</v>
      </c>
      <c r="AE82">
        <v>592.14428941539404</v>
      </c>
      <c r="AF82">
        <v>792.98753589849798</v>
      </c>
      <c r="AG82">
        <v>565.52045216307101</v>
      </c>
      <c r="AH82">
        <v>184.81066858850301</v>
      </c>
      <c r="AI82">
        <v>636.74112574423395</v>
      </c>
      <c r="AJ82">
        <v>834.300996395845</v>
      </c>
      <c r="AK82">
        <v>667.45173095973996</v>
      </c>
      <c r="AL82">
        <v>209.25345366390499</v>
      </c>
      <c r="AM82">
        <v>702.39349291063695</v>
      </c>
      <c r="AN82">
        <v>474.657140762685</v>
      </c>
      <c r="AO82">
        <v>468.26750749393398</v>
      </c>
      <c r="AP82">
        <v>462.393193483956</v>
      </c>
      <c r="AQ82">
        <v>447.17384955602</v>
      </c>
      <c r="AR82">
        <v>474.42032435408697</v>
      </c>
      <c r="AS82">
        <v>559.18561873970498</v>
      </c>
      <c r="AT82">
        <v>126.62033524111899</v>
      </c>
      <c r="AU82">
        <v>276.884506398957</v>
      </c>
      <c r="AV82">
        <v>259.91646206599398</v>
      </c>
      <c r="AW82">
        <v>286.60812188774003</v>
      </c>
      <c r="AX82">
        <v>0.15336751449371699</v>
      </c>
      <c r="AY82">
        <v>22.4717631341904</v>
      </c>
      <c r="AZ82">
        <v>244.73122455241099</v>
      </c>
      <c r="BA82">
        <v>994.01885026815398</v>
      </c>
      <c r="BB82">
        <v>0.107395492345843</v>
      </c>
      <c r="BC82">
        <v>2.5001101043907901</v>
      </c>
      <c r="BD82">
        <v>3.5079491307851902</v>
      </c>
      <c r="BE82">
        <v>91.006306022621899</v>
      </c>
      <c r="BF82">
        <v>33.4446207411223</v>
      </c>
      <c r="BG82">
        <v>3.0851583731176899</v>
      </c>
      <c r="BH82">
        <v>9.5538003186526096E-2</v>
      </c>
      <c r="BI82">
        <v>2.84970749634458E-3</v>
      </c>
      <c r="BJ82">
        <v>0.24552583318280499</v>
      </c>
      <c r="BK82">
        <v>6.98030846132075E-3</v>
      </c>
      <c r="BL82">
        <v>3.7125428454620799</v>
      </c>
      <c r="BM82">
        <v>94.760965828056399</v>
      </c>
      <c r="BN82">
        <v>424.19266367649197</v>
      </c>
      <c r="BO82">
        <v>18.333337350703601</v>
      </c>
      <c r="BP82">
        <v>23.048877875451002</v>
      </c>
      <c r="BQ82">
        <v>438.46781054294701</v>
      </c>
      <c r="BR82">
        <v>576.46713168556698</v>
      </c>
      <c r="BS82">
        <v>1271.8693648992</v>
      </c>
      <c r="BT82">
        <v>225.257929248632</v>
      </c>
      <c r="BU82">
        <v>609.33839754553298</v>
      </c>
      <c r="BV82">
        <v>489.772275855185</v>
      </c>
      <c r="BW82">
        <v>1171.51630798578</v>
      </c>
      <c r="BX82">
        <v>365.49299628718398</v>
      </c>
      <c r="BY82">
        <v>798.689526484574</v>
      </c>
      <c r="BZ82">
        <v>751.423022276236</v>
      </c>
      <c r="CA82">
        <v>1209.65427721639</v>
      </c>
      <c r="CB82">
        <v>602.11504977530399</v>
      </c>
      <c r="CC82">
        <v>1046.1186310338701</v>
      </c>
      <c r="CD82">
        <v>729.12086602007503</v>
      </c>
      <c r="CE82">
        <v>827.81071840552397</v>
      </c>
      <c r="CF82">
        <v>266.55164501690302</v>
      </c>
      <c r="CG82">
        <v>724.32957398405097</v>
      </c>
      <c r="CH82">
        <v>797.73331032129101</v>
      </c>
      <c r="CI82">
        <v>3.9252244213698502</v>
      </c>
      <c r="CJ82">
        <v>866.37277205875398</v>
      </c>
      <c r="CK82">
        <v>0</v>
      </c>
      <c r="CL82">
        <v>252.36625431437</v>
      </c>
      <c r="CM82">
        <v>935.95559618147604</v>
      </c>
      <c r="CN82">
        <v>477.95406701724198</v>
      </c>
      <c r="CO82">
        <v>442.38357264547102</v>
      </c>
      <c r="CP82">
        <v>74.747708747771497</v>
      </c>
      <c r="CQ82">
        <v>1139.03203267253</v>
      </c>
      <c r="CR82">
        <v>1009.42112858167</v>
      </c>
      <c r="CS82">
        <v>1082.81126173608</v>
      </c>
      <c r="CT82">
        <v>814.85021168958804</v>
      </c>
      <c r="CU82">
        <v>1282.6295867967001</v>
      </c>
      <c r="CV82">
        <v>1039.01872331091</v>
      </c>
      <c r="CW82">
        <v>191.36970396845601</v>
      </c>
      <c r="CX82">
        <v>567.90245430643404</v>
      </c>
      <c r="CY82">
        <v>1183.67618880802</v>
      </c>
      <c r="CZ82">
        <v>441.42895221600099</v>
      </c>
      <c r="DA82">
        <v>1074.73097357911</v>
      </c>
      <c r="DB82">
        <v>69.2993944085881</v>
      </c>
      <c r="DC82">
        <v>841.87902128991698</v>
      </c>
      <c r="DD82">
        <v>876.92363165563802</v>
      </c>
      <c r="DE82">
        <v>420.25574243551603</v>
      </c>
      <c r="DF82">
        <v>611.81179038633195</v>
      </c>
      <c r="DG82">
        <v>1194.32384830051</v>
      </c>
      <c r="DH82">
        <v>1073.6108143369399</v>
      </c>
      <c r="DI82">
        <v>1041.8660958477101</v>
      </c>
      <c r="DJ82">
        <v>1188.87071740237</v>
      </c>
      <c r="DK82">
        <v>961.14615821023699</v>
      </c>
      <c r="DL82">
        <v>1374.6606839077899</v>
      </c>
      <c r="DM82">
        <v>1156.2280691507999</v>
      </c>
      <c r="DN82">
        <v>4.9124111474188501</v>
      </c>
      <c r="DO82">
        <v>558.82766722475299</v>
      </c>
      <c r="DP82">
        <v>1297.6620561460099</v>
      </c>
      <c r="DQ82">
        <v>666.832530265993</v>
      </c>
      <c r="DR82">
        <v>1335.3487136527101</v>
      </c>
      <c r="DS82">
        <v>1005.35751167286</v>
      </c>
      <c r="DT82">
        <v>432.479112781521</v>
      </c>
      <c r="DU82">
        <v>1069.16239017826</v>
      </c>
      <c r="DV82">
        <v>5.4262503858973701E-2</v>
      </c>
      <c r="DW82">
        <v>224.27035655456299</v>
      </c>
      <c r="DX82">
        <v>520.34533005842002</v>
      </c>
      <c r="DY82">
        <v>1161.79492171124</v>
      </c>
      <c r="DZ82">
        <v>952.29914661132398</v>
      </c>
      <c r="EA82">
        <v>98.076833174296297</v>
      </c>
      <c r="EB82">
        <v>517.25626201986597</v>
      </c>
      <c r="EC82">
        <v>1304.39630261861</v>
      </c>
      <c r="ED82">
        <v>17.329965978252201</v>
      </c>
      <c r="EE82">
        <v>788.10758519070805</v>
      </c>
      <c r="EF82">
        <v>1083.9169055274299</v>
      </c>
      <c r="EG82">
        <v>637.62702987856505</v>
      </c>
      <c r="EH82">
        <v>1146.00852306097</v>
      </c>
      <c r="EI82">
        <v>1563.8636470924901</v>
      </c>
      <c r="EJ82">
        <v>1024.4771275195401</v>
      </c>
      <c r="EK82">
        <v>244.04078252603099</v>
      </c>
      <c r="EL82">
        <v>3.1864507935849802</v>
      </c>
      <c r="EM82">
        <v>113.866077297649</v>
      </c>
      <c r="EN82">
        <v>140.89998828766099</v>
      </c>
      <c r="EO82">
        <v>587.10600397710505</v>
      </c>
      <c r="EP82">
        <v>67.212140255060604</v>
      </c>
      <c r="EQ82">
        <v>506.36752130406802</v>
      </c>
      <c r="ER82">
        <v>259.62296409310801</v>
      </c>
      <c r="ES82">
        <v>699.01016400004005</v>
      </c>
      <c r="ET82">
        <v>397.34656360561598</v>
      </c>
      <c r="EU82">
        <v>54.5793267723299</v>
      </c>
      <c r="EV82">
        <v>2.61913599613912E-2</v>
      </c>
      <c r="EW82">
        <v>43.888036493541897</v>
      </c>
      <c r="EX82">
        <v>828.50335415258803</v>
      </c>
      <c r="EY82">
        <v>23.598151165742799</v>
      </c>
      <c r="EZ82">
        <v>2.26583668353712</v>
      </c>
      <c r="FA82">
        <v>47.520123149065299</v>
      </c>
      <c r="FB82">
        <v>464.05128149382199</v>
      </c>
      <c r="FC82">
        <v>48.9539458100082</v>
      </c>
      <c r="FD82">
        <v>28.1825625907552</v>
      </c>
      <c r="FE82">
        <v>757.73024542024598</v>
      </c>
      <c r="FF82">
        <v>1.90785804896455</v>
      </c>
      <c r="FG82">
        <v>4.1537342719267203</v>
      </c>
      <c r="FH82">
        <v>0.24513850894946601</v>
      </c>
      <c r="FI82">
        <v>10.4165152748455</v>
      </c>
      <c r="FJ82">
        <v>480.48991563587998</v>
      </c>
      <c r="FK82">
        <v>240.298738396532</v>
      </c>
      <c r="FL82">
        <v>501.59278052917603</v>
      </c>
      <c r="FM82">
        <v>14.769926009239301</v>
      </c>
      <c r="FN82">
        <v>1.88142523386275</v>
      </c>
      <c r="FO82">
        <v>873.30960864679002</v>
      </c>
      <c r="FP82">
        <v>771.22662138292606</v>
      </c>
      <c r="FQ82">
        <v>0.25296798641561302</v>
      </c>
      <c r="FR82">
        <v>9.5647856554457107</v>
      </c>
      <c r="FS82">
        <v>542.55623222143595</v>
      </c>
      <c r="FT82">
        <v>84.110716999537601</v>
      </c>
      <c r="FU82">
        <v>1180.9545372756199</v>
      </c>
      <c r="FV82">
        <v>107.855109727328</v>
      </c>
      <c r="FW82">
        <v>2.2788255376654898</v>
      </c>
      <c r="FX82">
        <v>486.64275776322899</v>
      </c>
      <c r="FY82">
        <v>644.20754030436501</v>
      </c>
      <c r="FZ82">
        <v>671.15191450284306</v>
      </c>
      <c r="GA82">
        <v>247.93723053477501</v>
      </c>
      <c r="GB82">
        <v>237.47494216674701</v>
      </c>
      <c r="GC82">
        <v>311.62661772412099</v>
      </c>
      <c r="GD82">
        <v>255.431542061935</v>
      </c>
      <c r="GE82">
        <v>98.651508357816795</v>
      </c>
      <c r="GF82">
        <v>54.267416359949998</v>
      </c>
    </row>
    <row r="83" spans="1:188" x14ac:dyDescent="0.25">
      <c r="A83">
        <v>2051</v>
      </c>
      <c r="B83">
        <v>323.48431755657703</v>
      </c>
      <c r="C83">
        <v>853.67638612865403</v>
      </c>
      <c r="D83">
        <v>911.68689676272697</v>
      </c>
      <c r="E83">
        <v>12.206134333759501</v>
      </c>
      <c r="F83">
        <v>0</v>
      </c>
      <c r="G83">
        <v>1.9246154751666199E-2</v>
      </c>
      <c r="H83">
        <v>912.23612422734197</v>
      </c>
      <c r="I83">
        <v>273.75242869582598</v>
      </c>
      <c r="J83">
        <v>64.4941460745829</v>
      </c>
      <c r="K83">
        <v>1049.08742128629</v>
      </c>
      <c r="L83">
        <v>39.499728059513799</v>
      </c>
      <c r="M83">
        <v>5.2545765532381097</v>
      </c>
      <c r="N83">
        <v>1061.57251329373</v>
      </c>
      <c r="O83">
        <v>40.577180125503197</v>
      </c>
      <c r="P83">
        <v>518.50856161113802</v>
      </c>
      <c r="Q83">
        <v>562.82444096691802</v>
      </c>
      <c r="R83">
        <v>991.58527801535001</v>
      </c>
      <c r="S83">
        <v>569.86327715749405</v>
      </c>
      <c r="T83">
        <v>192.46618599666499</v>
      </c>
      <c r="U83">
        <v>25.688328649522401</v>
      </c>
      <c r="V83">
        <v>536.15065764190001</v>
      </c>
      <c r="W83">
        <v>332.23891305926401</v>
      </c>
      <c r="X83">
        <v>408.779541620663</v>
      </c>
      <c r="Y83">
        <v>990.34285642574105</v>
      </c>
      <c r="Z83">
        <v>5.0159668206190499E-4</v>
      </c>
      <c r="AA83">
        <v>594.55072706304099</v>
      </c>
      <c r="AB83">
        <v>460.91682893284701</v>
      </c>
      <c r="AC83">
        <v>168.27333166977499</v>
      </c>
      <c r="AD83">
        <v>592.660768200191</v>
      </c>
      <c r="AE83">
        <v>516.77179454351699</v>
      </c>
      <c r="AF83">
        <v>721.52153764621096</v>
      </c>
      <c r="AG83">
        <v>533.20607692342003</v>
      </c>
      <c r="AH83">
        <v>182.55772637862901</v>
      </c>
      <c r="AI83">
        <v>627.14823415057106</v>
      </c>
      <c r="AJ83">
        <v>782.50381733319</v>
      </c>
      <c r="AK83">
        <v>676.58879656796501</v>
      </c>
      <c r="AL83">
        <v>232.20176375553501</v>
      </c>
      <c r="AM83">
        <v>687.01874524303696</v>
      </c>
      <c r="AN83">
        <v>633.62811375053298</v>
      </c>
      <c r="AO83">
        <v>297.729098769936</v>
      </c>
      <c r="AP83">
        <v>355.20948325506998</v>
      </c>
      <c r="AQ83">
        <v>377.47608488826</v>
      </c>
      <c r="AR83">
        <v>357.10196673071403</v>
      </c>
      <c r="AS83">
        <v>349.89128646043201</v>
      </c>
      <c r="AT83">
        <v>7.0624076368355402</v>
      </c>
      <c r="AU83">
        <v>68.921107848142896</v>
      </c>
      <c r="AV83">
        <v>96.351222315481806</v>
      </c>
      <c r="AW83">
        <v>281.41736723518301</v>
      </c>
      <c r="AX83">
        <v>9.7898454977131302E-2</v>
      </c>
      <c r="AY83">
        <v>26.9055724392441</v>
      </c>
      <c r="AZ83">
        <v>232.798598315177</v>
      </c>
      <c r="BA83">
        <v>893.22240578259095</v>
      </c>
      <c r="BB83">
        <v>0.17091552790094</v>
      </c>
      <c r="BC83">
        <v>1.8524323896675701</v>
      </c>
      <c r="BD83">
        <v>3.4037288164911002</v>
      </c>
      <c r="BE83">
        <v>86.753206082950697</v>
      </c>
      <c r="BF83">
        <v>30.291709060558901</v>
      </c>
      <c r="BG83">
        <v>4.6840176642611198</v>
      </c>
      <c r="BH83">
        <v>8.0910060065481598E-2</v>
      </c>
      <c r="BI83">
        <v>2.2114011993355602E-3</v>
      </c>
      <c r="BJ83">
        <v>0.200595221116497</v>
      </c>
      <c r="BK83">
        <v>9.1615601674121007E-3</v>
      </c>
      <c r="BL83">
        <v>4.3517694248445498</v>
      </c>
      <c r="BM83">
        <v>63.534640095863203</v>
      </c>
      <c r="BN83">
        <v>518.34943477653098</v>
      </c>
      <c r="BO83">
        <v>23.578166088204402</v>
      </c>
      <c r="BP83">
        <v>13.751865176809</v>
      </c>
      <c r="BQ83">
        <v>362.96676039056803</v>
      </c>
      <c r="BR83">
        <v>579.94138884870495</v>
      </c>
      <c r="BS83">
        <v>1331.9469483832299</v>
      </c>
      <c r="BT83">
        <v>226.08619298147701</v>
      </c>
      <c r="BU83">
        <v>523.64331368836895</v>
      </c>
      <c r="BV83">
        <v>433.99859841938098</v>
      </c>
      <c r="BW83">
        <v>1198.7585353772999</v>
      </c>
      <c r="BX83">
        <v>411.23685554824903</v>
      </c>
      <c r="BY83">
        <v>739.52942957448397</v>
      </c>
      <c r="BZ83">
        <v>691.25464991927595</v>
      </c>
      <c r="CA83">
        <v>1285.1442922051799</v>
      </c>
      <c r="CB83">
        <v>562.75724890254696</v>
      </c>
      <c r="CC83">
        <v>931.41514843336097</v>
      </c>
      <c r="CD83">
        <v>725.09525002928399</v>
      </c>
      <c r="CE83">
        <v>695.80431576888304</v>
      </c>
      <c r="CF83">
        <v>228.15351826156001</v>
      </c>
      <c r="CG83">
        <v>672.93967045145598</v>
      </c>
      <c r="CH83">
        <v>796.62578293948604</v>
      </c>
      <c r="CI83">
        <v>5.7886546079458601</v>
      </c>
      <c r="CJ83">
        <v>888.69285526876695</v>
      </c>
      <c r="CK83">
        <v>0</v>
      </c>
      <c r="CL83">
        <v>196.96859755055101</v>
      </c>
      <c r="CM83">
        <v>944.86211091117696</v>
      </c>
      <c r="CN83">
        <v>435.17434910525299</v>
      </c>
      <c r="CO83">
        <v>457.57244922141598</v>
      </c>
      <c r="CP83">
        <v>90.401055948370797</v>
      </c>
      <c r="CQ83">
        <v>876.93752528699599</v>
      </c>
      <c r="CR83">
        <v>786.45561654921096</v>
      </c>
      <c r="CS83">
        <v>751.42382067667802</v>
      </c>
      <c r="CT83">
        <v>402.51114807610099</v>
      </c>
      <c r="CU83">
        <v>1197.76561277263</v>
      </c>
      <c r="CV83">
        <v>792.44970854619498</v>
      </c>
      <c r="CW83">
        <v>339.24043106259899</v>
      </c>
      <c r="CX83">
        <v>533.47493058999396</v>
      </c>
      <c r="CY83">
        <v>1097.79358394058</v>
      </c>
      <c r="CZ83">
        <v>492.95435808503697</v>
      </c>
      <c r="DA83">
        <v>989.33224235810997</v>
      </c>
      <c r="DB83">
        <v>111.42545877742801</v>
      </c>
      <c r="DC83">
        <v>547.05006505774702</v>
      </c>
      <c r="DD83">
        <v>692.64513884492101</v>
      </c>
      <c r="DE83">
        <v>581.92674947032299</v>
      </c>
      <c r="DF83">
        <v>613.94247509008699</v>
      </c>
      <c r="DG83">
        <v>739.23785406287902</v>
      </c>
      <c r="DH83">
        <v>1021.1202173816901</v>
      </c>
      <c r="DI83">
        <v>748.327539530688</v>
      </c>
      <c r="DJ83">
        <v>954.91768833877404</v>
      </c>
      <c r="DK83">
        <v>1003.04123532996</v>
      </c>
      <c r="DL83">
        <v>1416.85667608016</v>
      </c>
      <c r="DM83">
        <v>1043.9180938744501</v>
      </c>
      <c r="DN83">
        <v>5.7441458177869498</v>
      </c>
      <c r="DO83">
        <v>655.33346165959404</v>
      </c>
      <c r="DP83">
        <v>1044.7666005291001</v>
      </c>
      <c r="DQ83">
        <v>565.25089779775101</v>
      </c>
      <c r="DR83">
        <v>1182.28739873416</v>
      </c>
      <c r="DS83">
        <v>790.74390811229</v>
      </c>
      <c r="DT83">
        <v>381.38468046070199</v>
      </c>
      <c r="DU83">
        <v>765.29024860966194</v>
      </c>
      <c r="DV83">
        <v>5.9158465094473499E-2</v>
      </c>
      <c r="DW83">
        <v>213.062899970377</v>
      </c>
      <c r="DX83">
        <v>608.51314201864705</v>
      </c>
      <c r="DY83">
        <v>1220.66370863611</v>
      </c>
      <c r="DZ83">
        <v>757.49628819110603</v>
      </c>
      <c r="EA83">
        <v>101.316586092573</v>
      </c>
      <c r="EB83">
        <v>553.43525768510199</v>
      </c>
      <c r="EC83">
        <v>1214.7004086552599</v>
      </c>
      <c r="ED83">
        <v>15.4091178696802</v>
      </c>
      <c r="EE83">
        <v>782.22714476312001</v>
      </c>
      <c r="EF83">
        <v>1243.3985845750501</v>
      </c>
      <c r="EG83">
        <v>626.63644001759201</v>
      </c>
      <c r="EH83">
        <v>1273.87226098818</v>
      </c>
      <c r="EI83">
        <v>1538.3436292495401</v>
      </c>
      <c r="EJ83">
        <v>986.96995549531596</v>
      </c>
      <c r="EK83">
        <v>285.037035600705</v>
      </c>
      <c r="EL83">
        <v>5.1086559022228801</v>
      </c>
      <c r="EM83">
        <v>88.348472295914505</v>
      </c>
      <c r="EN83">
        <v>93.642552040562506</v>
      </c>
      <c r="EO83">
        <v>524.45200611968903</v>
      </c>
      <c r="EP83">
        <v>94.665467261209699</v>
      </c>
      <c r="EQ83">
        <v>511.903569067886</v>
      </c>
      <c r="ER83">
        <v>262.215575369428</v>
      </c>
      <c r="ES83">
        <v>644.00836488482298</v>
      </c>
      <c r="ET83">
        <v>408.011971624767</v>
      </c>
      <c r="EU83">
        <v>55.285951113296797</v>
      </c>
      <c r="EV83">
        <v>6.9713290593681101E-2</v>
      </c>
      <c r="EW83">
        <v>48.397219384367901</v>
      </c>
      <c r="EX83">
        <v>725.554789839862</v>
      </c>
      <c r="EY83">
        <v>27.530662193183499</v>
      </c>
      <c r="EZ83">
        <v>2.4558768159166702</v>
      </c>
      <c r="FA83">
        <v>44.6187589822745</v>
      </c>
      <c r="FB83">
        <v>421.17585631017897</v>
      </c>
      <c r="FC83">
        <v>47.3043136128206</v>
      </c>
      <c r="FD83">
        <v>30.3152883384954</v>
      </c>
      <c r="FE83">
        <v>746.31492079956797</v>
      </c>
      <c r="FF83">
        <v>2.45055751519316</v>
      </c>
      <c r="FG83">
        <v>4.1057047357425702</v>
      </c>
      <c r="FH83">
        <v>0.25294033793995402</v>
      </c>
      <c r="FI83">
        <v>16.239993188407201</v>
      </c>
      <c r="FJ83">
        <v>437.06750001348303</v>
      </c>
      <c r="FK83">
        <v>245.27694071790199</v>
      </c>
      <c r="FL83">
        <v>430.96487677594399</v>
      </c>
      <c r="FM83">
        <v>16.154930659206801</v>
      </c>
      <c r="FN83">
        <v>3.60544980222237</v>
      </c>
      <c r="FO83">
        <v>887.48989111355002</v>
      </c>
      <c r="FP83">
        <v>819.27267518100405</v>
      </c>
      <c r="FQ83">
        <v>0.30574777311450102</v>
      </c>
      <c r="FR83">
        <v>14.190538752668701</v>
      </c>
      <c r="FS83">
        <v>579.12155482812204</v>
      </c>
      <c r="FT83">
        <v>96.759783276140695</v>
      </c>
      <c r="FU83">
        <v>1173.6323312874199</v>
      </c>
      <c r="FV83">
        <v>150.40159252222</v>
      </c>
      <c r="FW83">
        <v>2.5566284170682398</v>
      </c>
      <c r="FX83">
        <v>519.71604290036601</v>
      </c>
      <c r="FY83">
        <v>814.22614391613001</v>
      </c>
      <c r="FZ83">
        <v>678.29420708420696</v>
      </c>
      <c r="GA83">
        <v>132.15074343020399</v>
      </c>
      <c r="GB83">
        <v>160.11195062511501</v>
      </c>
      <c r="GC83">
        <v>170.31214838338801</v>
      </c>
      <c r="GD83">
        <v>277.83528019936</v>
      </c>
      <c r="GE83">
        <v>94.183276467884497</v>
      </c>
      <c r="GF83">
        <v>39.047392269740598</v>
      </c>
    </row>
    <row r="84" spans="1:188" x14ac:dyDescent="0.25">
      <c r="A84">
        <v>2052</v>
      </c>
      <c r="B84">
        <v>310.98800846507402</v>
      </c>
      <c r="C84">
        <v>767.43868827833205</v>
      </c>
      <c r="D84">
        <v>787.54830560899802</v>
      </c>
      <c r="E84">
        <v>11.535933405653401</v>
      </c>
      <c r="F84">
        <v>0</v>
      </c>
      <c r="G84">
        <v>1.7410518769711999E-2</v>
      </c>
      <c r="H84">
        <v>759.184251686126</v>
      </c>
      <c r="I84">
        <v>441.79277656156398</v>
      </c>
      <c r="J84">
        <v>103.374773576252</v>
      </c>
      <c r="K84">
        <v>895.76567315674504</v>
      </c>
      <c r="L84">
        <v>27.7806850005474</v>
      </c>
      <c r="M84">
        <v>3.4812032926408301</v>
      </c>
      <c r="N84">
        <v>821.62148058796799</v>
      </c>
      <c r="O84">
        <v>65.716070634569704</v>
      </c>
      <c r="P84">
        <v>561.15782779701203</v>
      </c>
      <c r="Q84">
        <v>411.912868382314</v>
      </c>
      <c r="R84">
        <v>1061.6916968615401</v>
      </c>
      <c r="S84">
        <v>641.84634457128402</v>
      </c>
      <c r="T84">
        <v>423.45612424554702</v>
      </c>
      <c r="U84">
        <v>169.34167898779799</v>
      </c>
      <c r="V84">
        <v>503.31294518994798</v>
      </c>
      <c r="W84">
        <v>375.99479877697598</v>
      </c>
      <c r="X84">
        <v>550.33020029338104</v>
      </c>
      <c r="Y84">
        <v>882.23954580257703</v>
      </c>
      <c r="Z84">
        <v>4.4561613794263097E-4</v>
      </c>
      <c r="AA84">
        <v>496.70762437798402</v>
      </c>
      <c r="AB84">
        <v>404.874033845616</v>
      </c>
      <c r="AC84">
        <v>247.46830816235101</v>
      </c>
      <c r="AD84">
        <v>484.97239493458602</v>
      </c>
      <c r="AE84">
        <v>497.46985757318998</v>
      </c>
      <c r="AF84">
        <v>680.71828873350296</v>
      </c>
      <c r="AG84">
        <v>378.62301473268201</v>
      </c>
      <c r="AH84">
        <v>229.75133023159901</v>
      </c>
      <c r="AI84">
        <v>552.36201070271704</v>
      </c>
      <c r="AJ84">
        <v>865.65163915441894</v>
      </c>
      <c r="AK84">
        <v>587.15239406973501</v>
      </c>
      <c r="AL84">
        <v>260.69583778041499</v>
      </c>
      <c r="AM84">
        <v>621.11733665362704</v>
      </c>
      <c r="AN84">
        <v>623.15729695080597</v>
      </c>
      <c r="AO84">
        <v>345.72761959567299</v>
      </c>
      <c r="AP84">
        <v>567.58086874264495</v>
      </c>
      <c r="AQ84">
        <v>522.53776980453802</v>
      </c>
      <c r="AR84">
        <v>488.18477994722798</v>
      </c>
      <c r="AS84">
        <v>503.70838440590899</v>
      </c>
      <c r="AT84">
        <v>32.145284107552797</v>
      </c>
      <c r="AU84">
        <v>225.27416098424101</v>
      </c>
      <c r="AV84">
        <v>129.76899013625601</v>
      </c>
      <c r="AW84">
        <v>208.92228095453299</v>
      </c>
      <c r="AX84">
        <v>0.112425043022248</v>
      </c>
      <c r="AY84">
        <v>43.614759570064102</v>
      </c>
      <c r="AZ84">
        <v>206.64569262520999</v>
      </c>
      <c r="BA84">
        <v>724.10386725946796</v>
      </c>
      <c r="BB84">
        <v>0.290094488276049</v>
      </c>
      <c r="BC84">
        <v>4.0834338403885502</v>
      </c>
      <c r="BD84">
        <v>2.7714502622167601</v>
      </c>
      <c r="BE84">
        <v>151.53049652658299</v>
      </c>
      <c r="BF84">
        <v>38.681862537961102</v>
      </c>
      <c r="BG84">
        <v>6.1435091701761904</v>
      </c>
      <c r="BH84">
        <v>0.101933870260386</v>
      </c>
      <c r="BI84">
        <v>2.9349138757112799E-3</v>
      </c>
      <c r="BJ84">
        <v>0.29290132189428802</v>
      </c>
      <c r="BK84">
        <v>3.9760126769084699E-2</v>
      </c>
      <c r="BL84">
        <v>7.3354900734159498</v>
      </c>
      <c r="BM84">
        <v>140.146118476433</v>
      </c>
      <c r="BN84">
        <v>383.36966127529797</v>
      </c>
      <c r="BO84">
        <v>30.967085630082</v>
      </c>
      <c r="BP84">
        <v>39.3039883848787</v>
      </c>
      <c r="BQ84">
        <v>378.153006513528</v>
      </c>
      <c r="BR84">
        <v>594.85912090669501</v>
      </c>
      <c r="BS84">
        <v>1253.98395027787</v>
      </c>
      <c r="BT84">
        <v>222.00559878175</v>
      </c>
      <c r="BU84">
        <v>585.19161192981903</v>
      </c>
      <c r="BV84">
        <v>488.21605144233303</v>
      </c>
      <c r="BW84">
        <v>1061.12261264936</v>
      </c>
      <c r="BX84">
        <v>431.34865656152101</v>
      </c>
      <c r="BY84">
        <v>585.61049565405904</v>
      </c>
      <c r="BZ84">
        <v>639.29753756761397</v>
      </c>
      <c r="CA84">
        <v>1212.32942238326</v>
      </c>
      <c r="CB84">
        <v>498.14173848263403</v>
      </c>
      <c r="CC84">
        <v>870.82858112514702</v>
      </c>
      <c r="CD84">
        <v>573.33226641064505</v>
      </c>
      <c r="CE84">
        <v>615.99525215592803</v>
      </c>
      <c r="CF84">
        <v>223.146929215873</v>
      </c>
      <c r="CG84">
        <v>639.03430121925498</v>
      </c>
      <c r="CH84">
        <v>733.83821515449199</v>
      </c>
      <c r="CI84">
        <v>6.5931352992574501</v>
      </c>
      <c r="CJ84">
        <v>860.13874712236395</v>
      </c>
      <c r="CK84">
        <v>0</v>
      </c>
      <c r="CL84">
        <v>240.07568487127301</v>
      </c>
      <c r="CM84">
        <v>962.28909466131404</v>
      </c>
      <c r="CN84">
        <v>485.07300884838997</v>
      </c>
      <c r="CO84">
        <v>432.24680073232901</v>
      </c>
      <c r="CP84">
        <v>85.945260446897706</v>
      </c>
      <c r="CQ84">
        <v>1036.4350880157499</v>
      </c>
      <c r="CR84">
        <v>885.272422556008</v>
      </c>
      <c r="CS84">
        <v>610.39952822170596</v>
      </c>
      <c r="CT84">
        <v>634.88454322602195</v>
      </c>
      <c r="CU84">
        <v>1087.46382906588</v>
      </c>
      <c r="CV84">
        <v>830.68283528675602</v>
      </c>
      <c r="CW84">
        <v>301.77932059716198</v>
      </c>
      <c r="CX84">
        <v>529.70672676369804</v>
      </c>
      <c r="CY84">
        <v>1033.0097490348901</v>
      </c>
      <c r="CZ84">
        <v>457.13960173120103</v>
      </c>
      <c r="DA84">
        <v>950.10285617540501</v>
      </c>
      <c r="DB84">
        <v>96.681662333983994</v>
      </c>
      <c r="DC84">
        <v>583.67369542612903</v>
      </c>
      <c r="DD84">
        <v>713.86478892902596</v>
      </c>
      <c r="DE84">
        <v>449.170934061146</v>
      </c>
      <c r="DF84">
        <v>511.29879900470701</v>
      </c>
      <c r="DG84">
        <v>822.35461207234596</v>
      </c>
      <c r="DH84">
        <v>1010.1067082846801</v>
      </c>
      <c r="DI84">
        <v>718.09288855283705</v>
      </c>
      <c r="DJ84">
        <v>1032.3886722387599</v>
      </c>
      <c r="DK84">
        <v>976.95032339917702</v>
      </c>
      <c r="DL84">
        <v>860.70423591522194</v>
      </c>
      <c r="DM84">
        <v>1048.1315235116399</v>
      </c>
      <c r="DN84">
        <v>5.9900133583395503</v>
      </c>
      <c r="DO84">
        <v>647.99009154092096</v>
      </c>
      <c r="DP84">
        <v>1233.37650722988</v>
      </c>
      <c r="DQ84">
        <v>580.32386379201296</v>
      </c>
      <c r="DR84">
        <v>1132.09804244718</v>
      </c>
      <c r="DS84">
        <v>512.13032745778298</v>
      </c>
      <c r="DT84">
        <v>342.22016392425002</v>
      </c>
      <c r="DU84">
        <v>747.36612264969494</v>
      </c>
      <c r="DV84">
        <v>4.78567555160333E-2</v>
      </c>
      <c r="DW84">
        <v>164.439844566467</v>
      </c>
      <c r="DX84">
        <v>544.31761032880399</v>
      </c>
      <c r="DY84">
        <v>1155.58027137043</v>
      </c>
      <c r="DZ84">
        <v>733.36020574643601</v>
      </c>
      <c r="EA84">
        <v>72.532730361945099</v>
      </c>
      <c r="EB84">
        <v>510.841505595608</v>
      </c>
      <c r="EC84">
        <v>827.13397764525803</v>
      </c>
      <c r="ED84">
        <v>12.2295942912576</v>
      </c>
      <c r="EE84">
        <v>746.753384253371</v>
      </c>
      <c r="EF84">
        <v>1184.47029833584</v>
      </c>
      <c r="EG84">
        <v>548.85265232612198</v>
      </c>
      <c r="EH84">
        <v>1320.9277469727001</v>
      </c>
      <c r="EI84">
        <v>1115.7773558210199</v>
      </c>
      <c r="EJ84">
        <v>1022.05198182186</v>
      </c>
      <c r="EK84">
        <v>411.09884985829302</v>
      </c>
      <c r="EL84">
        <v>6.4576231755032696</v>
      </c>
      <c r="EM84">
        <v>304.085699520258</v>
      </c>
      <c r="EN84">
        <v>200.462535165052</v>
      </c>
      <c r="EO84">
        <v>495.06717631971401</v>
      </c>
      <c r="EP84">
        <v>121.398327800224</v>
      </c>
      <c r="EQ84">
        <v>535.53892346537702</v>
      </c>
      <c r="ER84">
        <v>252.23886910098099</v>
      </c>
      <c r="ES84">
        <v>582.15728995171003</v>
      </c>
      <c r="ET84">
        <v>396.23858561945701</v>
      </c>
      <c r="EU84">
        <v>52.101877198401603</v>
      </c>
      <c r="EV84">
        <v>3.8876944588479699E-2</v>
      </c>
      <c r="EW84">
        <v>46.182624119654101</v>
      </c>
      <c r="EX84">
        <v>677.64083330757796</v>
      </c>
      <c r="EY84">
        <v>26.313079636561302</v>
      </c>
      <c r="EZ84">
        <v>2.5793305144596199</v>
      </c>
      <c r="FA84">
        <v>52.081804378651697</v>
      </c>
      <c r="FB84">
        <v>527.95740618624995</v>
      </c>
      <c r="FC84">
        <v>53.4507410607686</v>
      </c>
      <c r="FD84">
        <v>27.210103833981702</v>
      </c>
      <c r="FE84">
        <v>866.66662611678498</v>
      </c>
      <c r="FF84">
        <v>4.5906098556741703</v>
      </c>
      <c r="FG84">
        <v>2.83258941491433</v>
      </c>
      <c r="FH84">
        <v>0.185202762447399</v>
      </c>
      <c r="FI84">
        <v>11.8118506575131</v>
      </c>
      <c r="FJ84">
        <v>487.19829628731901</v>
      </c>
      <c r="FK84">
        <v>243.29790293815</v>
      </c>
      <c r="FL84">
        <v>543.102629597229</v>
      </c>
      <c r="FM84">
        <v>10.3964450988148</v>
      </c>
      <c r="FN84">
        <v>4.9729164633119201</v>
      </c>
      <c r="FO84">
        <v>824.28509476419401</v>
      </c>
      <c r="FP84">
        <v>823.86722332318402</v>
      </c>
      <c r="FQ84">
        <v>0.20506738741087099</v>
      </c>
      <c r="FR84">
        <v>20.025410521140401</v>
      </c>
      <c r="FS84">
        <v>507.48726322684502</v>
      </c>
      <c r="FT84">
        <v>88.851194169737397</v>
      </c>
      <c r="FU84">
        <v>1162.1157382961701</v>
      </c>
      <c r="FV84">
        <v>374.26712625476802</v>
      </c>
      <c r="FW84">
        <v>2.2664710022339398</v>
      </c>
      <c r="FX84">
        <v>455.41942876571699</v>
      </c>
      <c r="FY84">
        <v>629.54026005002095</v>
      </c>
      <c r="FZ84">
        <v>560.52280367069295</v>
      </c>
      <c r="GA84">
        <v>313.17711970635401</v>
      </c>
      <c r="GB84">
        <v>406.55412307487899</v>
      </c>
      <c r="GC84">
        <v>359.83837025721499</v>
      </c>
      <c r="GD84">
        <v>313.17636518976002</v>
      </c>
      <c r="GE84">
        <v>235.54132560274999</v>
      </c>
      <c r="GF84">
        <v>166.488892413515</v>
      </c>
    </row>
    <row r="85" spans="1:188" x14ac:dyDescent="0.25">
      <c r="A85">
        <v>2053</v>
      </c>
      <c r="B85">
        <v>298.52492925641599</v>
      </c>
      <c r="C85">
        <v>698.28209864653002</v>
      </c>
      <c r="D85">
        <v>621.90348222611203</v>
      </c>
      <c r="E85">
        <v>12.458272752857001</v>
      </c>
      <c r="F85">
        <v>0</v>
      </c>
      <c r="G85">
        <v>1.05538554511791E-2</v>
      </c>
      <c r="H85">
        <v>555.64286661129802</v>
      </c>
      <c r="I85">
        <v>427.92052540727502</v>
      </c>
      <c r="J85">
        <v>137.065373868986</v>
      </c>
      <c r="K85">
        <v>647.56428015044798</v>
      </c>
      <c r="L85">
        <v>28.009461379263598</v>
      </c>
      <c r="M85">
        <v>4.2982433326323601</v>
      </c>
      <c r="N85">
        <v>654.41821944831202</v>
      </c>
      <c r="O85">
        <v>74.353009569054905</v>
      </c>
      <c r="P85">
        <v>496.26034742764301</v>
      </c>
      <c r="Q85">
        <v>273.75030173422903</v>
      </c>
      <c r="R85">
        <v>1079.8875138107201</v>
      </c>
      <c r="S85">
        <v>546.649947564944</v>
      </c>
      <c r="T85">
        <v>710.84058735237898</v>
      </c>
      <c r="U85">
        <v>96.536626676209394</v>
      </c>
      <c r="V85">
        <v>294.367671330267</v>
      </c>
      <c r="W85">
        <v>275.99707035383898</v>
      </c>
      <c r="X85">
        <v>542.03641657257799</v>
      </c>
      <c r="Y85">
        <v>1122.44845699649</v>
      </c>
      <c r="Z85">
        <v>6.2134438341294399E-4</v>
      </c>
      <c r="AA85">
        <v>614.71101444658905</v>
      </c>
      <c r="AB85">
        <v>509.69367854902299</v>
      </c>
      <c r="AC85">
        <v>195.87732918648001</v>
      </c>
      <c r="AD85">
        <v>540.42271699651099</v>
      </c>
      <c r="AE85">
        <v>503.91226291799802</v>
      </c>
      <c r="AF85">
        <v>647.56979228361604</v>
      </c>
      <c r="AG85">
        <v>559.76676324576101</v>
      </c>
      <c r="AH85">
        <v>194.86859384059699</v>
      </c>
      <c r="AI85">
        <v>651.24126500868499</v>
      </c>
      <c r="AJ85">
        <v>851.07034673377404</v>
      </c>
      <c r="AK85">
        <v>535.404931425021</v>
      </c>
      <c r="AL85">
        <v>219.55313867974701</v>
      </c>
      <c r="AM85">
        <v>689.13834741471601</v>
      </c>
      <c r="AN85">
        <v>555.72072029245703</v>
      </c>
      <c r="AO85">
        <v>150.604468226259</v>
      </c>
      <c r="AP85">
        <v>322.360920243181</v>
      </c>
      <c r="AQ85">
        <v>287.34322610166902</v>
      </c>
      <c r="AR85">
        <v>234.47992373805599</v>
      </c>
      <c r="AS85">
        <v>256.95868164823702</v>
      </c>
      <c r="AT85">
        <v>33.6661385567539</v>
      </c>
      <c r="AU85">
        <v>163.49730860266899</v>
      </c>
      <c r="AV85">
        <v>66.099261939997206</v>
      </c>
      <c r="AW85">
        <v>217.086095327842</v>
      </c>
      <c r="AX85">
        <v>0.20291135716204001</v>
      </c>
      <c r="AY85">
        <v>39.749847789651199</v>
      </c>
      <c r="AZ85">
        <v>227.462411686498</v>
      </c>
      <c r="BA85">
        <v>702.137368123442</v>
      </c>
      <c r="BB85">
        <v>0.29803631806534098</v>
      </c>
      <c r="BC85">
        <v>3.7879198798378799</v>
      </c>
      <c r="BD85">
        <v>3.8670586479288902</v>
      </c>
      <c r="BE85">
        <v>163.88453582666301</v>
      </c>
      <c r="BF85">
        <v>57.069035378632201</v>
      </c>
      <c r="BG85">
        <v>6.5661192950577201</v>
      </c>
      <c r="BH85">
        <v>0.181589064001872</v>
      </c>
      <c r="BI85">
        <v>2.3935033712332101E-2</v>
      </c>
      <c r="BJ85">
        <v>0.34894237290209301</v>
      </c>
      <c r="BK85">
        <v>6.7993088167233803E-2</v>
      </c>
      <c r="BL85">
        <v>8.3968662887518093</v>
      </c>
      <c r="BM85">
        <v>95.530294289298197</v>
      </c>
      <c r="BN85">
        <v>363.783661689094</v>
      </c>
      <c r="BO85">
        <v>42.054911235418899</v>
      </c>
      <c r="BP85">
        <v>24.834509763279399</v>
      </c>
      <c r="BQ85">
        <v>383.48119822016099</v>
      </c>
      <c r="BR85">
        <v>590.20766622001497</v>
      </c>
      <c r="BS85">
        <v>1209.8966382367801</v>
      </c>
      <c r="BT85">
        <v>232.587247747661</v>
      </c>
      <c r="BU85">
        <v>540.90779573608302</v>
      </c>
      <c r="BV85">
        <v>401.012626351042</v>
      </c>
      <c r="BW85">
        <v>844.45940086391704</v>
      </c>
      <c r="BX85">
        <v>504.54366982851701</v>
      </c>
      <c r="BY85">
        <v>607.89666665096001</v>
      </c>
      <c r="BZ85">
        <v>666.68424523438898</v>
      </c>
      <c r="CA85">
        <v>1175.9570681558</v>
      </c>
      <c r="CB85">
        <v>499.07621365848098</v>
      </c>
      <c r="CC85">
        <v>891.85230187835498</v>
      </c>
      <c r="CD85">
        <v>586.74568304390596</v>
      </c>
      <c r="CE85">
        <v>645.86882692437098</v>
      </c>
      <c r="CF85">
        <v>234.46483152906299</v>
      </c>
      <c r="CG85">
        <v>584.14412267282501</v>
      </c>
      <c r="CH85">
        <v>577.897065753064</v>
      </c>
      <c r="CI85">
        <v>2.9927437375755801</v>
      </c>
      <c r="CJ85">
        <v>860.52751785617897</v>
      </c>
      <c r="CK85">
        <v>0</v>
      </c>
      <c r="CL85">
        <v>269.64382142242903</v>
      </c>
      <c r="CM85">
        <v>1028.7767066076599</v>
      </c>
      <c r="CN85">
        <v>485.51886740432599</v>
      </c>
      <c r="CO85">
        <v>359.10776356037297</v>
      </c>
      <c r="CP85">
        <v>51.449772352527297</v>
      </c>
      <c r="CQ85">
        <v>1023.12026621334</v>
      </c>
      <c r="CR85">
        <v>863.116392580401</v>
      </c>
      <c r="CS85">
        <v>694.50957078771603</v>
      </c>
      <c r="CT85">
        <v>548.79348636660598</v>
      </c>
      <c r="CU85">
        <v>1188.12678300628</v>
      </c>
      <c r="CV85">
        <v>921.35080411659396</v>
      </c>
      <c r="CW85">
        <v>174.75157142923899</v>
      </c>
      <c r="CX85">
        <v>452.43769706627899</v>
      </c>
      <c r="CY85">
        <v>942.17805409342304</v>
      </c>
      <c r="CZ85">
        <v>373.04425704857903</v>
      </c>
      <c r="DA85">
        <v>912.11073682488905</v>
      </c>
      <c r="DB85">
        <v>77.467337692909197</v>
      </c>
      <c r="DC85">
        <v>638.40543500722697</v>
      </c>
      <c r="DD85">
        <v>564.14750924673001</v>
      </c>
      <c r="DE85">
        <v>428.21925953362899</v>
      </c>
      <c r="DF85">
        <v>512.58792442478898</v>
      </c>
      <c r="DG85">
        <v>932.18059459944095</v>
      </c>
      <c r="DH85">
        <v>906.90317741901197</v>
      </c>
      <c r="DI85">
        <v>743.696272415826</v>
      </c>
      <c r="DJ85">
        <v>978.37888266405503</v>
      </c>
      <c r="DK85">
        <v>833.82518852847397</v>
      </c>
      <c r="DL85">
        <v>966.23917874794097</v>
      </c>
      <c r="DM85">
        <v>990.88185772647603</v>
      </c>
      <c r="DN85">
        <v>4.4126247786403301</v>
      </c>
      <c r="DO85">
        <v>660.29577928838103</v>
      </c>
      <c r="DP85">
        <v>1214.6701780722001</v>
      </c>
      <c r="DQ85">
        <v>537.18879409155602</v>
      </c>
      <c r="DR85">
        <v>1097.9493048495201</v>
      </c>
      <c r="DS85">
        <v>749.87961811245896</v>
      </c>
      <c r="DT85">
        <v>355.94647733609901</v>
      </c>
      <c r="DU85">
        <v>851.01573739664002</v>
      </c>
      <c r="DV85">
        <v>4.9611626091749697E-2</v>
      </c>
      <c r="DW85">
        <v>167.69431126288501</v>
      </c>
      <c r="DX85">
        <v>636.49629129579898</v>
      </c>
      <c r="DY85">
        <v>1134.2863765987499</v>
      </c>
      <c r="DZ85">
        <v>467.33806293630698</v>
      </c>
      <c r="EA85">
        <v>58.7960217655273</v>
      </c>
      <c r="EB85">
        <v>569.78138095367694</v>
      </c>
      <c r="EC85">
        <v>607.95840976850297</v>
      </c>
      <c r="ED85">
        <v>7.4323886095628602</v>
      </c>
      <c r="EE85">
        <v>715.25456136157698</v>
      </c>
      <c r="EF85">
        <v>1132.44225433666</v>
      </c>
      <c r="EG85">
        <v>535.41364019775597</v>
      </c>
      <c r="EH85">
        <v>1258.6745938506299</v>
      </c>
      <c r="EI85">
        <v>1108.5598808193699</v>
      </c>
      <c r="EJ85">
        <v>954.13663068383505</v>
      </c>
      <c r="EK85">
        <v>439.51851992057902</v>
      </c>
      <c r="EL85">
        <v>7.8848532202976402</v>
      </c>
      <c r="EM85">
        <v>254.07773290502001</v>
      </c>
      <c r="EN85">
        <v>230.51032251454001</v>
      </c>
      <c r="EO85">
        <v>548.88506357612096</v>
      </c>
      <c r="EP85">
        <v>149.55801751135499</v>
      </c>
      <c r="EQ85">
        <v>466.56026376814901</v>
      </c>
      <c r="ER85">
        <v>213.796303767827</v>
      </c>
      <c r="ES85">
        <v>513.96650999057397</v>
      </c>
      <c r="ET85">
        <v>270.19234687379901</v>
      </c>
      <c r="EU85">
        <v>31.339980154899099</v>
      </c>
      <c r="EV85">
        <v>-2.5787868604355002E-3</v>
      </c>
      <c r="EW85">
        <v>17.110285782698899</v>
      </c>
      <c r="EX85">
        <v>651.29554580977401</v>
      </c>
      <c r="EY85">
        <v>12.6404969508507</v>
      </c>
      <c r="EZ85">
        <v>2.4378816932189098</v>
      </c>
      <c r="FA85">
        <v>61.217448906937101</v>
      </c>
      <c r="FB85">
        <v>471.64537684445997</v>
      </c>
      <c r="FC85">
        <v>58.177974641919</v>
      </c>
      <c r="FD85">
        <v>24.480220451563198</v>
      </c>
      <c r="FE85">
        <v>769.18681240515605</v>
      </c>
      <c r="FF85">
        <v>5.9594997067048103</v>
      </c>
      <c r="FG85">
        <v>3.0009004466408302</v>
      </c>
      <c r="FH85">
        <v>0.232705411923505</v>
      </c>
      <c r="FI85">
        <v>16.926433210731599</v>
      </c>
      <c r="FJ85">
        <v>431.75237694893701</v>
      </c>
      <c r="FK85">
        <v>218.359302572584</v>
      </c>
      <c r="FL85">
        <v>420.41013543437202</v>
      </c>
      <c r="FM85">
        <v>11.166962897879401</v>
      </c>
      <c r="FN85">
        <v>4.9999112665962899</v>
      </c>
      <c r="FO85">
        <v>812.10386486100106</v>
      </c>
      <c r="FP85">
        <v>746.22707544202297</v>
      </c>
      <c r="FQ85">
        <v>0.207861723087995</v>
      </c>
      <c r="FR85">
        <v>24.589764246300302</v>
      </c>
      <c r="FS85">
        <v>481.35886015554502</v>
      </c>
      <c r="FT85">
        <v>76.580126877119497</v>
      </c>
      <c r="FU85">
        <v>1048.55914010216</v>
      </c>
      <c r="FV85">
        <v>502.65851890429798</v>
      </c>
      <c r="FW85">
        <v>1.95098482212654</v>
      </c>
      <c r="FX85">
        <v>459.71320614412599</v>
      </c>
      <c r="FY85">
        <v>472.18583053165702</v>
      </c>
      <c r="FZ85">
        <v>556.20678422485503</v>
      </c>
      <c r="GA85">
        <v>365.63420520674401</v>
      </c>
      <c r="GB85">
        <v>440.03708950151997</v>
      </c>
      <c r="GC85">
        <v>396.04121111648197</v>
      </c>
      <c r="GD85">
        <v>316.70348275802297</v>
      </c>
      <c r="GE85">
        <v>281.06553449970801</v>
      </c>
      <c r="GF85">
        <v>120.786026792703</v>
      </c>
    </row>
    <row r="86" spans="1:188" x14ac:dyDescent="0.25">
      <c r="A86">
        <v>2054</v>
      </c>
      <c r="B86">
        <v>295.05079769798198</v>
      </c>
      <c r="C86">
        <v>937.95927206485896</v>
      </c>
      <c r="D86">
        <v>824.62089687071</v>
      </c>
      <c r="E86">
        <v>19.707515644659502</v>
      </c>
      <c r="F86">
        <v>0</v>
      </c>
      <c r="G86">
        <v>1.4825319446407401E-2</v>
      </c>
      <c r="H86">
        <v>855.49099627083899</v>
      </c>
      <c r="I86">
        <v>313.24653668262198</v>
      </c>
      <c r="J86">
        <v>91.517458860677607</v>
      </c>
      <c r="K86">
        <v>674.99621891897698</v>
      </c>
      <c r="L86">
        <v>35.491501973600201</v>
      </c>
      <c r="M86">
        <v>4.69082859957709</v>
      </c>
      <c r="N86">
        <v>805.35512395487501</v>
      </c>
      <c r="O86">
        <v>59.745690862173397</v>
      </c>
      <c r="P86">
        <v>568.69655675087802</v>
      </c>
      <c r="Q86">
        <v>478.21323822904299</v>
      </c>
      <c r="R86">
        <v>1176.4855193092701</v>
      </c>
      <c r="S86">
        <v>319.10179564623598</v>
      </c>
      <c r="T86">
        <v>1330.06649623724</v>
      </c>
      <c r="U86">
        <v>246.05423788043399</v>
      </c>
      <c r="V86">
        <v>493.83662945634097</v>
      </c>
      <c r="W86">
        <v>511.044555602694</v>
      </c>
      <c r="X86">
        <v>645.98801584936405</v>
      </c>
      <c r="Y86">
        <v>1216.0281765858399</v>
      </c>
      <c r="Z86">
        <v>9.9293768763321594E-4</v>
      </c>
      <c r="AA86">
        <v>509.45372818334198</v>
      </c>
      <c r="AB86">
        <v>512.62409485132002</v>
      </c>
      <c r="AC86">
        <v>168.80774918873101</v>
      </c>
      <c r="AD86">
        <v>467.42767207430302</v>
      </c>
      <c r="AE86">
        <v>628.310796518129</v>
      </c>
      <c r="AF86">
        <v>738.82631955132695</v>
      </c>
      <c r="AG86">
        <v>480.16950332652198</v>
      </c>
      <c r="AH86">
        <v>192.22576192554899</v>
      </c>
      <c r="AI86">
        <v>603.09159209098902</v>
      </c>
      <c r="AJ86">
        <v>835.36788045336004</v>
      </c>
      <c r="AK86">
        <v>612.04061583673001</v>
      </c>
      <c r="AL86">
        <v>250.837453529058</v>
      </c>
      <c r="AM86">
        <v>753.33900097680498</v>
      </c>
      <c r="AN86">
        <v>504.14087407653699</v>
      </c>
      <c r="AO86">
        <v>344.136852673715</v>
      </c>
      <c r="AP86">
        <v>418.08405162902</v>
      </c>
      <c r="AQ86">
        <v>360.36583064416402</v>
      </c>
      <c r="AR86">
        <v>424.39180166041001</v>
      </c>
      <c r="AS86">
        <v>446.63250667722002</v>
      </c>
      <c r="AT86">
        <v>64.446267388803307</v>
      </c>
      <c r="AU86">
        <v>306.66393987033098</v>
      </c>
      <c r="AV86">
        <v>154.61696855221001</v>
      </c>
      <c r="AW86">
        <v>244.698130492264</v>
      </c>
      <c r="AX86">
        <v>0.363752580768477</v>
      </c>
      <c r="AY86">
        <v>34.027669721228698</v>
      </c>
      <c r="AZ86">
        <v>257.000320750279</v>
      </c>
      <c r="BA86">
        <v>660.84822986521999</v>
      </c>
      <c r="BB86">
        <v>0.20515982072637901</v>
      </c>
      <c r="BC86">
        <v>2.84288180069789</v>
      </c>
      <c r="BD86">
        <v>3.39675501083557</v>
      </c>
      <c r="BE86">
        <v>94.303709182574806</v>
      </c>
      <c r="BF86">
        <v>24.873768394530298</v>
      </c>
      <c r="BG86">
        <v>4.0287620219073101</v>
      </c>
      <c r="BH86">
        <v>3.1384090979963801E-2</v>
      </c>
      <c r="BI86">
        <v>4.86847019553951E-2</v>
      </c>
      <c r="BJ86">
        <v>0.32831765564424298</v>
      </c>
      <c r="BK86">
        <v>5.9227487167566803E-2</v>
      </c>
      <c r="BL86">
        <v>6.4029465494069999</v>
      </c>
      <c r="BM86">
        <v>85.277341276895299</v>
      </c>
      <c r="BN86">
        <v>417.626994235572</v>
      </c>
      <c r="BO86">
        <v>29.702329458767501</v>
      </c>
      <c r="BP86">
        <v>26.216157269715499</v>
      </c>
      <c r="BQ86">
        <v>371.36698860636398</v>
      </c>
      <c r="BR86">
        <v>558.61851210374505</v>
      </c>
      <c r="BS86">
        <v>1244.53466143848</v>
      </c>
      <c r="BT86">
        <v>229.11409954351501</v>
      </c>
      <c r="BU86">
        <v>551.146920317178</v>
      </c>
      <c r="BV86">
        <v>454.75260521910099</v>
      </c>
      <c r="BW86">
        <v>1023.8654244435201</v>
      </c>
      <c r="BX86">
        <v>446.76160444232801</v>
      </c>
      <c r="BY86">
        <v>675.14765764892104</v>
      </c>
      <c r="BZ86">
        <v>666.21745944785005</v>
      </c>
      <c r="CA86">
        <v>1232.9716826911899</v>
      </c>
      <c r="CB86">
        <v>535.30024611535202</v>
      </c>
      <c r="CC86">
        <v>865.38411209958701</v>
      </c>
      <c r="CD86">
        <v>640.67313974295303</v>
      </c>
      <c r="CE86">
        <v>703.69831164703498</v>
      </c>
      <c r="CF86">
        <v>235.94165175172299</v>
      </c>
      <c r="CG86">
        <v>593.34332784644096</v>
      </c>
      <c r="CH86">
        <v>589.82153446152097</v>
      </c>
      <c r="CI86">
        <v>3.2292626968540499</v>
      </c>
      <c r="CJ86">
        <v>802.42615997906205</v>
      </c>
      <c r="CK86">
        <v>0</v>
      </c>
      <c r="CL86">
        <v>140.57209697730201</v>
      </c>
      <c r="CM86">
        <v>766.23563417872504</v>
      </c>
      <c r="CN86">
        <v>402.80243434788798</v>
      </c>
      <c r="CO86">
        <v>374.97638686464597</v>
      </c>
      <c r="CP86">
        <v>59.402998165027803</v>
      </c>
      <c r="CQ86">
        <v>926.56265651688102</v>
      </c>
      <c r="CR86">
        <v>629.21864041817105</v>
      </c>
      <c r="CS86">
        <v>610.65633138923704</v>
      </c>
      <c r="CT86">
        <v>605.39959220129401</v>
      </c>
      <c r="CU86">
        <v>1148.73134415916</v>
      </c>
      <c r="CV86">
        <v>823.86083234720104</v>
      </c>
      <c r="CW86">
        <v>238.872687118448</v>
      </c>
      <c r="CX86">
        <v>434.89696006806702</v>
      </c>
      <c r="CY86">
        <v>993.81999678591797</v>
      </c>
      <c r="CZ86">
        <v>428.25507447622101</v>
      </c>
      <c r="DA86">
        <v>1005.50663329591</v>
      </c>
      <c r="DB86">
        <v>71.152839727839094</v>
      </c>
      <c r="DC86">
        <v>594.58366254170005</v>
      </c>
      <c r="DD86">
        <v>738.90776805595897</v>
      </c>
      <c r="DE86">
        <v>346.24312934457402</v>
      </c>
      <c r="DF86">
        <v>604.07845195724099</v>
      </c>
      <c r="DG86">
        <v>918.513251183948</v>
      </c>
      <c r="DH86">
        <v>1083.37996141601</v>
      </c>
      <c r="DI86">
        <v>832.43648673372695</v>
      </c>
      <c r="DJ86">
        <v>941.02935418205504</v>
      </c>
      <c r="DK86">
        <v>941.80712803928805</v>
      </c>
      <c r="DL86">
        <v>1331.2429342242599</v>
      </c>
      <c r="DM86">
        <v>1061.279913139</v>
      </c>
      <c r="DN86">
        <v>5.2483933963803997</v>
      </c>
      <c r="DO86">
        <v>616.28108000042505</v>
      </c>
      <c r="DP86">
        <v>1243.6721900002101</v>
      </c>
      <c r="DQ86">
        <v>590.49547440295805</v>
      </c>
      <c r="DR86">
        <v>1141.6509667867599</v>
      </c>
      <c r="DS86">
        <v>701.87628464424301</v>
      </c>
      <c r="DT86">
        <v>415.214082012912</v>
      </c>
      <c r="DU86">
        <v>1028.4177559632101</v>
      </c>
      <c r="DV86">
        <v>3.9095979196187403E-2</v>
      </c>
      <c r="DW86">
        <v>106.611763095217</v>
      </c>
      <c r="DX86">
        <v>510.86459443415998</v>
      </c>
      <c r="DY86">
        <v>1125.3152907398901</v>
      </c>
      <c r="DZ86">
        <v>374.64876252535402</v>
      </c>
      <c r="EA86">
        <v>56.847984233929601</v>
      </c>
      <c r="EB86">
        <v>489.12500078233103</v>
      </c>
      <c r="EC86">
        <v>666.71996810459802</v>
      </c>
      <c r="ED86">
        <v>5.70783939912722</v>
      </c>
      <c r="EE86">
        <v>728.37068818812497</v>
      </c>
      <c r="EF86">
        <v>1152.69279534973</v>
      </c>
      <c r="EG86">
        <v>577.89181817346196</v>
      </c>
      <c r="EH86">
        <v>1270.7549723657501</v>
      </c>
      <c r="EI86">
        <v>1462.88035675468</v>
      </c>
      <c r="EJ86">
        <v>979.25899721516396</v>
      </c>
      <c r="EK86">
        <v>507.15529648209798</v>
      </c>
      <c r="EL86">
        <v>6.7842450754395101</v>
      </c>
      <c r="EM86">
        <v>349.73584518725102</v>
      </c>
      <c r="EN86">
        <v>168.621659926788</v>
      </c>
      <c r="EO86">
        <v>437.73798678683698</v>
      </c>
      <c r="EP86">
        <v>159.18052262471099</v>
      </c>
      <c r="EQ86">
        <v>446.45171847846899</v>
      </c>
      <c r="ER86">
        <v>240.27658805655099</v>
      </c>
      <c r="ES86">
        <v>526.89674913119995</v>
      </c>
      <c r="ET86">
        <v>226.80675833202099</v>
      </c>
      <c r="EU86">
        <v>37.966063733905798</v>
      </c>
      <c r="EV86">
        <v>4.0823244996918799E-3</v>
      </c>
      <c r="EW86">
        <v>18.618591752163699</v>
      </c>
      <c r="EX86">
        <v>660.70770008877798</v>
      </c>
      <c r="EY86">
        <v>11.9454147018347</v>
      </c>
      <c r="EZ86">
        <v>1.98268772156814</v>
      </c>
      <c r="FA86">
        <v>57.955669063494902</v>
      </c>
      <c r="FB86">
        <v>469.93992225363098</v>
      </c>
      <c r="FC86">
        <v>57.957984131882299</v>
      </c>
      <c r="FD86">
        <v>24.109621834384502</v>
      </c>
      <c r="FE86">
        <v>542.54012521228799</v>
      </c>
      <c r="FF86">
        <v>3.2694997593806701</v>
      </c>
      <c r="FG86">
        <v>3.56515753135572</v>
      </c>
      <c r="FH86">
        <v>0.243973763939523</v>
      </c>
      <c r="FI86">
        <v>15.851526914810901</v>
      </c>
      <c r="FJ86">
        <v>378.44759025470302</v>
      </c>
      <c r="FK86">
        <v>255.32376551005601</v>
      </c>
      <c r="FL86">
        <v>394.90087050195899</v>
      </c>
      <c r="FM86">
        <v>13.596393580006501</v>
      </c>
      <c r="FN86">
        <v>4.3450809992475099</v>
      </c>
      <c r="FO86">
        <v>951.98628179284799</v>
      </c>
      <c r="FP86">
        <v>781.86648009677003</v>
      </c>
      <c r="FQ86">
        <v>0.26679160628746201</v>
      </c>
      <c r="FR86">
        <v>17.263158885432802</v>
      </c>
      <c r="FS86">
        <v>517.89964438228799</v>
      </c>
      <c r="FT86">
        <v>73.389780465888194</v>
      </c>
      <c r="FU86">
        <v>1173.03109911404</v>
      </c>
      <c r="FV86">
        <v>109.04477809015</v>
      </c>
      <c r="FW86">
        <v>2.0460809866079801</v>
      </c>
      <c r="FX86">
        <v>487.20367547631798</v>
      </c>
      <c r="FY86">
        <v>613.50938869964</v>
      </c>
      <c r="FZ86">
        <v>607.14887774970805</v>
      </c>
      <c r="GA86">
        <v>260.59383548199298</v>
      </c>
      <c r="GB86">
        <v>484.230612076672</v>
      </c>
      <c r="GC86">
        <v>489.54963722767701</v>
      </c>
      <c r="GD86">
        <v>376.09102911983803</v>
      </c>
      <c r="GE86">
        <v>227.47913601266399</v>
      </c>
      <c r="GF86">
        <v>180.90960590579601</v>
      </c>
    </row>
    <row r="87" spans="1:188" x14ac:dyDescent="0.25">
      <c r="A87">
        <v>2055</v>
      </c>
      <c r="B87">
        <v>310.81051866621601</v>
      </c>
      <c r="C87">
        <v>925.08614691411105</v>
      </c>
      <c r="D87">
        <v>848.875537693669</v>
      </c>
      <c r="E87">
        <v>26.194057434373399</v>
      </c>
      <c r="F87">
        <v>0</v>
      </c>
      <c r="G87">
        <v>2.1218107907704401E-2</v>
      </c>
      <c r="H87">
        <v>914.83512736902298</v>
      </c>
      <c r="I87">
        <v>313.07185957228899</v>
      </c>
      <c r="J87">
        <v>127.409304460279</v>
      </c>
      <c r="K87">
        <v>775.10636149469303</v>
      </c>
      <c r="L87">
        <v>55.373102635397601</v>
      </c>
      <c r="M87">
        <v>8.3577650526024296</v>
      </c>
      <c r="N87">
        <v>801.02444991727498</v>
      </c>
      <c r="O87">
        <v>83.218530758349502</v>
      </c>
      <c r="P87">
        <v>553.21327765150795</v>
      </c>
      <c r="Q87">
        <v>356.35835884952098</v>
      </c>
      <c r="R87">
        <v>1171.3197937979201</v>
      </c>
      <c r="S87">
        <v>263.37936457224498</v>
      </c>
      <c r="T87">
        <v>1083.9050420088399</v>
      </c>
      <c r="U87">
        <v>103.154744001851</v>
      </c>
      <c r="V87">
        <v>219.88146472740999</v>
      </c>
      <c r="W87">
        <v>247.917361129146</v>
      </c>
      <c r="X87">
        <v>585.49541332619799</v>
      </c>
      <c r="Y87">
        <v>1163.7993296744801</v>
      </c>
      <c r="Z87">
        <v>1.42482761862526E-3</v>
      </c>
      <c r="AA87">
        <v>310.66474658604398</v>
      </c>
      <c r="AB87">
        <v>348.20646501852099</v>
      </c>
      <c r="AC87">
        <v>101.39958548876</v>
      </c>
      <c r="AD87">
        <v>366.06778446417201</v>
      </c>
      <c r="AE87">
        <v>492.83499922826201</v>
      </c>
      <c r="AF87">
        <v>691.61446556390797</v>
      </c>
      <c r="AG87">
        <v>414.87678540619299</v>
      </c>
      <c r="AH87">
        <v>171.062329284523</v>
      </c>
      <c r="AI87">
        <v>569.96926577372403</v>
      </c>
      <c r="AJ87">
        <v>849.67510941964201</v>
      </c>
      <c r="AK87">
        <v>390.27926817245498</v>
      </c>
      <c r="AL87">
        <v>268.26248280983702</v>
      </c>
      <c r="AM87">
        <v>708.20388709833105</v>
      </c>
      <c r="AN87">
        <v>544.25724844776698</v>
      </c>
      <c r="AO87">
        <v>167.126351531919</v>
      </c>
      <c r="AP87">
        <v>445.625616611878</v>
      </c>
      <c r="AQ87">
        <v>485.25137076453802</v>
      </c>
      <c r="AR87">
        <v>337.27173491523598</v>
      </c>
      <c r="AS87">
        <v>263.53776740012</v>
      </c>
      <c r="AT87">
        <v>8.7840202875002795</v>
      </c>
      <c r="AU87">
        <v>138.514794669906</v>
      </c>
      <c r="AV87">
        <v>67.053138859757198</v>
      </c>
      <c r="AW87">
        <v>192.711321711567</v>
      </c>
      <c r="AX87">
        <v>0.233057552573112</v>
      </c>
      <c r="AY87">
        <v>33.240666164823899</v>
      </c>
      <c r="AZ87">
        <v>233.24582648583399</v>
      </c>
      <c r="BA87">
        <v>560.02354406927498</v>
      </c>
      <c r="BB87">
        <v>0.24209162343608101</v>
      </c>
      <c r="BC87">
        <v>2.6317684987505499</v>
      </c>
      <c r="BD87">
        <v>3.01754109966337</v>
      </c>
      <c r="BE87">
        <v>79.146007402762805</v>
      </c>
      <c r="BF87">
        <v>26.0175184533982</v>
      </c>
      <c r="BG87">
        <v>6.2651544043810201</v>
      </c>
      <c r="BH87">
        <v>0.109895349202773</v>
      </c>
      <c r="BI87">
        <v>6.6485281685022199E-2</v>
      </c>
      <c r="BJ87">
        <v>0.442888743504598</v>
      </c>
      <c r="BK87">
        <v>7.0202626765971096E-2</v>
      </c>
      <c r="BL87">
        <v>8.3008260072586992</v>
      </c>
      <c r="BM87">
        <v>90.789640161308498</v>
      </c>
      <c r="BN87">
        <v>377.48986001539203</v>
      </c>
      <c r="BO87">
        <v>30.689354700391</v>
      </c>
      <c r="BP87">
        <v>38.386807882343199</v>
      </c>
      <c r="BQ87">
        <v>287.311570962563</v>
      </c>
      <c r="BR87">
        <v>519.74751811104602</v>
      </c>
      <c r="BS87">
        <v>1240.8239223304899</v>
      </c>
      <c r="BT87">
        <v>227.76153442840999</v>
      </c>
      <c r="BU87">
        <v>559.262298625428</v>
      </c>
      <c r="BV87">
        <v>485.05387793642302</v>
      </c>
      <c r="BW87">
        <v>1076.8495908852999</v>
      </c>
      <c r="BX87">
        <v>381.570424708362</v>
      </c>
      <c r="BY87">
        <v>638.75174438145598</v>
      </c>
      <c r="BZ87">
        <v>665.94429542496698</v>
      </c>
      <c r="CA87">
        <v>1202.7136279743099</v>
      </c>
      <c r="CB87">
        <v>478.06630290014402</v>
      </c>
      <c r="CC87">
        <v>931.43607363591298</v>
      </c>
      <c r="CD87">
        <v>607.52947916838605</v>
      </c>
      <c r="CE87">
        <v>720.02582896218496</v>
      </c>
      <c r="CF87">
        <v>243.89050936785</v>
      </c>
      <c r="CG87">
        <v>643.649729227036</v>
      </c>
      <c r="CH87">
        <v>609.47012505607699</v>
      </c>
      <c r="CI87">
        <v>2.1903940056917999</v>
      </c>
      <c r="CJ87">
        <v>866.83736752004302</v>
      </c>
      <c r="CK87">
        <v>0</v>
      </c>
      <c r="CL87">
        <v>175.992435301732</v>
      </c>
      <c r="CM87">
        <v>932.89545331956106</v>
      </c>
      <c r="CN87">
        <v>402.35858020788999</v>
      </c>
      <c r="CO87">
        <v>371.25875232493502</v>
      </c>
      <c r="CP87">
        <v>51.446416168477903</v>
      </c>
      <c r="CQ87">
        <v>903.41024986039201</v>
      </c>
      <c r="CR87">
        <v>667.06756989549797</v>
      </c>
      <c r="CS87">
        <v>766.79786423170503</v>
      </c>
      <c r="CT87">
        <v>596.03142615038996</v>
      </c>
      <c r="CU87">
        <v>1228.06650429652</v>
      </c>
      <c r="CV87">
        <v>1012.12387041616</v>
      </c>
      <c r="CW87">
        <v>148.75978340163101</v>
      </c>
      <c r="CX87">
        <v>417.63467237702298</v>
      </c>
      <c r="CY87">
        <v>1001.0911782372</v>
      </c>
      <c r="CZ87">
        <v>406.92691514210901</v>
      </c>
      <c r="DA87">
        <v>945.51240379798799</v>
      </c>
      <c r="DB87">
        <v>71.039267029387702</v>
      </c>
      <c r="DC87">
        <v>627.56600413065996</v>
      </c>
      <c r="DD87">
        <v>713.53079908631196</v>
      </c>
      <c r="DE87">
        <v>403.07241392182198</v>
      </c>
      <c r="DF87">
        <v>563.24056412690697</v>
      </c>
      <c r="DG87">
        <v>940.51903109692398</v>
      </c>
      <c r="DH87">
        <v>1033.30343643377</v>
      </c>
      <c r="DI87">
        <v>838.13382443966304</v>
      </c>
      <c r="DJ87">
        <v>895.13366247495605</v>
      </c>
      <c r="DK87">
        <v>977.48322532814302</v>
      </c>
      <c r="DL87">
        <v>1284.7508724398399</v>
      </c>
      <c r="DM87">
        <v>1076.3950698127201</v>
      </c>
      <c r="DN87">
        <v>3.2490231388296</v>
      </c>
      <c r="DO87">
        <v>658.36454789649099</v>
      </c>
      <c r="DP87">
        <v>1073.6457110240799</v>
      </c>
      <c r="DQ87">
        <v>668.13694192439505</v>
      </c>
      <c r="DR87">
        <v>1085.8988769939499</v>
      </c>
      <c r="DS87">
        <v>830.42280405720703</v>
      </c>
      <c r="DT87">
        <v>364.26456530619498</v>
      </c>
      <c r="DU87">
        <v>1066.91548319904</v>
      </c>
      <c r="DV87">
        <v>5.55798623096199E-2</v>
      </c>
      <c r="DW87">
        <v>186.347361916273</v>
      </c>
      <c r="DX87">
        <v>444.16472798444101</v>
      </c>
      <c r="DY87">
        <v>1112.40458458957</v>
      </c>
      <c r="DZ87">
        <v>290.01314022281099</v>
      </c>
      <c r="EA87">
        <v>54.323961032548198</v>
      </c>
      <c r="EB87">
        <v>364.19757675293602</v>
      </c>
      <c r="EC87">
        <v>760.53150494519502</v>
      </c>
      <c r="ED87">
        <v>5.9963699535758899</v>
      </c>
      <c r="EE87">
        <v>814.66708039861305</v>
      </c>
      <c r="EF87">
        <v>1154.7122108920601</v>
      </c>
      <c r="EG87">
        <v>648.54131837185298</v>
      </c>
      <c r="EH87">
        <v>1250.0061396849601</v>
      </c>
      <c r="EI87">
        <v>1446.50446321748</v>
      </c>
      <c r="EJ87">
        <v>984.71786030162798</v>
      </c>
      <c r="EK87">
        <v>510.53702613840198</v>
      </c>
      <c r="EL87">
        <v>9.5898320877225096</v>
      </c>
      <c r="EM87">
        <v>222.341420768006</v>
      </c>
      <c r="EN87">
        <v>168.15368659980501</v>
      </c>
      <c r="EO87">
        <v>308.24150501391603</v>
      </c>
      <c r="EP87">
        <v>142.68262065522899</v>
      </c>
      <c r="EQ87">
        <v>469.188978301806</v>
      </c>
      <c r="ER87">
        <v>243.399560484479</v>
      </c>
      <c r="ES87">
        <v>550.47525501156599</v>
      </c>
      <c r="ET87">
        <v>297.47658509773299</v>
      </c>
      <c r="EU87">
        <v>43.678618989785598</v>
      </c>
      <c r="EV87">
        <v>7.5451163104631597E-3</v>
      </c>
      <c r="EW87">
        <v>26.2852703211971</v>
      </c>
      <c r="EX87">
        <v>642.57057444422105</v>
      </c>
      <c r="EY87">
        <v>13.8361910002396</v>
      </c>
      <c r="EZ87">
        <v>1.4449956942229301</v>
      </c>
      <c r="FA87">
        <v>58.826552994434699</v>
      </c>
      <c r="FB87">
        <v>435.384651761177</v>
      </c>
      <c r="FC87">
        <v>49.081138390919001</v>
      </c>
      <c r="FD87">
        <v>25.215936635106399</v>
      </c>
      <c r="FE87">
        <v>704.97874293236998</v>
      </c>
      <c r="FF87">
        <v>5.9449495396193104</v>
      </c>
      <c r="FG87">
        <v>3.48398883651886</v>
      </c>
      <c r="FH87">
        <v>0.234367645944565</v>
      </c>
      <c r="FI87">
        <v>8.6279717898430608</v>
      </c>
      <c r="FJ87">
        <v>426.22233234339899</v>
      </c>
      <c r="FK87">
        <v>250.84833633655401</v>
      </c>
      <c r="FL87">
        <v>430.45686887477501</v>
      </c>
      <c r="FM87">
        <v>11.542644704293201</v>
      </c>
      <c r="FN87">
        <v>5.71686499691178</v>
      </c>
      <c r="FO87">
        <v>857.84172134213497</v>
      </c>
      <c r="FP87">
        <v>787.64452450652595</v>
      </c>
      <c r="FQ87">
        <v>0.29209799161018402</v>
      </c>
      <c r="FR87">
        <v>21.764185764822699</v>
      </c>
      <c r="FS87">
        <v>546.69318754067103</v>
      </c>
      <c r="FT87">
        <v>78.8894572267059</v>
      </c>
      <c r="FU87">
        <v>1197.8091770288299</v>
      </c>
      <c r="FV87">
        <v>208.19952674089299</v>
      </c>
      <c r="FW87">
        <v>2.1187830217453301</v>
      </c>
      <c r="FX87">
        <v>500.22483151204301</v>
      </c>
      <c r="FY87">
        <v>712.68245628175498</v>
      </c>
      <c r="FZ87">
        <v>657.72930205198998</v>
      </c>
      <c r="GA87">
        <v>304.96539713192902</v>
      </c>
      <c r="GB87">
        <v>412.54846187094802</v>
      </c>
      <c r="GC87">
        <v>342.48705332600701</v>
      </c>
      <c r="GD87">
        <v>352.52395049769001</v>
      </c>
      <c r="GE87">
        <v>272.31166451542498</v>
      </c>
      <c r="GF87">
        <v>120.55299538253</v>
      </c>
    </row>
    <row r="88" spans="1:188" x14ac:dyDescent="0.25">
      <c r="A88">
        <v>2056</v>
      </c>
      <c r="B88">
        <v>296.68753485978499</v>
      </c>
      <c r="C88">
        <v>951.59044317938401</v>
      </c>
      <c r="D88">
        <v>749.50034338755995</v>
      </c>
      <c r="E88">
        <v>11.1715834877355</v>
      </c>
      <c r="F88">
        <v>0</v>
      </c>
      <c r="G88">
        <v>2.2432975163577298E-2</v>
      </c>
      <c r="H88">
        <v>846.45946424768897</v>
      </c>
      <c r="I88">
        <v>423.396350124641</v>
      </c>
      <c r="J88">
        <v>93.706729112881007</v>
      </c>
      <c r="K88">
        <v>817.32168028736396</v>
      </c>
      <c r="L88">
        <v>10.4189262039797</v>
      </c>
      <c r="M88">
        <v>2.3108898896916599</v>
      </c>
      <c r="N88">
        <v>789.17063191717205</v>
      </c>
      <c r="O88">
        <v>60.080407966318099</v>
      </c>
      <c r="P88">
        <v>532.66690491500196</v>
      </c>
      <c r="Q88">
        <v>459.956143036311</v>
      </c>
      <c r="R88">
        <v>1309.97658646947</v>
      </c>
      <c r="S88">
        <v>602.09281172398698</v>
      </c>
      <c r="T88">
        <v>805.92227944009699</v>
      </c>
      <c r="U88">
        <v>199.61138150798601</v>
      </c>
      <c r="V88">
        <v>562.63506388009</v>
      </c>
      <c r="W88">
        <v>460.95799915404899</v>
      </c>
      <c r="X88">
        <v>585.32806421629505</v>
      </c>
      <c r="Y88">
        <v>948.51671694584604</v>
      </c>
      <c r="Z88">
        <v>4.3778892881311902E-3</v>
      </c>
      <c r="AA88">
        <v>538.35094906397501</v>
      </c>
      <c r="AB88">
        <v>469.07848779052398</v>
      </c>
      <c r="AC88">
        <v>157.35518810203101</v>
      </c>
      <c r="AD88">
        <v>585.00055081252503</v>
      </c>
      <c r="AE88">
        <v>515.22590185669003</v>
      </c>
      <c r="AF88">
        <v>752.90826179670501</v>
      </c>
      <c r="AG88">
        <v>492.24553195159598</v>
      </c>
      <c r="AH88">
        <v>170.990475065477</v>
      </c>
      <c r="AI88">
        <v>577.26838713942698</v>
      </c>
      <c r="AJ88">
        <v>861.38986492987794</v>
      </c>
      <c r="AK88">
        <v>615.74756904207902</v>
      </c>
      <c r="AL88">
        <v>217.82183361590799</v>
      </c>
      <c r="AM88">
        <v>742.85413849778195</v>
      </c>
      <c r="AN88">
        <v>361.59709894385497</v>
      </c>
      <c r="AO88">
        <v>361.74971998762101</v>
      </c>
      <c r="AP88">
        <v>477.87595994064299</v>
      </c>
      <c r="AQ88">
        <v>427.75933789913699</v>
      </c>
      <c r="AR88">
        <v>459.292841958206</v>
      </c>
      <c r="AS88">
        <v>462.44003293133699</v>
      </c>
      <c r="AT88">
        <v>71.312903694542797</v>
      </c>
      <c r="AU88">
        <v>325.077654632573</v>
      </c>
      <c r="AV88">
        <v>169.032706064428</v>
      </c>
      <c r="AW88">
        <v>247.46208362604</v>
      </c>
      <c r="AX88">
        <v>3.00770147449715E-2</v>
      </c>
      <c r="AY88">
        <v>27.9057531500621</v>
      </c>
      <c r="AZ88">
        <v>250.29826901074799</v>
      </c>
      <c r="BA88">
        <v>814.12632854270896</v>
      </c>
      <c r="BB88">
        <v>7.7543438222259398E-2</v>
      </c>
      <c r="BC88">
        <v>2.9930533512245501</v>
      </c>
      <c r="BD88">
        <v>2.19313593643502</v>
      </c>
      <c r="BE88">
        <v>143.01972972166999</v>
      </c>
      <c r="BF88">
        <v>37.7118455019165</v>
      </c>
      <c r="BG88">
        <v>5.0701140187945999</v>
      </c>
      <c r="BH88">
        <v>3.00128698479534E-2</v>
      </c>
      <c r="BI88">
        <v>5.7847732807050897E-2</v>
      </c>
      <c r="BJ88">
        <v>0.32545495103134198</v>
      </c>
      <c r="BK88">
        <v>4.92958165777308E-2</v>
      </c>
      <c r="BL88">
        <v>6.4068455870231098</v>
      </c>
      <c r="BM88">
        <v>114.594291987009</v>
      </c>
      <c r="BN88">
        <v>494.08305361620802</v>
      </c>
      <c r="BO88">
        <v>24.9089164563689</v>
      </c>
      <c r="BP88">
        <v>26.747235442256301</v>
      </c>
      <c r="BQ88">
        <v>377.33910335005601</v>
      </c>
      <c r="BR88">
        <v>592.805288417322</v>
      </c>
      <c r="BS88">
        <v>1249.90006735004</v>
      </c>
      <c r="BT88">
        <v>234.683045127675</v>
      </c>
      <c r="BU88">
        <v>558.23440593313501</v>
      </c>
      <c r="BV88">
        <v>445.00734194957897</v>
      </c>
      <c r="BW88">
        <v>1136.61551560207</v>
      </c>
      <c r="BX88">
        <v>419.639400790178</v>
      </c>
      <c r="BY88">
        <v>612.10221410962799</v>
      </c>
      <c r="BZ88">
        <v>560.977145646238</v>
      </c>
      <c r="CA88">
        <v>1236.5960132667301</v>
      </c>
      <c r="CB88">
        <v>477.82651421161501</v>
      </c>
      <c r="CC88">
        <v>918.67703860052495</v>
      </c>
      <c r="CD88">
        <v>561.86332380222404</v>
      </c>
      <c r="CE88">
        <v>620.71700691524995</v>
      </c>
      <c r="CF88">
        <v>234.963046026646</v>
      </c>
      <c r="CG88">
        <v>573.45467401859196</v>
      </c>
      <c r="CH88">
        <v>586.87052759864901</v>
      </c>
      <c r="CI88">
        <v>3.4338269687783498</v>
      </c>
      <c r="CJ88">
        <v>906.53577142293204</v>
      </c>
      <c r="CK88">
        <v>0</v>
      </c>
      <c r="CL88">
        <v>187.43517097465499</v>
      </c>
      <c r="CM88">
        <v>1017.5034238222501</v>
      </c>
      <c r="CN88">
        <v>409.790826031667</v>
      </c>
      <c r="CO88">
        <v>395.52768311763901</v>
      </c>
      <c r="CP88">
        <v>68.423243778728505</v>
      </c>
      <c r="CQ88">
        <v>850.48713664870604</v>
      </c>
      <c r="CR88">
        <v>649.98288279291796</v>
      </c>
      <c r="CS88">
        <v>584.66211110896904</v>
      </c>
      <c r="CT88">
        <v>555.73799969899096</v>
      </c>
      <c r="CU88">
        <v>1185.1260591129201</v>
      </c>
      <c r="CV88">
        <v>853.64744590388204</v>
      </c>
      <c r="CW88">
        <v>218.03977946701099</v>
      </c>
      <c r="CX88">
        <v>415.56117377949101</v>
      </c>
      <c r="CY88">
        <v>1023.66966066297</v>
      </c>
      <c r="CZ88">
        <v>395.17340916505702</v>
      </c>
      <c r="DA88">
        <v>934.462605873332</v>
      </c>
      <c r="DB88">
        <v>103.828262373812</v>
      </c>
      <c r="DC88">
        <v>460.52096282604799</v>
      </c>
      <c r="DD88">
        <v>685.06850644000201</v>
      </c>
      <c r="DE88">
        <v>652.74801687903096</v>
      </c>
      <c r="DF88">
        <v>532.49099785491796</v>
      </c>
      <c r="DG88">
        <v>773.46695794553</v>
      </c>
      <c r="DH88">
        <v>1097.42346596058</v>
      </c>
      <c r="DI88">
        <v>754.86285957524399</v>
      </c>
      <c r="DJ88">
        <v>956.78829905110297</v>
      </c>
      <c r="DK88">
        <v>970.82643073437202</v>
      </c>
      <c r="DL88">
        <v>1282.0888965841</v>
      </c>
      <c r="DM88">
        <v>1077.7634242070801</v>
      </c>
      <c r="DN88">
        <v>3.3499550027714702</v>
      </c>
      <c r="DO88">
        <v>575.86708145963496</v>
      </c>
      <c r="DP88">
        <v>1057.89460417327</v>
      </c>
      <c r="DQ88">
        <v>549.88728352627902</v>
      </c>
      <c r="DR88">
        <v>1004.74194481137</v>
      </c>
      <c r="DS88">
        <v>695.27275661584997</v>
      </c>
      <c r="DT88">
        <v>398.79870586671399</v>
      </c>
      <c r="DU88">
        <v>938.40115377938105</v>
      </c>
      <c r="DV88">
        <v>6.8895965839715703E-2</v>
      </c>
      <c r="DW88">
        <v>221.33310821292801</v>
      </c>
      <c r="DX88">
        <v>541.23129584728395</v>
      </c>
      <c r="DY88">
        <v>1169.3220316669299</v>
      </c>
      <c r="DZ88">
        <v>594.80188080485198</v>
      </c>
      <c r="EA88">
        <v>58.464296518329803</v>
      </c>
      <c r="EB88">
        <v>495.06467264180799</v>
      </c>
      <c r="EC88">
        <v>609.56530764445097</v>
      </c>
      <c r="ED88">
        <v>7.5984892258240704</v>
      </c>
      <c r="EE88">
        <v>681.55262330982703</v>
      </c>
      <c r="EF88">
        <v>1180.76624099184</v>
      </c>
      <c r="EG88">
        <v>543.62697577864003</v>
      </c>
      <c r="EH88">
        <v>1294.66069083293</v>
      </c>
      <c r="EI88">
        <v>1454.94548134195</v>
      </c>
      <c r="EJ88">
        <v>969.17733575750299</v>
      </c>
      <c r="EK88">
        <v>596.323073282834</v>
      </c>
      <c r="EL88">
        <v>3.5100242223471199</v>
      </c>
      <c r="EM88">
        <v>400.62165784725801</v>
      </c>
      <c r="EN88">
        <v>156.78403699065399</v>
      </c>
      <c r="EO88">
        <v>520.66813149316499</v>
      </c>
      <c r="EP88">
        <v>107.070748516612</v>
      </c>
      <c r="EQ88">
        <v>479.69597958054999</v>
      </c>
      <c r="ER88">
        <v>248.20825349037301</v>
      </c>
      <c r="ES88">
        <v>543.98823370006301</v>
      </c>
      <c r="ET88">
        <v>288.79340847640702</v>
      </c>
      <c r="EU88">
        <v>47.2758740754564</v>
      </c>
      <c r="EV88">
        <v>1.15296722771686E-2</v>
      </c>
      <c r="EW88">
        <v>28.187782948003601</v>
      </c>
      <c r="EX88">
        <v>676.33277235330502</v>
      </c>
      <c r="EY88">
        <v>15.260766093348099</v>
      </c>
      <c r="EZ88">
        <v>2.4754389121463798</v>
      </c>
      <c r="FA88">
        <v>57.957453470631997</v>
      </c>
      <c r="FB88">
        <v>476.47096084514101</v>
      </c>
      <c r="FC88">
        <v>58.490306416680497</v>
      </c>
      <c r="FD88">
        <v>25.755801841465601</v>
      </c>
      <c r="FE88">
        <v>758.86806677386903</v>
      </c>
      <c r="FF88">
        <v>4.4022839046887698</v>
      </c>
      <c r="FG88">
        <v>2.4041350516936002</v>
      </c>
      <c r="FH88">
        <v>0.29632793806692598</v>
      </c>
      <c r="FI88">
        <v>16.710351349587501</v>
      </c>
      <c r="FJ88">
        <v>450.14524181144202</v>
      </c>
      <c r="FK88">
        <v>253.42439175613401</v>
      </c>
      <c r="FL88">
        <v>498.22670433245901</v>
      </c>
      <c r="FM88">
        <v>7.7429296724274002</v>
      </c>
      <c r="FN88">
        <v>1.5795337223250601</v>
      </c>
      <c r="FO88">
        <v>856.569667291472</v>
      </c>
      <c r="FP88">
        <v>799.78093057605599</v>
      </c>
      <c r="FQ88">
        <v>0.181806501510414</v>
      </c>
      <c r="FR88">
        <v>9.4525868750102795</v>
      </c>
      <c r="FS88">
        <v>475.81819762676503</v>
      </c>
      <c r="FT88">
        <v>86.173039513269003</v>
      </c>
      <c r="FU88">
        <v>1169.5884927433999</v>
      </c>
      <c r="FV88">
        <v>197.185255194077</v>
      </c>
      <c r="FW88">
        <v>2.1859199335822499</v>
      </c>
      <c r="FX88">
        <v>443.32585298362898</v>
      </c>
      <c r="FY88">
        <v>821.69397801124001</v>
      </c>
      <c r="FZ88">
        <v>534.42483235066595</v>
      </c>
      <c r="GA88">
        <v>378.78422927939403</v>
      </c>
      <c r="GB88">
        <v>439.41281663063899</v>
      </c>
      <c r="GC88">
        <v>386.17200375836597</v>
      </c>
      <c r="GD88">
        <v>327.35252049945097</v>
      </c>
      <c r="GE88">
        <v>291.27483528726998</v>
      </c>
      <c r="GF88">
        <v>144.89504876612401</v>
      </c>
    </row>
    <row r="89" spans="1:188" x14ac:dyDescent="0.25">
      <c r="A89">
        <v>2057</v>
      </c>
      <c r="B89">
        <v>335.53503951289099</v>
      </c>
      <c r="C89">
        <v>1046.06939835605</v>
      </c>
      <c r="D89">
        <v>900.85641339582799</v>
      </c>
      <c r="E89">
        <v>15.8555450285804</v>
      </c>
      <c r="F89">
        <v>0</v>
      </c>
      <c r="G89">
        <v>1.93799147265288E-2</v>
      </c>
      <c r="H89">
        <v>912.61703242114504</v>
      </c>
      <c r="I89">
        <v>195.288007025947</v>
      </c>
      <c r="J89">
        <v>61.659629452924698</v>
      </c>
      <c r="K89">
        <v>1007.4288211967501</v>
      </c>
      <c r="L89">
        <v>30.564678008548899</v>
      </c>
      <c r="M89">
        <v>4.2826568217523002</v>
      </c>
      <c r="N89">
        <v>872.16507975877698</v>
      </c>
      <c r="O89">
        <v>33.257176848901899</v>
      </c>
      <c r="P89">
        <v>455.52417376767102</v>
      </c>
      <c r="Q89">
        <v>425.03297810950602</v>
      </c>
      <c r="R89">
        <v>1190.70036058133</v>
      </c>
      <c r="S89">
        <v>567.578797861407</v>
      </c>
      <c r="T89">
        <v>989.31521240786003</v>
      </c>
      <c r="U89">
        <v>231.92080885482099</v>
      </c>
      <c r="V89">
        <v>481.33930219265801</v>
      </c>
      <c r="W89">
        <v>443.67853523540202</v>
      </c>
      <c r="X89">
        <v>391.98949916530199</v>
      </c>
      <c r="Y89">
        <v>1291.6860690808101</v>
      </c>
      <c r="Z89">
        <v>5.8442290866779299E-3</v>
      </c>
      <c r="AA89">
        <v>612.71596341518102</v>
      </c>
      <c r="AB89">
        <v>465.24500520839899</v>
      </c>
      <c r="AC89">
        <v>88.549914193879999</v>
      </c>
      <c r="AD89">
        <v>555.61361093415303</v>
      </c>
      <c r="AE89">
        <v>483.93429427840601</v>
      </c>
      <c r="AF89">
        <v>761.94073882284499</v>
      </c>
      <c r="AG89">
        <v>558.35958922045802</v>
      </c>
      <c r="AH89">
        <v>175.83139028889499</v>
      </c>
      <c r="AI89">
        <v>569.58552898299001</v>
      </c>
      <c r="AJ89">
        <v>847.59740854091399</v>
      </c>
      <c r="AK89">
        <v>415.88615726703699</v>
      </c>
      <c r="AL89">
        <v>262.886980158011</v>
      </c>
      <c r="AM89">
        <v>738.96716927180501</v>
      </c>
      <c r="AN89">
        <v>318.46600444111999</v>
      </c>
      <c r="AO89">
        <v>405.41451818246998</v>
      </c>
      <c r="AP89">
        <v>571.99731762747103</v>
      </c>
      <c r="AQ89">
        <v>464.05409817975902</v>
      </c>
      <c r="AR89">
        <v>487.22562499097597</v>
      </c>
      <c r="AS89">
        <v>477.39856332476398</v>
      </c>
      <c r="AT89">
        <v>88.330022433834003</v>
      </c>
      <c r="AU89">
        <v>329.07599640262703</v>
      </c>
      <c r="AV89">
        <v>194.13220865867501</v>
      </c>
      <c r="AW89">
        <v>252.132224045578</v>
      </c>
      <c r="AX89">
        <v>4.14297794932416E-2</v>
      </c>
      <c r="AY89">
        <v>22.6884209576716</v>
      </c>
      <c r="AZ89">
        <v>217.39724013239601</v>
      </c>
      <c r="BA89">
        <v>649.19451908629401</v>
      </c>
      <c r="BB89">
        <v>0.126931446147932</v>
      </c>
      <c r="BC89">
        <v>1.1532529561042499</v>
      </c>
      <c r="BD89">
        <v>1.8213005614583799</v>
      </c>
      <c r="BE89">
        <v>57.965284850709601</v>
      </c>
      <c r="BF89">
        <v>30.6737903754732</v>
      </c>
      <c r="BG89">
        <v>5.7002984081254002</v>
      </c>
      <c r="BH89">
        <v>3.5825194689073199E-2</v>
      </c>
      <c r="BI89">
        <v>7.7542302235304894E-2</v>
      </c>
      <c r="BJ89">
        <v>0.42870118384573103</v>
      </c>
      <c r="BK89">
        <v>5.3944599341036799E-2</v>
      </c>
      <c r="BL89">
        <v>6.2034826619669401</v>
      </c>
      <c r="BM89">
        <v>106.226189423509</v>
      </c>
      <c r="BN89">
        <v>525.41693099828206</v>
      </c>
      <c r="BO89">
        <v>17.273783873809201</v>
      </c>
      <c r="BP89">
        <v>21.946078462331698</v>
      </c>
      <c r="BQ89">
        <v>424.20082098738902</v>
      </c>
      <c r="BR89">
        <v>582.40760000932698</v>
      </c>
      <c r="BS89">
        <v>1269.5775638462701</v>
      </c>
      <c r="BT89">
        <v>232.44918102814</v>
      </c>
      <c r="BU89">
        <v>519.89318670189402</v>
      </c>
      <c r="BV89">
        <v>504.08308131486302</v>
      </c>
      <c r="BW89">
        <v>1057.1315188149699</v>
      </c>
      <c r="BX89">
        <v>485.31032378255202</v>
      </c>
      <c r="BY89">
        <v>697.72121273396203</v>
      </c>
      <c r="BZ89">
        <v>689.14203345611395</v>
      </c>
      <c r="CA89">
        <v>1261.9854901264</v>
      </c>
      <c r="CB89">
        <v>528.85839386662599</v>
      </c>
      <c r="CC89">
        <v>841.70964057450203</v>
      </c>
      <c r="CD89">
        <v>655.254500379501</v>
      </c>
      <c r="CE89">
        <v>660.25639317495904</v>
      </c>
      <c r="CF89">
        <v>240.87970419335801</v>
      </c>
      <c r="CG89">
        <v>690.33593951672901</v>
      </c>
      <c r="CH89">
        <v>627.16283366626203</v>
      </c>
      <c r="CI89">
        <v>5.6271897189093298</v>
      </c>
      <c r="CJ89">
        <v>693.02494073533205</v>
      </c>
      <c r="CK89">
        <v>0</v>
      </c>
      <c r="CL89">
        <v>132.90064497357901</v>
      </c>
      <c r="CM89">
        <v>766.34872713064397</v>
      </c>
      <c r="CN89">
        <v>363.091540536796</v>
      </c>
      <c r="CO89">
        <v>377.24371466303802</v>
      </c>
      <c r="CP89">
        <v>49.679666118170097</v>
      </c>
      <c r="CQ89">
        <v>760.51414243944703</v>
      </c>
      <c r="CR89">
        <v>604.42138484863597</v>
      </c>
      <c r="CS89">
        <v>502.50590302596299</v>
      </c>
      <c r="CT89">
        <v>389.92761710687802</v>
      </c>
      <c r="CU89">
        <v>1094.8653364408799</v>
      </c>
      <c r="CV89">
        <v>543.58640096874296</v>
      </c>
      <c r="CW89">
        <v>299.079512417155</v>
      </c>
      <c r="CX89">
        <v>340.88426991903901</v>
      </c>
      <c r="CY89">
        <v>1005.56977721985</v>
      </c>
      <c r="CZ89">
        <v>320.06956470901599</v>
      </c>
      <c r="DA89">
        <v>926.14000245330203</v>
      </c>
      <c r="DB89">
        <v>119.673988887264</v>
      </c>
      <c r="DC89">
        <v>416.981029545127</v>
      </c>
      <c r="DD89">
        <v>773.55962208507299</v>
      </c>
      <c r="DE89">
        <v>566.80566480479001</v>
      </c>
      <c r="DF89">
        <v>610.431593404468</v>
      </c>
      <c r="DG89">
        <v>566.49630855322005</v>
      </c>
      <c r="DH89">
        <v>1157.1981995220201</v>
      </c>
      <c r="DI89">
        <v>715.88789892418504</v>
      </c>
      <c r="DJ89">
        <v>943.79626915119798</v>
      </c>
      <c r="DK89">
        <v>958.18071581620597</v>
      </c>
      <c r="DL89">
        <v>1343.0101850779899</v>
      </c>
      <c r="DM89">
        <v>1125.1795321887801</v>
      </c>
      <c r="DN89">
        <v>6.44178090323775</v>
      </c>
      <c r="DO89">
        <v>602.83624564853403</v>
      </c>
      <c r="DP89">
        <v>1081.3122171739999</v>
      </c>
      <c r="DQ89">
        <v>467.598009820622</v>
      </c>
      <c r="DR89">
        <v>1138.1220379576</v>
      </c>
      <c r="DS89">
        <v>417.78427936378603</v>
      </c>
      <c r="DT89">
        <v>407.62076635445197</v>
      </c>
      <c r="DU89">
        <v>707.82908673841303</v>
      </c>
      <c r="DV89">
        <v>0.106783996568917</v>
      </c>
      <c r="DW89">
        <v>226.32113647225</v>
      </c>
      <c r="DX89">
        <v>610.11121862323398</v>
      </c>
      <c r="DY89">
        <v>1175.28128164346</v>
      </c>
      <c r="DZ89">
        <v>595.77461901483298</v>
      </c>
      <c r="EA89">
        <v>64.956001792353405</v>
      </c>
      <c r="EB89">
        <v>551.19580136379795</v>
      </c>
      <c r="EC89">
        <v>655.58161368994104</v>
      </c>
      <c r="ED89">
        <v>7.69256929655793</v>
      </c>
      <c r="EE89">
        <v>731.887063707989</v>
      </c>
      <c r="EF89">
        <v>1227.4807019397299</v>
      </c>
      <c r="EG89">
        <v>573.19890153232404</v>
      </c>
      <c r="EH89">
        <v>1362.8258150916399</v>
      </c>
      <c r="EI89">
        <v>1409.66803695619</v>
      </c>
      <c r="EJ89">
        <v>1001.62114830345</v>
      </c>
      <c r="EK89">
        <v>256.05504591930099</v>
      </c>
      <c r="EL89">
        <v>3.0178112572801701</v>
      </c>
      <c r="EM89">
        <v>258.86750307112197</v>
      </c>
      <c r="EN89">
        <v>212.69780828700101</v>
      </c>
      <c r="EO89">
        <v>571.92790751446296</v>
      </c>
      <c r="EP89">
        <v>113.200383284686</v>
      </c>
      <c r="EQ89">
        <v>361.18317516978601</v>
      </c>
      <c r="ER89">
        <v>240.721600235967</v>
      </c>
      <c r="ES89">
        <v>542.37991653630695</v>
      </c>
      <c r="ET89">
        <v>284.64351131050103</v>
      </c>
      <c r="EU89">
        <v>38.7411105626108</v>
      </c>
      <c r="EV89">
        <v>1.73576894457701E-2</v>
      </c>
      <c r="EW89">
        <v>25.706813654511201</v>
      </c>
      <c r="EX89">
        <v>654.49598651582596</v>
      </c>
      <c r="EY89">
        <v>13.463452627713099</v>
      </c>
      <c r="EZ89">
        <v>1.84673555346119</v>
      </c>
      <c r="FA89">
        <v>56.591760606325799</v>
      </c>
      <c r="FB89">
        <v>351.22880104200402</v>
      </c>
      <c r="FC89">
        <v>42.241454778566201</v>
      </c>
      <c r="FD89">
        <v>20.654830609698099</v>
      </c>
      <c r="FE89">
        <v>539.33365784923797</v>
      </c>
      <c r="FF89">
        <v>3.7873802628981301</v>
      </c>
      <c r="FG89">
        <v>3.62013921131516</v>
      </c>
      <c r="FH89">
        <v>0.40441979828532398</v>
      </c>
      <c r="FI89">
        <v>8.6972872081620594</v>
      </c>
      <c r="FJ89">
        <v>443.20040093576802</v>
      </c>
      <c r="FK89">
        <v>248.716350950611</v>
      </c>
      <c r="FL89">
        <v>463.19114783834601</v>
      </c>
      <c r="FM89">
        <v>13.5063951418046</v>
      </c>
      <c r="FN89">
        <v>4.4178031146614103</v>
      </c>
      <c r="FO89">
        <v>836.80879887849198</v>
      </c>
      <c r="FP89">
        <v>699.45025099003897</v>
      </c>
      <c r="FQ89">
        <v>0.15111067872320499</v>
      </c>
      <c r="FR89">
        <v>16.0744677919384</v>
      </c>
      <c r="FS89">
        <v>491.929530846928</v>
      </c>
      <c r="FT89">
        <v>72.503491653050702</v>
      </c>
      <c r="FU89">
        <v>1216.89265226621</v>
      </c>
      <c r="FV89">
        <v>127.390117476756</v>
      </c>
      <c r="FW89">
        <v>1.50308706065603</v>
      </c>
      <c r="FX89">
        <v>432.10508173639698</v>
      </c>
      <c r="FY89">
        <v>678.53713585464004</v>
      </c>
      <c r="FZ89">
        <v>592.97630567911597</v>
      </c>
      <c r="GA89">
        <v>146.92763150137</v>
      </c>
      <c r="GB89">
        <v>273.42802853517998</v>
      </c>
      <c r="GC89">
        <v>264.60678697087599</v>
      </c>
      <c r="GD89">
        <v>234.26282598173401</v>
      </c>
      <c r="GE89">
        <v>138.496534839578</v>
      </c>
      <c r="GF89">
        <v>142.42206962336201</v>
      </c>
    </row>
    <row r="90" spans="1:188" x14ac:dyDescent="0.25">
      <c r="A90">
        <v>2058</v>
      </c>
      <c r="B90">
        <v>342.24522107528799</v>
      </c>
      <c r="C90">
        <v>762.32345006133096</v>
      </c>
      <c r="D90">
        <v>624.98088491399301</v>
      </c>
      <c r="E90">
        <v>17.841300317113198</v>
      </c>
      <c r="F90">
        <v>0</v>
      </c>
      <c r="G90">
        <v>2.1764180710435999E-2</v>
      </c>
      <c r="H90">
        <v>725.21220775746701</v>
      </c>
      <c r="I90">
        <v>464.903231497349</v>
      </c>
      <c r="J90">
        <v>159.17416198403899</v>
      </c>
      <c r="K90">
        <v>677.852203232021</v>
      </c>
      <c r="L90">
        <v>33.212154303741102</v>
      </c>
      <c r="M90">
        <v>5.5104261813098701</v>
      </c>
      <c r="N90">
        <v>712.02267568749403</v>
      </c>
      <c r="O90">
        <v>86.890437871470596</v>
      </c>
      <c r="P90">
        <v>496.02508375247203</v>
      </c>
      <c r="Q90">
        <v>258.58260047652601</v>
      </c>
      <c r="R90">
        <v>1120.8882945652499</v>
      </c>
      <c r="S90">
        <v>462.078907144759</v>
      </c>
      <c r="T90">
        <v>778.81840304883099</v>
      </c>
      <c r="U90">
        <v>170.75347984896899</v>
      </c>
      <c r="V90">
        <v>225.32622958001301</v>
      </c>
      <c r="W90">
        <v>298.79308509173097</v>
      </c>
      <c r="X90">
        <v>549.88271198264101</v>
      </c>
      <c r="Y90">
        <v>1213.9406495066401</v>
      </c>
      <c r="Z90">
        <v>5.5600521465249096E-3</v>
      </c>
      <c r="AA90">
        <v>403.39134335770302</v>
      </c>
      <c r="AB90">
        <v>460.56658861304197</v>
      </c>
      <c r="AC90">
        <v>125.375255441891</v>
      </c>
      <c r="AD90">
        <v>381.58996264427401</v>
      </c>
      <c r="AE90">
        <v>382.83674903686898</v>
      </c>
      <c r="AF90">
        <v>657.58407374562705</v>
      </c>
      <c r="AG90">
        <v>347.79510868077102</v>
      </c>
      <c r="AH90">
        <v>193.36935030927501</v>
      </c>
      <c r="AI90">
        <v>625.00771504273405</v>
      </c>
      <c r="AJ90">
        <v>869.48792044152401</v>
      </c>
      <c r="AK90">
        <v>333.13209577254202</v>
      </c>
      <c r="AL90">
        <v>256.86442755799499</v>
      </c>
      <c r="AM90">
        <v>644.32676655144598</v>
      </c>
      <c r="AN90">
        <v>441.79562760177902</v>
      </c>
      <c r="AO90">
        <v>211.54931279844001</v>
      </c>
      <c r="AP90">
        <v>277.75368840066102</v>
      </c>
      <c r="AQ90">
        <v>454.81341060674498</v>
      </c>
      <c r="AR90">
        <v>206.25148030038901</v>
      </c>
      <c r="AS90">
        <v>202.91917787735201</v>
      </c>
      <c r="AT90">
        <v>46.892893501150901</v>
      </c>
      <c r="AU90">
        <v>249.31883730654801</v>
      </c>
      <c r="AV90">
        <v>127.207981883389</v>
      </c>
      <c r="AW90">
        <v>234.605661713399</v>
      </c>
      <c r="AX90">
        <v>0.129328342864685</v>
      </c>
      <c r="AY90">
        <v>27.166749358549101</v>
      </c>
      <c r="AZ90">
        <v>190.55626646951501</v>
      </c>
      <c r="BA90">
        <v>675.11048151399905</v>
      </c>
      <c r="BB90">
        <v>0.16958167569927399</v>
      </c>
      <c r="BC90">
        <v>2.1201368257086801</v>
      </c>
      <c r="BD90">
        <v>2.7653900425192202</v>
      </c>
      <c r="BE90">
        <v>169.23329750037499</v>
      </c>
      <c r="BF90">
        <v>43.315041602743896</v>
      </c>
      <c r="BG90">
        <v>7.1205967969605197</v>
      </c>
      <c r="BH90">
        <v>7.5747672254519102E-2</v>
      </c>
      <c r="BI90">
        <v>0.12044676092832</v>
      </c>
      <c r="BJ90">
        <v>0.33334651259624798</v>
      </c>
      <c r="BK90">
        <v>0.15456025642752999</v>
      </c>
      <c r="BL90">
        <v>6.2782176250517097</v>
      </c>
      <c r="BM90">
        <v>80.402398292835898</v>
      </c>
      <c r="BN90">
        <v>419.47626726741498</v>
      </c>
      <c r="BO90">
        <v>22.718945078547499</v>
      </c>
      <c r="BP90">
        <v>26.9944050512422</v>
      </c>
      <c r="BQ90">
        <v>441.63553938812498</v>
      </c>
      <c r="BR90">
        <v>643.55753185582398</v>
      </c>
      <c r="BS90">
        <v>1216.1504244616599</v>
      </c>
      <c r="BT90">
        <v>215.00325754525599</v>
      </c>
      <c r="BU90">
        <v>545.30760033663205</v>
      </c>
      <c r="BV90">
        <v>467.62724108950698</v>
      </c>
      <c r="BW90">
        <v>880.12888282738004</v>
      </c>
      <c r="BX90">
        <v>479.05824747660603</v>
      </c>
      <c r="BY90">
        <v>617.74127669734696</v>
      </c>
      <c r="BZ90">
        <v>692.31409554063202</v>
      </c>
      <c r="CA90">
        <v>1126.9240255623099</v>
      </c>
      <c r="CB90">
        <v>517.07724594848696</v>
      </c>
      <c r="CC90">
        <v>909.72930097959397</v>
      </c>
      <c r="CD90">
        <v>603.71011166982601</v>
      </c>
      <c r="CE90">
        <v>719.38806234866195</v>
      </c>
      <c r="CF90">
        <v>228.70201774854101</v>
      </c>
      <c r="CG90">
        <v>512.55758581447697</v>
      </c>
      <c r="CH90">
        <v>519.38349601954303</v>
      </c>
      <c r="CI90">
        <v>3.7770073735214398</v>
      </c>
      <c r="CJ90">
        <v>911.61504245565595</v>
      </c>
      <c r="CK90">
        <v>0</v>
      </c>
      <c r="CL90">
        <v>183.27016822284401</v>
      </c>
      <c r="CM90">
        <v>1015.60754460807</v>
      </c>
      <c r="CN90">
        <v>441.90757366632101</v>
      </c>
      <c r="CO90">
        <v>365.54481812865703</v>
      </c>
      <c r="CP90">
        <v>48.769332219451698</v>
      </c>
      <c r="CQ90">
        <v>881.05020234139295</v>
      </c>
      <c r="CR90">
        <v>657.32878034962198</v>
      </c>
      <c r="CS90">
        <v>613.50565782163403</v>
      </c>
      <c r="CT90">
        <v>460.19610997127802</v>
      </c>
      <c r="CU90">
        <v>1296.91548841038</v>
      </c>
      <c r="CV90">
        <v>673.33706693317697</v>
      </c>
      <c r="CW90">
        <v>299.12927485724498</v>
      </c>
      <c r="CX90">
        <v>298.30884452241798</v>
      </c>
      <c r="CY90">
        <v>953.73540514985302</v>
      </c>
      <c r="CZ90">
        <v>315.55286091634503</v>
      </c>
      <c r="DA90">
        <v>851.29028427219896</v>
      </c>
      <c r="DB90">
        <v>109.92559038577799</v>
      </c>
      <c r="DC90">
        <v>528.122863189177</v>
      </c>
      <c r="DD90">
        <v>602.59768931788994</v>
      </c>
      <c r="DE90">
        <v>522.492586028647</v>
      </c>
      <c r="DF90">
        <v>573.85117203941797</v>
      </c>
      <c r="DG90">
        <v>659.87757110946598</v>
      </c>
      <c r="DH90">
        <v>992.72626795061103</v>
      </c>
      <c r="DI90">
        <v>669.90149067094501</v>
      </c>
      <c r="DJ90">
        <v>887.50795550907003</v>
      </c>
      <c r="DK90">
        <v>968.29520130094204</v>
      </c>
      <c r="DL90">
        <v>926.83406258586797</v>
      </c>
      <c r="DM90">
        <v>1031.62670481132</v>
      </c>
      <c r="DN90">
        <v>5.0570139537838896</v>
      </c>
      <c r="DO90">
        <v>650.58976484442098</v>
      </c>
      <c r="DP90">
        <v>1053.6891736094799</v>
      </c>
      <c r="DQ90">
        <v>575.56924156123898</v>
      </c>
      <c r="DR90">
        <v>1008.23308869735</v>
      </c>
      <c r="DS90">
        <v>704.74630176420305</v>
      </c>
      <c r="DT90">
        <v>326.131338013738</v>
      </c>
      <c r="DU90">
        <v>979.99314938385101</v>
      </c>
      <c r="DV90">
        <v>0.105472224917098</v>
      </c>
      <c r="DW90">
        <v>259.38424141056402</v>
      </c>
      <c r="DX90">
        <v>538.87869956519103</v>
      </c>
      <c r="DY90">
        <v>1091.82875050189</v>
      </c>
      <c r="DZ90">
        <v>483.93681014502499</v>
      </c>
      <c r="EA90">
        <v>60.196338109139901</v>
      </c>
      <c r="EB90">
        <v>441.71711171334499</v>
      </c>
      <c r="EC90">
        <v>500.01564365800698</v>
      </c>
      <c r="ED90">
        <v>5.1833905937437299</v>
      </c>
      <c r="EE90">
        <v>662.10416319626597</v>
      </c>
      <c r="EF90">
        <v>1169.95779663484</v>
      </c>
      <c r="EG90">
        <v>550.95787482583296</v>
      </c>
      <c r="EH90">
        <v>1275.16374978569</v>
      </c>
      <c r="EI90">
        <v>1015.56622465182</v>
      </c>
      <c r="EJ90">
        <v>907.49580632812103</v>
      </c>
      <c r="EK90">
        <v>559.82005726196201</v>
      </c>
      <c r="EL90">
        <v>4.5016102831925799</v>
      </c>
      <c r="EM90">
        <v>292.99647392774602</v>
      </c>
      <c r="EN90">
        <v>156.275122503272</v>
      </c>
      <c r="EO90">
        <v>413.655828561048</v>
      </c>
      <c r="EP90">
        <v>128.53935703904401</v>
      </c>
      <c r="EQ90">
        <v>445.84778263758801</v>
      </c>
      <c r="ER90">
        <v>223.27730700311099</v>
      </c>
      <c r="ES90">
        <v>518.84801900296895</v>
      </c>
      <c r="ET90">
        <v>273.10219407499198</v>
      </c>
      <c r="EU90">
        <v>38.259617928869901</v>
      </c>
      <c r="EV90">
        <v>1.0864766672212299E-2</v>
      </c>
      <c r="EW90">
        <v>22.7956187309059</v>
      </c>
      <c r="EX90">
        <v>595.68230686011202</v>
      </c>
      <c r="EY90">
        <v>9.8323118162737408</v>
      </c>
      <c r="EZ90">
        <v>2.0987082391207301</v>
      </c>
      <c r="FA90">
        <v>62.434480432688403</v>
      </c>
      <c r="FB90">
        <v>467.87234078546902</v>
      </c>
      <c r="FC90">
        <v>43.918307085571101</v>
      </c>
      <c r="FD90">
        <v>22.7070762734471</v>
      </c>
      <c r="FE90">
        <v>818.87015080526203</v>
      </c>
      <c r="FF90">
        <v>5.56584188828203</v>
      </c>
      <c r="FG90">
        <v>4.8454301679518803</v>
      </c>
      <c r="FH90">
        <v>0.44258342494294101</v>
      </c>
      <c r="FI90">
        <v>11.0761436952453</v>
      </c>
      <c r="FJ90">
        <v>430.01868007619902</v>
      </c>
      <c r="FK90">
        <v>245.97602914511</v>
      </c>
      <c r="FL90">
        <v>409.73091412387998</v>
      </c>
      <c r="FM90">
        <v>16.435967115313598</v>
      </c>
      <c r="FN90">
        <v>5.3388652560485603</v>
      </c>
      <c r="FO90">
        <v>806.25413533538801</v>
      </c>
      <c r="FP90">
        <v>701.46058566876502</v>
      </c>
      <c r="FQ90">
        <v>0.21492320952319599</v>
      </c>
      <c r="FR90">
        <v>21.574959161363399</v>
      </c>
      <c r="FS90">
        <v>517.09951817207696</v>
      </c>
      <c r="FT90">
        <v>82.7479979218555</v>
      </c>
      <c r="FU90">
        <v>1178.81381063967</v>
      </c>
      <c r="FV90">
        <v>358.00522564066699</v>
      </c>
      <c r="FW90">
        <v>1.95297041839927</v>
      </c>
      <c r="FX90">
        <v>446.810244702712</v>
      </c>
      <c r="FY90">
        <v>475.50056999057199</v>
      </c>
      <c r="FZ90">
        <v>592.57010664737197</v>
      </c>
      <c r="GA90">
        <v>392.251656838538</v>
      </c>
      <c r="GB90">
        <v>503.11895086355003</v>
      </c>
      <c r="GC90">
        <v>382.78140229765199</v>
      </c>
      <c r="GD90">
        <v>440.20550173216901</v>
      </c>
      <c r="GE90">
        <v>241.84359491599</v>
      </c>
      <c r="GF90">
        <v>153.273915974164</v>
      </c>
    </row>
    <row r="91" spans="1:188" x14ac:dyDescent="0.25">
      <c r="A91">
        <v>2059</v>
      </c>
      <c r="B91">
        <v>336.38036907923703</v>
      </c>
      <c r="C91">
        <v>682.81873488018596</v>
      </c>
      <c r="D91">
        <v>464.529474671917</v>
      </c>
      <c r="E91">
        <v>12.834168660046</v>
      </c>
      <c r="F91">
        <v>0</v>
      </c>
      <c r="G91">
        <v>1.2800932530960599E-2</v>
      </c>
      <c r="H91">
        <v>493.68053265174098</v>
      </c>
      <c r="I91">
        <v>493.906870252673</v>
      </c>
      <c r="J91">
        <v>61.151835092232197</v>
      </c>
      <c r="K91">
        <v>523.55413866678202</v>
      </c>
      <c r="L91">
        <v>29.111067302994801</v>
      </c>
      <c r="M91">
        <v>5.2068905304628403</v>
      </c>
      <c r="N91">
        <v>434.93449031917203</v>
      </c>
      <c r="O91">
        <v>63.590033182485001</v>
      </c>
      <c r="P91">
        <v>608.70354543838801</v>
      </c>
      <c r="Q91">
        <v>535.86877240350304</v>
      </c>
      <c r="R91">
        <v>763.73606261626003</v>
      </c>
      <c r="S91">
        <v>491.87752752666802</v>
      </c>
      <c r="T91">
        <v>445.53873460984101</v>
      </c>
      <c r="U91">
        <v>223.73313559451199</v>
      </c>
      <c r="V91">
        <v>525.09071387811605</v>
      </c>
      <c r="W91">
        <v>528.60179180492605</v>
      </c>
      <c r="X91">
        <v>609.50595493197704</v>
      </c>
      <c r="Y91">
        <v>1045.0662658456599</v>
      </c>
      <c r="Z91">
        <v>5.1250776633421603E-3</v>
      </c>
      <c r="AA91">
        <v>603.69272002536195</v>
      </c>
      <c r="AB91">
        <v>541.35637320492299</v>
      </c>
      <c r="AC91">
        <v>146.52103078454499</v>
      </c>
      <c r="AD91">
        <v>551.46446695647103</v>
      </c>
      <c r="AE91">
        <v>398.79361979616101</v>
      </c>
      <c r="AF91">
        <v>558.51984006363796</v>
      </c>
      <c r="AG91">
        <v>582.26775292524701</v>
      </c>
      <c r="AH91">
        <v>196.72390534266799</v>
      </c>
      <c r="AI91">
        <v>634.50724410827604</v>
      </c>
      <c r="AJ91">
        <v>887.50508566695601</v>
      </c>
      <c r="AK91">
        <v>492.50988409369398</v>
      </c>
      <c r="AL91">
        <v>302.15714233000301</v>
      </c>
      <c r="AM91">
        <v>694.92800831377895</v>
      </c>
      <c r="AN91">
        <v>379.18212000333398</v>
      </c>
      <c r="AO91">
        <v>434.34389028454399</v>
      </c>
      <c r="AP91">
        <v>485.81093017752198</v>
      </c>
      <c r="AQ91">
        <v>337.393278494654</v>
      </c>
      <c r="AR91">
        <v>522.54384438045895</v>
      </c>
      <c r="AS91">
        <v>513.75283170566104</v>
      </c>
      <c r="AT91">
        <v>67.039580571509006</v>
      </c>
      <c r="AU91">
        <v>289.72789835319998</v>
      </c>
      <c r="AV91">
        <v>216.76439492665901</v>
      </c>
      <c r="AW91">
        <v>211.47302489587199</v>
      </c>
      <c r="AX91">
        <v>0.145840250880693</v>
      </c>
      <c r="AY91">
        <v>48.846683656084501</v>
      </c>
      <c r="AZ91">
        <v>207.70640965650099</v>
      </c>
      <c r="BA91">
        <v>708.28385372901801</v>
      </c>
      <c r="BB91">
        <v>0.36890800138392799</v>
      </c>
      <c r="BC91">
        <v>4.4314855809164397</v>
      </c>
      <c r="BD91">
        <v>2.60116149410507</v>
      </c>
      <c r="BE91">
        <v>212.449745459996</v>
      </c>
      <c r="BF91">
        <v>65.723747163210703</v>
      </c>
      <c r="BG91">
        <v>7.9870351445803802</v>
      </c>
      <c r="BH91">
        <v>9.6173859081698496E-2</v>
      </c>
      <c r="BI91">
        <v>0.13111543315325799</v>
      </c>
      <c r="BJ91">
        <v>0.39198569957046597</v>
      </c>
      <c r="BK91">
        <v>0.17241326117739</v>
      </c>
      <c r="BL91">
        <v>7.9272040733426996</v>
      </c>
      <c r="BM91">
        <v>146.35173784417699</v>
      </c>
      <c r="BN91">
        <v>423.14269444366698</v>
      </c>
      <c r="BO91">
        <v>30.6441533875938</v>
      </c>
      <c r="BP91">
        <v>48.146326949242599</v>
      </c>
      <c r="BQ91">
        <v>407.468665642058</v>
      </c>
      <c r="BR91">
        <v>634.83284046183496</v>
      </c>
      <c r="BS91">
        <v>1204.39975528797</v>
      </c>
      <c r="BT91">
        <v>213.38474146935499</v>
      </c>
      <c r="BU91">
        <v>531.13950784510996</v>
      </c>
      <c r="BV91">
        <v>473.56474426016501</v>
      </c>
      <c r="BW91">
        <v>699.20436062052602</v>
      </c>
      <c r="BX91">
        <v>398.246632696125</v>
      </c>
      <c r="BY91">
        <v>586.65569988071104</v>
      </c>
      <c r="BZ91">
        <v>643.90113172170697</v>
      </c>
      <c r="CA91">
        <v>1061.05497061861</v>
      </c>
      <c r="CB91">
        <v>438.93032536585201</v>
      </c>
      <c r="CC91">
        <v>800.090902909688</v>
      </c>
      <c r="CD91">
        <v>552.94973884984097</v>
      </c>
      <c r="CE91">
        <v>625.143246026253</v>
      </c>
      <c r="CF91">
        <v>188.341409081856</v>
      </c>
      <c r="CG91">
        <v>531.21927234656096</v>
      </c>
      <c r="CH91">
        <v>324.891116953552</v>
      </c>
      <c r="CI91">
        <v>3.7826281934884198</v>
      </c>
      <c r="CJ91">
        <v>908.84131051501799</v>
      </c>
      <c r="CK91">
        <v>0</v>
      </c>
      <c r="CL91">
        <v>280.51012262018799</v>
      </c>
      <c r="CM91">
        <v>1032.65421029701</v>
      </c>
      <c r="CN91">
        <v>516.14516421512894</v>
      </c>
      <c r="CO91">
        <v>356.24098056668703</v>
      </c>
      <c r="CP91">
        <v>33.725302373389503</v>
      </c>
      <c r="CQ91">
        <v>788.64751960229796</v>
      </c>
      <c r="CR91">
        <v>585.62785069081099</v>
      </c>
      <c r="CS91">
        <v>495.86611657730401</v>
      </c>
      <c r="CT91">
        <v>674.72936450840803</v>
      </c>
      <c r="CU91">
        <v>1361.17991809215</v>
      </c>
      <c r="CV91">
        <v>608.33724379402702</v>
      </c>
      <c r="CW91">
        <v>311.54074666372497</v>
      </c>
      <c r="CX91">
        <v>354.57848511741798</v>
      </c>
      <c r="CY91">
        <v>817.10348236386801</v>
      </c>
      <c r="CZ91">
        <v>350.03548340596302</v>
      </c>
      <c r="DA91">
        <v>795.653134710328</v>
      </c>
      <c r="DB91">
        <v>99.398726934107003</v>
      </c>
      <c r="DC91">
        <v>582.71812081346104</v>
      </c>
      <c r="DD91">
        <v>407.26781055872601</v>
      </c>
      <c r="DE91">
        <v>448.48310640285803</v>
      </c>
      <c r="DF91">
        <v>550.91411815756805</v>
      </c>
      <c r="DG91">
        <v>564.62482456774705</v>
      </c>
      <c r="DH91">
        <v>991.61166878274003</v>
      </c>
      <c r="DI91">
        <v>600.72191863769604</v>
      </c>
      <c r="DJ91">
        <v>824.940139187103</v>
      </c>
      <c r="DK91">
        <v>940.62956400102303</v>
      </c>
      <c r="DL91">
        <v>1215.5226524193099</v>
      </c>
      <c r="DM91">
        <v>1092.3902816146399</v>
      </c>
      <c r="DN91">
        <v>3.6699530300756402</v>
      </c>
      <c r="DO91">
        <v>632.09709666755703</v>
      </c>
      <c r="DP91">
        <v>984.05354936659296</v>
      </c>
      <c r="DQ91">
        <v>649.33093978966599</v>
      </c>
      <c r="DR91">
        <v>967.23379245133901</v>
      </c>
      <c r="DS91">
        <v>1130.37514427106</v>
      </c>
      <c r="DT91">
        <v>401.40781492679997</v>
      </c>
      <c r="DU91">
        <v>1428.40140678999</v>
      </c>
      <c r="DV91">
        <v>0.105371137463519</v>
      </c>
      <c r="DW91">
        <v>211.04100304694001</v>
      </c>
      <c r="DX91">
        <v>501.85519354053002</v>
      </c>
      <c r="DY91">
        <v>1015.72372085729</v>
      </c>
      <c r="DZ91">
        <v>479.57608505200301</v>
      </c>
      <c r="EA91">
        <v>52.852215831365498</v>
      </c>
      <c r="EB91">
        <v>493.27824007644</v>
      </c>
      <c r="EC91">
        <v>467.50973132027201</v>
      </c>
      <c r="ED91">
        <v>4.5026554714722202</v>
      </c>
      <c r="EE91">
        <v>693.08405798140905</v>
      </c>
      <c r="EF91">
        <v>1065.8858041099199</v>
      </c>
      <c r="EG91">
        <v>549.62904444471701</v>
      </c>
      <c r="EH91">
        <v>1131.661420483</v>
      </c>
      <c r="EI91">
        <v>1144.87172471911</v>
      </c>
      <c r="EJ91">
        <v>930.01205988138497</v>
      </c>
      <c r="EK91">
        <v>507.07311111608499</v>
      </c>
      <c r="EL91">
        <v>5.2262347398819999</v>
      </c>
      <c r="EM91">
        <v>239.69820914322599</v>
      </c>
      <c r="EN91">
        <v>220.47829371992901</v>
      </c>
      <c r="EO91">
        <v>524.50023608879906</v>
      </c>
      <c r="EP91">
        <v>155.62646821266799</v>
      </c>
      <c r="EQ91">
        <v>443.222199868757</v>
      </c>
      <c r="ER91">
        <v>212.96400598003399</v>
      </c>
      <c r="ES91">
        <v>509.02739724931399</v>
      </c>
      <c r="ET91">
        <v>241.44955513709701</v>
      </c>
      <c r="EU91">
        <v>38.615413169053802</v>
      </c>
      <c r="EV91">
        <v>1.0558078453930799E-2</v>
      </c>
      <c r="EW91">
        <v>22.215537083816901</v>
      </c>
      <c r="EX91">
        <v>637.02718940618297</v>
      </c>
      <c r="EY91">
        <v>8.6926542957705895</v>
      </c>
      <c r="EZ91">
        <v>2.68692772279244</v>
      </c>
      <c r="FA91">
        <v>48.451905182349101</v>
      </c>
      <c r="FB91">
        <v>513.49414176724997</v>
      </c>
      <c r="FC91">
        <v>41.3353745414759</v>
      </c>
      <c r="FD91">
        <v>19.463464107932602</v>
      </c>
      <c r="FE91">
        <v>851.18461251936606</v>
      </c>
      <c r="FF91">
        <v>3.0275628970819302</v>
      </c>
      <c r="FG91">
        <v>3.6937983995169001</v>
      </c>
      <c r="FH91">
        <v>0.22089523212457801</v>
      </c>
      <c r="FI91">
        <v>8.1671517874840909</v>
      </c>
      <c r="FJ91">
        <v>402.10560507612701</v>
      </c>
      <c r="FK91">
        <v>245.49168836088799</v>
      </c>
      <c r="FL91">
        <v>388.276007735485</v>
      </c>
      <c r="FM91">
        <v>9.8232553863708496</v>
      </c>
      <c r="FN91">
        <v>4.4778572859815302</v>
      </c>
      <c r="FO91">
        <v>803.02562430728199</v>
      </c>
      <c r="FP91">
        <v>766.45444847408601</v>
      </c>
      <c r="FQ91">
        <v>0.19359555554500399</v>
      </c>
      <c r="FR91">
        <v>20.172772120944401</v>
      </c>
      <c r="FS91">
        <v>470.20004053952198</v>
      </c>
      <c r="FT91">
        <v>75.763182424685297</v>
      </c>
      <c r="FU91">
        <v>1184.0768103610301</v>
      </c>
      <c r="FV91">
        <v>876.59835041975498</v>
      </c>
      <c r="FW91">
        <v>1.85960497457204</v>
      </c>
      <c r="FX91">
        <v>433.76318794028202</v>
      </c>
      <c r="FY91">
        <v>503.40440040486101</v>
      </c>
      <c r="FZ91">
        <v>554.75619377176599</v>
      </c>
      <c r="GA91">
        <v>260.33339968156702</v>
      </c>
      <c r="GB91">
        <v>421.77721505077602</v>
      </c>
      <c r="GC91">
        <v>388.58103149417599</v>
      </c>
      <c r="GD91">
        <v>337.96471869016</v>
      </c>
      <c r="GE91">
        <v>123.817191492636</v>
      </c>
      <c r="GF91">
        <v>35.548958436572903</v>
      </c>
    </row>
    <row r="92" spans="1:188" x14ac:dyDescent="0.25">
      <c r="A92">
        <v>2060</v>
      </c>
      <c r="B92">
        <v>353.037454438265</v>
      </c>
      <c r="C92">
        <v>553.54755590286697</v>
      </c>
      <c r="D92">
        <v>440.98814550144499</v>
      </c>
      <c r="E92">
        <v>17.240511781441501</v>
      </c>
      <c r="F92">
        <v>0</v>
      </c>
      <c r="G92">
        <v>8.4195914357681496E-3</v>
      </c>
      <c r="H92">
        <v>362.24103611104402</v>
      </c>
      <c r="I92">
        <v>340.22034404947499</v>
      </c>
      <c r="J92">
        <v>101.502442042133</v>
      </c>
      <c r="K92">
        <v>601.342910091063</v>
      </c>
      <c r="L92">
        <v>25.822505107936401</v>
      </c>
      <c r="M92">
        <v>5.6852421149757104</v>
      </c>
      <c r="N92">
        <v>668.77327832524099</v>
      </c>
      <c r="O92">
        <v>65.590572180351003</v>
      </c>
      <c r="P92">
        <v>567.28204471977404</v>
      </c>
      <c r="Q92">
        <v>491.99722794202103</v>
      </c>
      <c r="R92">
        <v>992.11765638074201</v>
      </c>
      <c r="S92">
        <v>434.61596508180202</v>
      </c>
      <c r="T92">
        <v>1125.0305214787199</v>
      </c>
      <c r="U92">
        <v>138.97518218511999</v>
      </c>
      <c r="V92">
        <v>491.74773197313402</v>
      </c>
      <c r="W92">
        <v>455.69752188373002</v>
      </c>
      <c r="X92">
        <v>608.03295726513704</v>
      </c>
      <c r="Y92">
        <v>1151.27167434537</v>
      </c>
      <c r="Z92">
        <v>5.5626711789315102E-3</v>
      </c>
      <c r="AA92">
        <v>506.39125160561201</v>
      </c>
      <c r="AB92">
        <v>467.40776686479097</v>
      </c>
      <c r="AC92">
        <v>195.72318133750099</v>
      </c>
      <c r="AD92">
        <v>575.40984076545703</v>
      </c>
      <c r="AE92">
        <v>442.00460953095399</v>
      </c>
      <c r="AF92">
        <v>554.91104538710499</v>
      </c>
      <c r="AG92">
        <v>550.94441316327902</v>
      </c>
      <c r="AH92">
        <v>191.04876915773201</v>
      </c>
      <c r="AI92">
        <v>621.152226412706</v>
      </c>
      <c r="AJ92">
        <v>858.78504342859901</v>
      </c>
      <c r="AK92">
        <v>660.41477316114799</v>
      </c>
      <c r="AL92">
        <v>224.00100525056601</v>
      </c>
      <c r="AM92">
        <v>694.24551155386996</v>
      </c>
      <c r="AN92">
        <v>549.24694709888399</v>
      </c>
      <c r="AO92">
        <v>268.454473379533</v>
      </c>
      <c r="AP92">
        <v>477.97342214561701</v>
      </c>
      <c r="AQ92">
        <v>479.80660481263197</v>
      </c>
      <c r="AR92">
        <v>375.10477131859699</v>
      </c>
      <c r="AS92">
        <v>382.32135088692797</v>
      </c>
      <c r="AT92">
        <v>113.353675608207</v>
      </c>
      <c r="AU92">
        <v>265.72376377860297</v>
      </c>
      <c r="AV92">
        <v>206.54572618862099</v>
      </c>
      <c r="AW92">
        <v>241.38564429735999</v>
      </c>
      <c r="AX92">
        <v>0.15999405227407701</v>
      </c>
      <c r="AY92">
        <v>43.265831912635001</v>
      </c>
      <c r="AZ92">
        <v>209.92437061385499</v>
      </c>
      <c r="BA92">
        <v>726.869515218841</v>
      </c>
      <c r="BB92">
        <v>0.50540704993936603</v>
      </c>
      <c r="BC92">
        <v>5.5945752587680504</v>
      </c>
      <c r="BD92">
        <v>1.97845479685353</v>
      </c>
      <c r="BE92">
        <v>160.573355308532</v>
      </c>
      <c r="BF92">
        <v>55.871657353954802</v>
      </c>
      <c r="BG92">
        <v>7.7745462076852698</v>
      </c>
      <c r="BH92">
        <v>0.108329924121463</v>
      </c>
      <c r="BI92">
        <v>0.13687879317882501</v>
      </c>
      <c r="BJ92">
        <v>0.22152249396606299</v>
      </c>
      <c r="BK92">
        <v>0.17018621866539399</v>
      </c>
      <c r="BL92">
        <v>9.3699679022217897</v>
      </c>
      <c r="BM92">
        <v>199.24149778120099</v>
      </c>
      <c r="BN92">
        <v>456.86790333099998</v>
      </c>
      <c r="BO92">
        <v>20.438834704388199</v>
      </c>
      <c r="BP92">
        <v>56.893693457578401</v>
      </c>
      <c r="BQ92">
        <v>465.09001536144399</v>
      </c>
      <c r="BR92">
        <v>617.35864060088204</v>
      </c>
      <c r="BS92">
        <v>1314.6069645984001</v>
      </c>
      <c r="BT92">
        <v>220.69912201493301</v>
      </c>
      <c r="BU92">
        <v>487.85229523599298</v>
      </c>
      <c r="BV92">
        <v>444.585880397285</v>
      </c>
      <c r="BW92">
        <v>674.36293990341699</v>
      </c>
      <c r="BX92">
        <v>329.59955213803801</v>
      </c>
      <c r="BY92">
        <v>646.60332855859997</v>
      </c>
      <c r="BZ92">
        <v>698.47994433463396</v>
      </c>
      <c r="CA92">
        <v>1138.66141765462</v>
      </c>
      <c r="CB92">
        <v>529.47650960690999</v>
      </c>
      <c r="CC92">
        <v>563.24466231823396</v>
      </c>
      <c r="CD92">
        <v>602.72364964967096</v>
      </c>
      <c r="CE92">
        <v>694.56876967025198</v>
      </c>
      <c r="CF92">
        <v>146.599948432324</v>
      </c>
      <c r="CG92">
        <v>661.92670397668996</v>
      </c>
      <c r="CH92">
        <v>608.04936637737205</v>
      </c>
      <c r="CI92">
        <v>4.6963550914457102</v>
      </c>
      <c r="CJ92">
        <v>923.64604927656103</v>
      </c>
      <c r="CK92">
        <v>0</v>
      </c>
      <c r="CL92">
        <v>266.093186106156</v>
      </c>
      <c r="CM92">
        <v>1018.49234661488</v>
      </c>
      <c r="CN92">
        <v>463.08760804046801</v>
      </c>
      <c r="CO92">
        <v>413.70456888276698</v>
      </c>
      <c r="CP92">
        <v>55.945812202255098</v>
      </c>
      <c r="CQ92">
        <v>1086.62936091437</v>
      </c>
      <c r="CR92">
        <v>908.43773410562403</v>
      </c>
      <c r="CS92">
        <v>646.332166091668</v>
      </c>
      <c r="CT92">
        <v>794.36583579806097</v>
      </c>
      <c r="CU92">
        <v>1367.6290152204699</v>
      </c>
      <c r="CV92">
        <v>447.23841454613603</v>
      </c>
      <c r="CW92">
        <v>276.46569121464199</v>
      </c>
      <c r="CX92">
        <v>404.20930273246898</v>
      </c>
      <c r="CY92">
        <v>940.06347324032799</v>
      </c>
      <c r="CZ92">
        <v>386.877313813456</v>
      </c>
      <c r="DA92">
        <v>886.26498688624304</v>
      </c>
      <c r="DB92">
        <v>92.038468583436099</v>
      </c>
      <c r="DC92">
        <v>672.40160362466895</v>
      </c>
      <c r="DD92">
        <v>494.54015349925101</v>
      </c>
      <c r="DE92">
        <v>441.93719413898401</v>
      </c>
      <c r="DF92">
        <v>577.63816797427501</v>
      </c>
      <c r="DG92">
        <v>627.15032278753995</v>
      </c>
      <c r="DH92">
        <v>908.16366876202403</v>
      </c>
      <c r="DI92">
        <v>705.56306732517203</v>
      </c>
      <c r="DJ92">
        <v>837.69572448910696</v>
      </c>
      <c r="DK92">
        <v>915.99334221640902</v>
      </c>
      <c r="DL92">
        <v>1218.9356565386299</v>
      </c>
      <c r="DM92">
        <v>974.55151312532598</v>
      </c>
      <c r="DN92">
        <v>4.6465779659494899</v>
      </c>
      <c r="DO92">
        <v>647.95566101931195</v>
      </c>
      <c r="DP92">
        <v>1329.7303997745801</v>
      </c>
      <c r="DQ92">
        <v>588.88525636894997</v>
      </c>
      <c r="DR92">
        <v>1296.7167043171901</v>
      </c>
      <c r="DS92">
        <v>709.87490055784997</v>
      </c>
      <c r="DT92">
        <v>385.99329490913698</v>
      </c>
      <c r="DU92">
        <v>971.80503009655899</v>
      </c>
      <c r="DV92">
        <v>0.14141268085752801</v>
      </c>
      <c r="DW92">
        <v>166.53665204750601</v>
      </c>
      <c r="DX92">
        <v>491.66874850351599</v>
      </c>
      <c r="DY92">
        <v>1092.47891323362</v>
      </c>
      <c r="DZ92">
        <v>418.75496120269401</v>
      </c>
      <c r="EA92">
        <v>43.106001485066599</v>
      </c>
      <c r="EB92">
        <v>435.615053719108</v>
      </c>
      <c r="EC92">
        <v>533.37759366354203</v>
      </c>
      <c r="ED92">
        <v>5.3519934734014303</v>
      </c>
      <c r="EE92">
        <v>633.41299907284895</v>
      </c>
      <c r="EF92">
        <v>1106.1773862715399</v>
      </c>
      <c r="EG92">
        <v>484.36487826628201</v>
      </c>
      <c r="EH92">
        <v>1252.48578988533</v>
      </c>
      <c r="EI92">
        <v>1285.9698149867399</v>
      </c>
      <c r="EJ92">
        <v>821.97757334993605</v>
      </c>
      <c r="EK92">
        <v>507.35100043164402</v>
      </c>
      <c r="EL92">
        <v>2.44961031887089</v>
      </c>
      <c r="EM92">
        <v>215.18893257500301</v>
      </c>
      <c r="EN92">
        <v>94.611633914738107</v>
      </c>
      <c r="EO92">
        <v>470.08257982994297</v>
      </c>
      <c r="EP92">
        <v>133.68767712066199</v>
      </c>
      <c r="EQ92">
        <v>423.19209067645801</v>
      </c>
      <c r="ER92">
        <v>231.295658861709</v>
      </c>
      <c r="ES92">
        <v>502.66833893800703</v>
      </c>
      <c r="ET92">
        <v>280.87972841994701</v>
      </c>
      <c r="EU92">
        <v>33.8855422124089</v>
      </c>
      <c r="EV92">
        <v>1.2908057877962601E-2</v>
      </c>
      <c r="EW92">
        <v>19.835901428016001</v>
      </c>
      <c r="EX92">
        <v>592.54264417347702</v>
      </c>
      <c r="EY92">
        <v>8.0497113977319508</v>
      </c>
      <c r="EZ92">
        <v>2.3005695731785201</v>
      </c>
      <c r="FA92">
        <v>57.745572775283101</v>
      </c>
      <c r="FB92">
        <v>450.76986926493601</v>
      </c>
      <c r="FC92">
        <v>42.281269352671004</v>
      </c>
      <c r="FD92">
        <v>21.172381289465601</v>
      </c>
      <c r="FE92">
        <v>820.58464802325398</v>
      </c>
      <c r="FF92">
        <v>6.1992926513542104</v>
      </c>
      <c r="FG92">
        <v>3.72667584397758</v>
      </c>
      <c r="FH92">
        <v>0.27601952841805999</v>
      </c>
      <c r="FI92">
        <v>16.507080749388201</v>
      </c>
      <c r="FJ92">
        <v>435.38627093666099</v>
      </c>
      <c r="FK92">
        <v>260.95952670880803</v>
      </c>
      <c r="FL92">
        <v>489.640669422163</v>
      </c>
      <c r="FM92">
        <v>10.7434007135532</v>
      </c>
      <c r="FN92">
        <v>4.2169314260336499</v>
      </c>
      <c r="FO92">
        <v>750.64950408022298</v>
      </c>
      <c r="FP92">
        <v>683.53302216822203</v>
      </c>
      <c r="FQ92">
        <v>0.20109063360118101</v>
      </c>
      <c r="FR92">
        <v>14.107258649773399</v>
      </c>
      <c r="FS92">
        <v>483.27817094584401</v>
      </c>
      <c r="FT92">
        <v>80.523277546398205</v>
      </c>
      <c r="FU92">
        <v>1055.61461072057</v>
      </c>
      <c r="FV92">
        <v>542.770124573266</v>
      </c>
      <c r="FW92">
        <v>1.98441273592464</v>
      </c>
      <c r="FX92">
        <v>415.58983487182297</v>
      </c>
      <c r="FY92">
        <v>508.876606900799</v>
      </c>
      <c r="FZ92">
        <v>526.90425579982002</v>
      </c>
      <c r="GA92">
        <v>281.18600994814102</v>
      </c>
      <c r="GB92">
        <v>471.105937498245</v>
      </c>
      <c r="GC92">
        <v>352.85104300730598</v>
      </c>
      <c r="GD92">
        <v>292.81778968369099</v>
      </c>
      <c r="GE92">
        <v>154.32736912495599</v>
      </c>
      <c r="GF92">
        <v>144.49647880328399</v>
      </c>
    </row>
    <row r="93" spans="1:188" x14ac:dyDescent="0.25">
      <c r="A93">
        <v>2061</v>
      </c>
      <c r="B93">
        <v>415.207431668563</v>
      </c>
      <c r="C93">
        <v>905.58783713135006</v>
      </c>
      <c r="D93">
        <v>1016.21712993708</v>
      </c>
      <c r="E93">
        <v>7.5014294631824496</v>
      </c>
      <c r="F93">
        <v>0</v>
      </c>
      <c r="G93">
        <v>1.2567513191058701E-2</v>
      </c>
      <c r="H93">
        <v>1086.5220458880699</v>
      </c>
      <c r="I93">
        <v>330.55044901178701</v>
      </c>
      <c r="J93">
        <v>61.870154317195002</v>
      </c>
      <c r="K93">
        <v>871.89771722506703</v>
      </c>
      <c r="L93">
        <v>14.9629788579464</v>
      </c>
      <c r="M93">
        <v>4.1326498285763096</v>
      </c>
      <c r="N93">
        <v>919.69792987103199</v>
      </c>
      <c r="O93">
        <v>39.540859140096302</v>
      </c>
      <c r="P93">
        <v>609.78972588338297</v>
      </c>
      <c r="Q93">
        <v>640.54301925271602</v>
      </c>
      <c r="R93">
        <v>1232.6856225684</v>
      </c>
      <c r="S93">
        <v>499.56948245598198</v>
      </c>
      <c r="T93">
        <v>1098.95022771411</v>
      </c>
      <c r="U93">
        <v>134.274175287867</v>
      </c>
      <c r="V93">
        <v>516.35317831935902</v>
      </c>
      <c r="W93">
        <v>464.851788649095</v>
      </c>
      <c r="X93">
        <v>511.05775932638898</v>
      </c>
      <c r="Y93">
        <v>1214.83488382523</v>
      </c>
      <c r="Z93">
        <v>6.5129162975054097E-3</v>
      </c>
      <c r="AA93">
        <v>590.49520207907506</v>
      </c>
      <c r="AB93">
        <v>508.65658691201202</v>
      </c>
      <c r="AC93">
        <v>184.36250669003601</v>
      </c>
      <c r="AD93">
        <v>641.820486613703</v>
      </c>
      <c r="AE93">
        <v>508.21325863526101</v>
      </c>
      <c r="AF93">
        <v>748.46962166435401</v>
      </c>
      <c r="AG93">
        <v>606.88089011762304</v>
      </c>
      <c r="AH93">
        <v>180.90231050483499</v>
      </c>
      <c r="AI93">
        <v>640.19898426840496</v>
      </c>
      <c r="AJ93">
        <v>857.96359227374205</v>
      </c>
      <c r="AK93">
        <v>583.343995057435</v>
      </c>
      <c r="AL93">
        <v>220.71908242114901</v>
      </c>
      <c r="AM93">
        <v>719.71585092635098</v>
      </c>
      <c r="AN93">
        <v>515.25654437609103</v>
      </c>
      <c r="AO93">
        <v>321.55657846206901</v>
      </c>
      <c r="AP93">
        <v>422.08503610918802</v>
      </c>
      <c r="AQ93">
        <v>384.43493069816202</v>
      </c>
      <c r="AR93">
        <v>362.79248290043398</v>
      </c>
      <c r="AS93">
        <v>373.257104559656</v>
      </c>
      <c r="AT93">
        <v>52.241340294502599</v>
      </c>
      <c r="AU93">
        <v>176.12123341324701</v>
      </c>
      <c r="AV93">
        <v>160.739898365063</v>
      </c>
      <c r="AW93">
        <v>287.190226372072</v>
      </c>
      <c r="AX93">
        <v>0.167660897159878</v>
      </c>
      <c r="AY93">
        <v>30.541102562788701</v>
      </c>
      <c r="AZ93">
        <v>240.23711638703099</v>
      </c>
      <c r="BA93">
        <v>917.74172611087101</v>
      </c>
      <c r="BB93">
        <v>0.51177400959159802</v>
      </c>
      <c r="BC93">
        <v>1.81744152116688</v>
      </c>
      <c r="BD93">
        <v>2.1275292702848101</v>
      </c>
      <c r="BE93">
        <v>43.176472255119997</v>
      </c>
      <c r="BF93">
        <v>33.109342232810697</v>
      </c>
      <c r="BG93">
        <v>3.5129085210750901</v>
      </c>
      <c r="BH93">
        <v>-3.4350013481204401E-3</v>
      </c>
      <c r="BI93">
        <v>-2.2987143337169998E-2</v>
      </c>
      <c r="BJ93">
        <v>6.3485743566159297E-2</v>
      </c>
      <c r="BK93">
        <v>-4.6721036038688102E-2</v>
      </c>
      <c r="BL93">
        <v>5.5187129549687199</v>
      </c>
      <c r="BM93">
        <v>75.750449927926894</v>
      </c>
      <c r="BN93">
        <v>505.55518257783899</v>
      </c>
      <c r="BO93">
        <v>25.996405109719401</v>
      </c>
      <c r="BP93">
        <v>22.012328849131499</v>
      </c>
      <c r="BQ93">
        <v>483.73317963870397</v>
      </c>
      <c r="BR93">
        <v>603.33723815641997</v>
      </c>
      <c r="BS93">
        <v>1274.6356764950001</v>
      </c>
      <c r="BT93">
        <v>227.97087113444999</v>
      </c>
      <c r="BU93">
        <v>503.80227390318402</v>
      </c>
      <c r="BV93">
        <v>381.39010940448497</v>
      </c>
      <c r="BW93">
        <v>1061.24642058423</v>
      </c>
      <c r="BX93">
        <v>335.17165417257399</v>
      </c>
      <c r="BY93">
        <v>858.04362010600403</v>
      </c>
      <c r="BZ93">
        <v>798.835884861149</v>
      </c>
      <c r="CA93">
        <v>1207.59863572622</v>
      </c>
      <c r="CB93">
        <v>577.73391580491898</v>
      </c>
      <c r="CC93">
        <v>868.63722117968302</v>
      </c>
      <c r="CD93">
        <v>736.88911120614102</v>
      </c>
      <c r="CE93">
        <v>872.50674983673002</v>
      </c>
      <c r="CF93">
        <v>197.227183649484</v>
      </c>
      <c r="CG93">
        <v>729.19598896703496</v>
      </c>
      <c r="CH93">
        <v>747.54039681579297</v>
      </c>
      <c r="CI93">
        <v>5.9469815516161297</v>
      </c>
      <c r="CJ93">
        <v>927.97867408521904</v>
      </c>
      <c r="CK93">
        <v>0</v>
      </c>
      <c r="CL93">
        <v>220.308135561634</v>
      </c>
      <c r="CM93">
        <v>1041.7255883135299</v>
      </c>
      <c r="CN93">
        <v>428.43612724073398</v>
      </c>
      <c r="CO93">
        <v>422.24756626838001</v>
      </c>
      <c r="CP93">
        <v>58.480134405936198</v>
      </c>
      <c r="CQ93">
        <v>894.11921674902305</v>
      </c>
      <c r="CR93">
        <v>818.17294896506598</v>
      </c>
      <c r="CS93">
        <v>823.44392225195395</v>
      </c>
      <c r="CT93">
        <v>656.53511609653503</v>
      </c>
      <c r="CU93">
        <v>1270.6743635533301</v>
      </c>
      <c r="CV93">
        <v>591.73590994665597</v>
      </c>
      <c r="CW93">
        <v>368.76537084685702</v>
      </c>
      <c r="CX93">
        <v>378.23630501484303</v>
      </c>
      <c r="CY93">
        <v>1074.5529345683101</v>
      </c>
      <c r="CZ93">
        <v>364.53608016497799</v>
      </c>
      <c r="DA93">
        <v>1024.9275825039199</v>
      </c>
      <c r="DB93">
        <v>123.936818177408</v>
      </c>
      <c r="DC93">
        <v>563.56282173361706</v>
      </c>
      <c r="DD93">
        <v>756.453747440298</v>
      </c>
      <c r="DE93">
        <v>619.40580758125498</v>
      </c>
      <c r="DF93">
        <v>616.75263993689805</v>
      </c>
      <c r="DG93">
        <v>794.26018994247795</v>
      </c>
      <c r="DH93">
        <v>1032.0085541465601</v>
      </c>
      <c r="DI93">
        <v>821.75403149995202</v>
      </c>
      <c r="DJ93">
        <v>1010.37791582126</v>
      </c>
      <c r="DK93">
        <v>979.07223540768803</v>
      </c>
      <c r="DL93">
        <v>1284.42900718539</v>
      </c>
      <c r="DM93">
        <v>1056.9235608772101</v>
      </c>
      <c r="DN93">
        <v>5.2828422776761901</v>
      </c>
      <c r="DO93">
        <v>627.005368036096</v>
      </c>
      <c r="DP93">
        <v>1283.4368513239301</v>
      </c>
      <c r="DQ93">
        <v>515.23417495622596</v>
      </c>
      <c r="DR93">
        <v>1318.3423801592701</v>
      </c>
      <c r="DS93">
        <v>472.95510004374802</v>
      </c>
      <c r="DT93">
        <v>380.34962023441102</v>
      </c>
      <c r="DU93">
        <v>703.11987383766996</v>
      </c>
      <c r="DV93">
        <v>0.12158569451512</v>
      </c>
      <c r="DW93">
        <v>236.09623805821099</v>
      </c>
      <c r="DX93">
        <v>555.62666981952202</v>
      </c>
      <c r="DY93">
        <v>1170.61243828954</v>
      </c>
      <c r="DZ93">
        <v>913.06940785784695</v>
      </c>
      <c r="EA93">
        <v>67.836999254460494</v>
      </c>
      <c r="EB93">
        <v>516.23061038447895</v>
      </c>
      <c r="EC93">
        <v>729.67534030803495</v>
      </c>
      <c r="ED93">
        <v>10.261565333458099</v>
      </c>
      <c r="EE93">
        <v>690.18110401935098</v>
      </c>
      <c r="EF93">
        <v>1192.0159482142999</v>
      </c>
      <c r="EG93">
        <v>532.33071011914706</v>
      </c>
      <c r="EH93">
        <v>1316.8369792865101</v>
      </c>
      <c r="EI93">
        <v>1402.5868192959499</v>
      </c>
      <c r="EJ93">
        <v>954.54388296167099</v>
      </c>
      <c r="EK93">
        <v>257.09208299851099</v>
      </c>
      <c r="EL93">
        <v>1.7417542981062599</v>
      </c>
      <c r="EM93">
        <v>100.365981759642</v>
      </c>
      <c r="EN93">
        <v>151.881417975174</v>
      </c>
      <c r="EO93">
        <v>465.74680971220602</v>
      </c>
      <c r="EP93">
        <v>119.624197432437</v>
      </c>
      <c r="EQ93">
        <v>438.76020297222499</v>
      </c>
      <c r="ER93">
        <v>235.297720099223</v>
      </c>
      <c r="ES93">
        <v>543.09850883643298</v>
      </c>
      <c r="ET93">
        <v>301.36201322017399</v>
      </c>
      <c r="EU93">
        <v>41.988897519336298</v>
      </c>
      <c r="EV93">
        <v>2.0932348378246601E-2</v>
      </c>
      <c r="EW93">
        <v>25.6929408269291</v>
      </c>
      <c r="EX93">
        <v>679.90112020538595</v>
      </c>
      <c r="EY93">
        <v>10.2026601712102</v>
      </c>
      <c r="EZ93">
        <v>0.92849006529822797</v>
      </c>
      <c r="FA93">
        <v>50.1729538807813</v>
      </c>
      <c r="FB93">
        <v>398.938182444478</v>
      </c>
      <c r="FC93">
        <v>51.077925107349202</v>
      </c>
      <c r="FD93">
        <v>20.999958031070499</v>
      </c>
      <c r="FE93">
        <v>841.63324109368705</v>
      </c>
      <c r="FF93">
        <v>2.1370660966158201</v>
      </c>
      <c r="FG93">
        <v>0.257501113715848</v>
      </c>
      <c r="FH93">
        <v>8.9698184679868394E-3</v>
      </c>
      <c r="FI93">
        <v>9.8147780297148799</v>
      </c>
      <c r="FJ93">
        <v>462.18329813589202</v>
      </c>
      <c r="FK93">
        <v>226.92025759195101</v>
      </c>
      <c r="FL93">
        <v>495.68560649924302</v>
      </c>
      <c r="FM93">
        <v>-0.21443642361784801</v>
      </c>
      <c r="FN93">
        <v>2.36702626300707</v>
      </c>
      <c r="FO93">
        <v>830.04333926983395</v>
      </c>
      <c r="FP93">
        <v>703.60742914023103</v>
      </c>
      <c r="FQ93">
        <v>0.21357158076267199</v>
      </c>
      <c r="FR93">
        <v>7.0090370739558798</v>
      </c>
      <c r="FS93">
        <v>489.31476484874599</v>
      </c>
      <c r="FT93">
        <v>80.669239230203601</v>
      </c>
      <c r="FU93">
        <v>1167.48109130071</v>
      </c>
      <c r="FV93">
        <v>425.52557638320098</v>
      </c>
      <c r="FW93">
        <v>2.0077084156570102</v>
      </c>
      <c r="FX93">
        <v>451.30614229915</v>
      </c>
      <c r="FY93">
        <v>590.64053500890202</v>
      </c>
      <c r="FZ93">
        <v>548.33794065345398</v>
      </c>
      <c r="GA93">
        <v>141.44394508812101</v>
      </c>
      <c r="GB93">
        <v>252.537617742554</v>
      </c>
      <c r="GC93">
        <v>211.73424825220101</v>
      </c>
      <c r="GD93">
        <v>203.53703010626</v>
      </c>
      <c r="GE93">
        <v>61.115882401258901</v>
      </c>
      <c r="GF93">
        <v>41.132828208291102</v>
      </c>
    </row>
    <row r="94" spans="1:188" x14ac:dyDescent="0.25">
      <c r="A94">
        <v>2062</v>
      </c>
      <c r="B94">
        <v>412.52389542734102</v>
      </c>
      <c r="C94">
        <v>928.55833193539195</v>
      </c>
      <c r="D94">
        <v>1036.0407760918199</v>
      </c>
      <c r="E94">
        <v>8.4751967252029399</v>
      </c>
      <c r="F94">
        <v>0</v>
      </c>
      <c r="G94">
        <v>6.7916185945881202E-3</v>
      </c>
      <c r="H94">
        <v>1054.43550011963</v>
      </c>
      <c r="I94">
        <v>360.90751893913603</v>
      </c>
      <c r="J94">
        <v>107.33032147831</v>
      </c>
      <c r="K94">
        <v>848.73833401388799</v>
      </c>
      <c r="L94">
        <v>31.2596652550512</v>
      </c>
      <c r="M94">
        <v>5.3250328729957701</v>
      </c>
      <c r="N94">
        <v>945.73170020496798</v>
      </c>
      <c r="O94">
        <v>60.021664718523901</v>
      </c>
      <c r="P94">
        <v>589.89645773940595</v>
      </c>
      <c r="Q94">
        <v>523.28963993834395</v>
      </c>
      <c r="R94">
        <v>876.89362056409004</v>
      </c>
      <c r="S94">
        <v>382.835841599491</v>
      </c>
      <c r="T94">
        <v>804.81618054761805</v>
      </c>
      <c r="U94">
        <v>235.105255053159</v>
      </c>
      <c r="V94">
        <v>367.773706658766</v>
      </c>
      <c r="W94">
        <v>377.85655926457798</v>
      </c>
      <c r="X94">
        <v>626.06213769572696</v>
      </c>
      <c r="Y94">
        <v>967.99066771779997</v>
      </c>
      <c r="Z94">
        <v>1.08962279829338E-2</v>
      </c>
      <c r="AA94">
        <v>376.779364869836</v>
      </c>
      <c r="AB94">
        <v>328.88841901409302</v>
      </c>
      <c r="AC94">
        <v>159.68867666843099</v>
      </c>
      <c r="AD94">
        <v>533.67738952322497</v>
      </c>
      <c r="AE94">
        <v>523.51059139979702</v>
      </c>
      <c r="AF94">
        <v>731.35511873613302</v>
      </c>
      <c r="AG94">
        <v>410.69115762581998</v>
      </c>
      <c r="AH94">
        <v>174.641985255435</v>
      </c>
      <c r="AI94">
        <v>569.84722845234</v>
      </c>
      <c r="AJ94">
        <v>858.98471928158096</v>
      </c>
      <c r="AK94">
        <v>666.43549284799997</v>
      </c>
      <c r="AL94">
        <v>236.89611738251901</v>
      </c>
      <c r="AM94">
        <v>725.23079423809304</v>
      </c>
      <c r="AN94">
        <v>492.77720970199402</v>
      </c>
      <c r="AO94">
        <v>315.554766388877</v>
      </c>
      <c r="AP94">
        <v>219.13080266555701</v>
      </c>
      <c r="AQ94">
        <v>300.10902730656397</v>
      </c>
      <c r="AR94">
        <v>294.35995522194798</v>
      </c>
      <c r="AS94">
        <v>327.37493632460303</v>
      </c>
      <c r="AT94">
        <v>91.545187511439906</v>
      </c>
      <c r="AU94">
        <v>291.22060466010703</v>
      </c>
      <c r="AV94">
        <v>207.703267929426</v>
      </c>
      <c r="AW94">
        <v>268.66319417993299</v>
      </c>
      <c r="AX94">
        <v>0.15910481462930601</v>
      </c>
      <c r="AY94">
        <v>28.210693734361801</v>
      </c>
      <c r="AZ94">
        <v>211.436600489075</v>
      </c>
      <c r="BA94">
        <v>895.17686564345297</v>
      </c>
      <c r="BB94">
        <v>0.33743748753630898</v>
      </c>
      <c r="BC94">
        <v>0.454410703340422</v>
      </c>
      <c r="BD94">
        <v>3.4707955225658802</v>
      </c>
      <c r="BE94">
        <v>127.34164290702201</v>
      </c>
      <c r="BF94">
        <v>37.6052727103393</v>
      </c>
      <c r="BG94">
        <v>4.2615083362340496</v>
      </c>
      <c r="BH94">
        <v>1.2284437040540301E-2</v>
      </c>
      <c r="BI94">
        <v>-6.5129271373004895E-4</v>
      </c>
      <c r="BJ94">
        <v>0.20751320410218699</v>
      </c>
      <c r="BK94" s="1">
        <v>-8.8253911748621599E-5</v>
      </c>
      <c r="BL94">
        <v>5.1002633979354997</v>
      </c>
      <c r="BM94">
        <v>20.833968823726501</v>
      </c>
      <c r="BN94">
        <v>421.14002763976703</v>
      </c>
      <c r="BO94">
        <v>35.786245508797897</v>
      </c>
      <c r="BP94">
        <v>12.3604160834696</v>
      </c>
      <c r="BQ94">
        <v>415.29173733960198</v>
      </c>
      <c r="BR94">
        <v>536.81250835753497</v>
      </c>
      <c r="BS94">
        <v>1413.71745874608</v>
      </c>
      <c r="BT94">
        <v>245.91679306228099</v>
      </c>
      <c r="BU94">
        <v>404.96038073889099</v>
      </c>
      <c r="BV94">
        <v>457.84849259792202</v>
      </c>
      <c r="BW94">
        <v>1111.01538447338</v>
      </c>
      <c r="BX94">
        <v>333.43969454502002</v>
      </c>
      <c r="BY94">
        <v>898.44210083390703</v>
      </c>
      <c r="BZ94">
        <v>857.19116062202704</v>
      </c>
      <c r="CA94">
        <v>1235.4974857678201</v>
      </c>
      <c r="CB94">
        <v>600.34828132411303</v>
      </c>
      <c r="CC94">
        <v>1024.6958154048</v>
      </c>
      <c r="CD94">
        <v>813.65928384902804</v>
      </c>
      <c r="CE94">
        <v>905.63740631701205</v>
      </c>
      <c r="CF94">
        <v>214.373947070817</v>
      </c>
      <c r="CG94">
        <v>721.80373176067303</v>
      </c>
      <c r="CH94">
        <v>792.85507528936705</v>
      </c>
      <c r="CI94">
        <v>3.8481872720346901</v>
      </c>
      <c r="CJ94">
        <v>821.41974341011201</v>
      </c>
      <c r="CK94">
        <v>0</v>
      </c>
      <c r="CL94">
        <v>215.65327024685899</v>
      </c>
      <c r="CM94">
        <v>897.82247693112799</v>
      </c>
      <c r="CN94">
        <v>479.26956741263302</v>
      </c>
      <c r="CO94">
        <v>411.42355719548402</v>
      </c>
      <c r="CP94">
        <v>76.430335800902</v>
      </c>
      <c r="CQ94">
        <v>906.21074221841695</v>
      </c>
      <c r="CR94">
        <v>828.25319378361405</v>
      </c>
      <c r="CS94">
        <v>872.41257558900998</v>
      </c>
      <c r="CT94">
        <v>422.75789406787101</v>
      </c>
      <c r="CU94">
        <v>1124.77118064191</v>
      </c>
      <c r="CV94">
        <v>808.69974206399002</v>
      </c>
      <c r="CW94">
        <v>322.49545805276699</v>
      </c>
      <c r="CX94">
        <v>415.39259906254898</v>
      </c>
      <c r="CY94">
        <v>1100.3649607028501</v>
      </c>
      <c r="CZ94">
        <v>439.337913326266</v>
      </c>
      <c r="DA94">
        <v>1027.23073887994</v>
      </c>
      <c r="DB94">
        <v>118.84297749515299</v>
      </c>
      <c r="DC94">
        <v>573.44109941991599</v>
      </c>
      <c r="DD94">
        <v>743.32390501520501</v>
      </c>
      <c r="DE94">
        <v>531.63426991973699</v>
      </c>
      <c r="DF94">
        <v>513.89971573939704</v>
      </c>
      <c r="DG94">
        <v>853.28038327538104</v>
      </c>
      <c r="DH94">
        <v>1006.88605127175</v>
      </c>
      <c r="DI94">
        <v>821.55524072359003</v>
      </c>
      <c r="DJ94">
        <v>1012.10611773084</v>
      </c>
      <c r="DK94">
        <v>851.99891085772094</v>
      </c>
      <c r="DL94">
        <v>1117.1909790554901</v>
      </c>
      <c r="DM94">
        <v>1054.98154297529</v>
      </c>
      <c r="DN94">
        <v>4.2751507268117797</v>
      </c>
      <c r="DO94">
        <v>591.36267607778495</v>
      </c>
      <c r="DP94">
        <v>986.79759333464301</v>
      </c>
      <c r="DQ94">
        <v>483.38755082015302</v>
      </c>
      <c r="DR94">
        <v>1127.83481408485</v>
      </c>
      <c r="DS94">
        <v>498.65041593477599</v>
      </c>
      <c r="DT94">
        <v>349.64222390197602</v>
      </c>
      <c r="DU94">
        <v>642.47780534245999</v>
      </c>
      <c r="DV94">
        <v>9.6437238453319002E-2</v>
      </c>
      <c r="DW94">
        <v>258.97880599539599</v>
      </c>
      <c r="DX94">
        <v>474.30679267295801</v>
      </c>
      <c r="DY94">
        <v>1198.63832242694</v>
      </c>
      <c r="DZ94">
        <v>1040.3611627865</v>
      </c>
      <c r="EA94">
        <v>85.831663300546396</v>
      </c>
      <c r="EB94">
        <v>440.587286311843</v>
      </c>
      <c r="EC94">
        <v>1091.8923169320501</v>
      </c>
      <c r="ED94">
        <v>11.832387603716301</v>
      </c>
      <c r="EE94">
        <v>687.33976654007097</v>
      </c>
      <c r="EF94">
        <v>1174.2633168591001</v>
      </c>
      <c r="EG94">
        <v>489.12493695810798</v>
      </c>
      <c r="EH94">
        <v>1229.2178666939401</v>
      </c>
      <c r="EI94">
        <v>1459.2945964579901</v>
      </c>
      <c r="EJ94">
        <v>997.84145138051701</v>
      </c>
      <c r="EK94">
        <v>483.63369716830601</v>
      </c>
      <c r="EL94">
        <v>2.8734202730876599</v>
      </c>
      <c r="EM94">
        <v>328.61248938244</v>
      </c>
      <c r="EN94">
        <v>210.22814584437899</v>
      </c>
      <c r="EO94">
        <v>405.82098470491002</v>
      </c>
      <c r="EP94">
        <v>121.398660316087</v>
      </c>
      <c r="EQ94">
        <v>454.64725800744799</v>
      </c>
      <c r="ER94">
        <v>256.710500630257</v>
      </c>
      <c r="ES94">
        <v>561.87077729305702</v>
      </c>
      <c r="ET94">
        <v>303.779666721171</v>
      </c>
      <c r="EU94">
        <v>47.227227803439497</v>
      </c>
      <c r="EV94">
        <v>3.1844442422088601E-2</v>
      </c>
      <c r="EW94">
        <v>29.384919924280901</v>
      </c>
      <c r="EX94">
        <v>656.29509487763505</v>
      </c>
      <c r="EY94">
        <v>13.2755336530038</v>
      </c>
      <c r="EZ94">
        <v>1.8365902359130699</v>
      </c>
      <c r="FA94">
        <v>58.7476455449494</v>
      </c>
      <c r="FB94">
        <v>450.01469855782801</v>
      </c>
      <c r="FC94">
        <v>63.088710153853597</v>
      </c>
      <c r="FD94">
        <v>25.027808492739499</v>
      </c>
      <c r="FE94">
        <v>738.47445237291402</v>
      </c>
      <c r="FF94">
        <v>4.4890067881510696</v>
      </c>
      <c r="FG94">
        <v>1.8066687908227801</v>
      </c>
      <c r="FH94">
        <v>9.5460644438050204E-2</v>
      </c>
      <c r="FI94">
        <v>6.0998005447150199</v>
      </c>
      <c r="FJ94">
        <v>495.210878022602</v>
      </c>
      <c r="FK94">
        <v>220.16976196498001</v>
      </c>
      <c r="FL94">
        <v>414.50497997355097</v>
      </c>
      <c r="FM94">
        <v>4.8955425013428799</v>
      </c>
      <c r="FN94">
        <v>1.6926296212690199</v>
      </c>
      <c r="FO94">
        <v>744.25647851363499</v>
      </c>
      <c r="FP94">
        <v>685.46486340767103</v>
      </c>
      <c r="FQ94">
        <v>0.186317707151022</v>
      </c>
      <c r="FR94">
        <v>10.080042866031199</v>
      </c>
      <c r="FS94">
        <v>484.352105532027</v>
      </c>
      <c r="FT94">
        <v>89.448964301397496</v>
      </c>
      <c r="FU94">
        <v>1153.30730587004</v>
      </c>
      <c r="FV94">
        <v>240.133252464636</v>
      </c>
      <c r="FW94">
        <v>2.1046910091129698</v>
      </c>
      <c r="FX94">
        <v>425.91367718075298</v>
      </c>
      <c r="FY94">
        <v>638.47649714432498</v>
      </c>
      <c r="FZ94">
        <v>527.32316224002295</v>
      </c>
      <c r="GA94">
        <v>331.33757372938902</v>
      </c>
      <c r="GB94">
        <v>498.23998586140499</v>
      </c>
      <c r="GC94">
        <v>451.32488173300402</v>
      </c>
      <c r="GD94">
        <v>289.18810498294602</v>
      </c>
      <c r="GE94">
        <v>193.01576434070799</v>
      </c>
      <c r="GF94">
        <v>126.336604225964</v>
      </c>
    </row>
    <row r="95" spans="1:188" x14ac:dyDescent="0.25">
      <c r="A95">
        <v>2063</v>
      </c>
      <c r="B95">
        <v>380.85329271098101</v>
      </c>
      <c r="C95">
        <v>878.85419986122304</v>
      </c>
      <c r="D95">
        <v>898.476437621733</v>
      </c>
      <c r="E95">
        <v>5.7329303575524397</v>
      </c>
      <c r="F95">
        <v>0</v>
      </c>
      <c r="G95">
        <v>1.00124976443179E-2</v>
      </c>
      <c r="H95">
        <v>971.95017061086799</v>
      </c>
      <c r="I95">
        <v>463.20424397685201</v>
      </c>
      <c r="J95">
        <v>66.343059279440993</v>
      </c>
      <c r="K95">
        <v>710.328081794387</v>
      </c>
      <c r="L95">
        <v>18.875050986938401</v>
      </c>
      <c r="M95">
        <v>3.6505873766446699</v>
      </c>
      <c r="N95">
        <v>843.84902789936802</v>
      </c>
      <c r="O95">
        <v>63.438019812387203</v>
      </c>
      <c r="P95">
        <v>535.45649215650599</v>
      </c>
      <c r="Q95">
        <v>420.250179087937</v>
      </c>
      <c r="R95">
        <v>1061.29303630098</v>
      </c>
      <c r="S95">
        <v>397.09003528202902</v>
      </c>
      <c r="T95">
        <v>711.36020734741101</v>
      </c>
      <c r="U95">
        <v>242.51779971442099</v>
      </c>
      <c r="V95">
        <v>300.64042678919901</v>
      </c>
      <c r="W95">
        <v>439.74863290808997</v>
      </c>
      <c r="X95">
        <v>550.48765735114796</v>
      </c>
      <c r="Y95">
        <v>1049.5140774367001</v>
      </c>
      <c r="Z95">
        <v>1.87575191459598E-2</v>
      </c>
      <c r="AA95">
        <v>447.63473050614903</v>
      </c>
      <c r="AB95">
        <v>367.51326119665799</v>
      </c>
      <c r="AC95">
        <v>204.94039027805599</v>
      </c>
      <c r="AD95">
        <v>419.75076206661799</v>
      </c>
      <c r="AE95">
        <v>445.97717331835202</v>
      </c>
      <c r="AF95">
        <v>668.72495677874701</v>
      </c>
      <c r="AG95">
        <v>470.42548352749202</v>
      </c>
      <c r="AH95">
        <v>208.66367612654699</v>
      </c>
      <c r="AI95">
        <v>572.21261234664303</v>
      </c>
      <c r="AJ95">
        <v>934.941950643052</v>
      </c>
      <c r="AK95">
        <v>495.89350664757598</v>
      </c>
      <c r="AL95">
        <v>243.86379355464001</v>
      </c>
      <c r="AM95">
        <v>710.50827819347205</v>
      </c>
      <c r="AN95">
        <v>573.40676888376197</v>
      </c>
      <c r="AO95">
        <v>210.88412556631701</v>
      </c>
      <c r="AP95">
        <v>361.879430623269</v>
      </c>
      <c r="AQ95">
        <v>404.67198745257798</v>
      </c>
      <c r="AR95">
        <v>296.37899429859601</v>
      </c>
      <c r="AS95">
        <v>222.334748314785</v>
      </c>
      <c r="AT95">
        <v>78.570662029825897</v>
      </c>
      <c r="AU95">
        <v>359.083975985949</v>
      </c>
      <c r="AV95">
        <v>177.10390782865301</v>
      </c>
      <c r="AW95">
        <v>263.768851386667</v>
      </c>
      <c r="AX95">
        <v>0.121341420262604</v>
      </c>
      <c r="AY95">
        <v>30.755926933859602</v>
      </c>
      <c r="AZ95">
        <v>214.38291542591301</v>
      </c>
      <c r="BA95">
        <v>895.04166842276197</v>
      </c>
      <c r="BB95">
        <v>0.30779932387187597</v>
      </c>
      <c r="BC95">
        <v>1.7270127823071899</v>
      </c>
      <c r="BD95">
        <v>4.4688132181830804</v>
      </c>
      <c r="BE95">
        <v>127.91998893950399</v>
      </c>
      <c r="BF95">
        <v>58.312571809690297</v>
      </c>
      <c r="BG95">
        <v>5.0477653938046796</v>
      </c>
      <c r="BH95">
        <v>2.82273853353485E-2</v>
      </c>
      <c r="BI95">
        <v>0</v>
      </c>
      <c r="BJ95">
        <v>0.29257272058828299</v>
      </c>
      <c r="BK95">
        <v>0</v>
      </c>
      <c r="BL95">
        <v>5.2809173266411902</v>
      </c>
      <c r="BM95">
        <v>91.674319764121904</v>
      </c>
      <c r="BN95">
        <v>448.91332750208102</v>
      </c>
      <c r="BO95">
        <v>20.327233832568499</v>
      </c>
      <c r="BP95">
        <v>26.192976209666799</v>
      </c>
      <c r="BQ95">
        <v>432.13718958111701</v>
      </c>
      <c r="BR95">
        <v>663.94741665372305</v>
      </c>
      <c r="BS95">
        <v>1257.2039332781101</v>
      </c>
      <c r="BT95">
        <v>250.30597718537399</v>
      </c>
      <c r="BU95">
        <v>515.28519553127603</v>
      </c>
      <c r="BV95">
        <v>406.65997526147299</v>
      </c>
      <c r="BW95">
        <v>1138.6678872749501</v>
      </c>
      <c r="BX95">
        <v>302.75307272542398</v>
      </c>
      <c r="BY95">
        <v>831.32984847355704</v>
      </c>
      <c r="BZ95">
        <v>710.05092575885396</v>
      </c>
      <c r="CA95">
        <v>1262.37925941146</v>
      </c>
      <c r="CB95">
        <v>625.96860533574704</v>
      </c>
      <c r="CC95">
        <v>899.85000011758802</v>
      </c>
      <c r="CD95">
        <v>701.98551683978496</v>
      </c>
      <c r="CE95">
        <v>887.78957007010604</v>
      </c>
      <c r="CF95">
        <v>226.08516047294401</v>
      </c>
      <c r="CG95">
        <v>581.12874275906302</v>
      </c>
      <c r="CH95">
        <v>591.04479748839401</v>
      </c>
      <c r="CI95">
        <v>5.0065009472752102</v>
      </c>
      <c r="CJ95">
        <v>782.58790956087</v>
      </c>
      <c r="CK95">
        <v>0</v>
      </c>
      <c r="CL95">
        <v>165.06098092526199</v>
      </c>
      <c r="CM95">
        <v>867.52513946469503</v>
      </c>
      <c r="CN95">
        <v>376.67087651117703</v>
      </c>
      <c r="CO95">
        <v>427.213561515408</v>
      </c>
      <c r="CP95">
        <v>92.967222620378095</v>
      </c>
      <c r="CQ95">
        <v>951.99234161829099</v>
      </c>
      <c r="CR95">
        <v>807.14247110718702</v>
      </c>
      <c r="CS95">
        <v>751.58385349567402</v>
      </c>
      <c r="CT95">
        <v>503.90704658553898</v>
      </c>
      <c r="CU95">
        <v>1065.8899429643</v>
      </c>
      <c r="CV95">
        <v>758.97261943735896</v>
      </c>
      <c r="CW95">
        <v>302.12414730854499</v>
      </c>
      <c r="CX95">
        <v>444.98838242932902</v>
      </c>
      <c r="CY95">
        <v>1067.9435054072801</v>
      </c>
      <c r="CZ95">
        <v>451.652504369974</v>
      </c>
      <c r="DA95">
        <v>957.57341490383396</v>
      </c>
      <c r="DB95">
        <v>98.360425717299094</v>
      </c>
      <c r="DC95">
        <v>536.11411599081703</v>
      </c>
      <c r="DD95">
        <v>643.83118420665903</v>
      </c>
      <c r="DE95">
        <v>453.05569142788403</v>
      </c>
      <c r="DF95">
        <v>534.34994267521097</v>
      </c>
      <c r="DG95">
        <v>807.21673361753699</v>
      </c>
      <c r="DH95">
        <v>995.69303224753105</v>
      </c>
      <c r="DI95">
        <v>746.90911856975401</v>
      </c>
      <c r="DJ95">
        <v>1009.20223817802</v>
      </c>
      <c r="DK95">
        <v>860.69798548993901</v>
      </c>
      <c r="DL95">
        <v>1199.8919471452</v>
      </c>
      <c r="DM95">
        <v>1012.1680382749601</v>
      </c>
      <c r="DN95">
        <v>5.3532750215380904</v>
      </c>
      <c r="DO95">
        <v>658.55106789879505</v>
      </c>
      <c r="DP95">
        <v>997.85259287443796</v>
      </c>
      <c r="DQ95">
        <v>567.36669619034603</v>
      </c>
      <c r="DR95">
        <v>1036.4965623068699</v>
      </c>
      <c r="DS95">
        <v>588.02574131533402</v>
      </c>
      <c r="DT95">
        <v>367.47478655368201</v>
      </c>
      <c r="DU95">
        <v>877.62687848362896</v>
      </c>
      <c r="DV95">
        <v>0.10376141219667399</v>
      </c>
      <c r="DW95">
        <v>201.38037571885999</v>
      </c>
      <c r="DX95">
        <v>558.49359380942201</v>
      </c>
      <c r="DY95">
        <v>1189.95085650192</v>
      </c>
      <c r="DZ95">
        <v>859.62356740054702</v>
      </c>
      <c r="EA95">
        <v>83.459734826827102</v>
      </c>
      <c r="EB95">
        <v>438.48161858463999</v>
      </c>
      <c r="EC95">
        <v>938.47396155139995</v>
      </c>
      <c r="ED95">
        <v>4.0246032466662003</v>
      </c>
      <c r="EE95">
        <v>671.80563353013304</v>
      </c>
      <c r="EF95">
        <v>1201.4860998290401</v>
      </c>
      <c r="EG95">
        <v>489.95864730071702</v>
      </c>
      <c r="EH95">
        <v>1289.1216674489699</v>
      </c>
      <c r="EI95">
        <v>1189.4743712872501</v>
      </c>
      <c r="EJ95">
        <v>965.10726607750905</v>
      </c>
      <c r="EK95">
        <v>536.13407011132699</v>
      </c>
      <c r="EL95">
        <v>3.4170826734327</v>
      </c>
      <c r="EM95">
        <v>341.70261122215697</v>
      </c>
      <c r="EN95">
        <v>151.57238159733299</v>
      </c>
      <c r="EO95">
        <v>404.01136626182603</v>
      </c>
      <c r="EP95">
        <v>120.279343875373</v>
      </c>
      <c r="EQ95">
        <v>458.85686992540201</v>
      </c>
      <c r="ER95">
        <v>260.71710651471102</v>
      </c>
      <c r="ES95">
        <v>571.63137971474703</v>
      </c>
      <c r="ET95">
        <v>297.14976345798198</v>
      </c>
      <c r="EU95">
        <v>44.189958147161498</v>
      </c>
      <c r="EV95">
        <v>1.3667315264755399E-2</v>
      </c>
      <c r="EW95">
        <v>25.823291120898499</v>
      </c>
      <c r="EX95">
        <v>681.86169491724502</v>
      </c>
      <c r="EY95">
        <v>11.821154853611199</v>
      </c>
      <c r="EZ95">
        <v>3.00539907736156</v>
      </c>
      <c r="FA95">
        <v>69.0266452388733</v>
      </c>
      <c r="FB95">
        <v>452.98025133319697</v>
      </c>
      <c r="FC95">
        <v>54.194401535496397</v>
      </c>
      <c r="FD95">
        <v>26.940552406596701</v>
      </c>
      <c r="FE95">
        <v>660.22186687733802</v>
      </c>
      <c r="FF95">
        <v>3.7019659788046799</v>
      </c>
      <c r="FG95">
        <v>1.5383818423276701</v>
      </c>
      <c r="FH95">
        <v>8.6716826254306101E-2</v>
      </c>
      <c r="FI95">
        <v>8.9748970778772001</v>
      </c>
      <c r="FJ95">
        <v>428.72894098646998</v>
      </c>
      <c r="FK95">
        <v>223.66535317741599</v>
      </c>
      <c r="FL95">
        <v>380.91738357685199</v>
      </c>
      <c r="FM95">
        <v>5.4238905127547401</v>
      </c>
      <c r="FN95">
        <v>2.4676238200335199</v>
      </c>
      <c r="FO95">
        <v>799.37966938617103</v>
      </c>
      <c r="FP95">
        <v>701.48478120445805</v>
      </c>
      <c r="FQ95">
        <v>0.141493383232178</v>
      </c>
      <c r="FR95">
        <v>8.4306207938262698</v>
      </c>
      <c r="FS95">
        <v>498.683473361111</v>
      </c>
      <c r="FT95">
        <v>90.979152630425602</v>
      </c>
      <c r="FU95">
        <v>1109.90477706707</v>
      </c>
      <c r="FV95">
        <v>490.20455681869601</v>
      </c>
      <c r="FW95">
        <v>2.0352209976273699</v>
      </c>
      <c r="FX95">
        <v>438.79999542301698</v>
      </c>
      <c r="FY95">
        <v>660.43576725860498</v>
      </c>
      <c r="FZ95">
        <v>534.29842077079604</v>
      </c>
      <c r="GA95">
        <v>288.59239527195302</v>
      </c>
      <c r="GB95">
        <v>531.49234828996202</v>
      </c>
      <c r="GC95">
        <v>418.81868336208902</v>
      </c>
      <c r="GD95">
        <v>281.42500284401802</v>
      </c>
      <c r="GE95">
        <v>194.990646470359</v>
      </c>
      <c r="GF95">
        <v>110.431841399771</v>
      </c>
    </row>
    <row r="96" spans="1:188" x14ac:dyDescent="0.25">
      <c r="A96">
        <v>2064</v>
      </c>
      <c r="B96">
        <v>423.13682887140698</v>
      </c>
      <c r="C96">
        <v>733.77873729896203</v>
      </c>
      <c r="D96">
        <v>676.04711457899305</v>
      </c>
      <c r="E96">
        <v>10.8098478933897</v>
      </c>
      <c r="F96">
        <v>0</v>
      </c>
      <c r="G96">
        <v>9.1298157222196204E-3</v>
      </c>
      <c r="H96">
        <v>679.01735635343505</v>
      </c>
      <c r="I96">
        <v>370.19534707204599</v>
      </c>
      <c r="J96">
        <v>80.602090155536501</v>
      </c>
      <c r="K96">
        <v>687.502404893792</v>
      </c>
      <c r="L96">
        <v>29.1782344750691</v>
      </c>
      <c r="M96">
        <v>4.8106027034154302</v>
      </c>
      <c r="N96">
        <v>727.32963945253596</v>
      </c>
      <c r="O96">
        <v>58.897517773734599</v>
      </c>
      <c r="P96">
        <v>552.74041514686701</v>
      </c>
      <c r="Q96">
        <v>431.28615126514597</v>
      </c>
      <c r="R96">
        <v>1082.71258953607</v>
      </c>
      <c r="S96">
        <v>421.68887760962002</v>
      </c>
      <c r="T96">
        <v>736.58279130484095</v>
      </c>
      <c r="U96">
        <v>218.656469666367</v>
      </c>
      <c r="V96">
        <v>416.84813922374701</v>
      </c>
      <c r="W96">
        <v>340.76464119676501</v>
      </c>
      <c r="X96">
        <v>561.64093195769397</v>
      </c>
      <c r="Y96">
        <v>1087.94791889011</v>
      </c>
      <c r="Z96">
        <v>2.4815687262418298E-2</v>
      </c>
      <c r="AA96">
        <v>386.54587672010501</v>
      </c>
      <c r="AB96">
        <v>355.961618747508</v>
      </c>
      <c r="AC96">
        <v>211.41014739493201</v>
      </c>
      <c r="AD96">
        <v>506.20904908239402</v>
      </c>
      <c r="AE96">
        <v>497.21574082547602</v>
      </c>
      <c r="AF96">
        <v>656.33335987881696</v>
      </c>
      <c r="AG96">
        <v>467.82070326400998</v>
      </c>
      <c r="AH96">
        <v>204.65070658588499</v>
      </c>
      <c r="AI96">
        <v>585.96606820019895</v>
      </c>
      <c r="AJ96">
        <v>817.67170532713897</v>
      </c>
      <c r="AK96">
        <v>475.14548914967298</v>
      </c>
      <c r="AL96">
        <v>248.01749297983801</v>
      </c>
      <c r="AM96">
        <v>654.617481252326</v>
      </c>
      <c r="AN96">
        <v>526.55649254349498</v>
      </c>
      <c r="AO96">
        <v>333.45431890428699</v>
      </c>
      <c r="AP96">
        <v>507.48488801222197</v>
      </c>
      <c r="AQ96">
        <v>419.67366953771301</v>
      </c>
      <c r="AR96">
        <v>494.06029267748499</v>
      </c>
      <c r="AS96">
        <v>410.617939870886</v>
      </c>
      <c r="AT96">
        <v>104.907829829951</v>
      </c>
      <c r="AU96">
        <v>332.18692744448299</v>
      </c>
      <c r="AV96">
        <v>208.256858745767</v>
      </c>
      <c r="AW96">
        <v>203.352404500001</v>
      </c>
      <c r="AX96">
        <v>0.131229252366796</v>
      </c>
      <c r="AY96">
        <v>46.1176322499226</v>
      </c>
      <c r="AZ96">
        <v>196.08588441641399</v>
      </c>
      <c r="BA96">
        <v>582.79692451034396</v>
      </c>
      <c r="BB96">
        <v>0.45102644115218099</v>
      </c>
      <c r="BC96">
        <v>3.0721674200233</v>
      </c>
      <c r="BD96">
        <v>4.4868657883312597</v>
      </c>
      <c r="BE96">
        <v>142.16278722957099</v>
      </c>
      <c r="BF96">
        <v>44.456171529638397</v>
      </c>
      <c r="BG96">
        <v>5.6478809002147896</v>
      </c>
      <c r="BH96">
        <v>2.34439787397248E-2</v>
      </c>
      <c r="BI96">
        <v>0</v>
      </c>
      <c r="BJ96">
        <v>0.34669423763336799</v>
      </c>
      <c r="BK96">
        <v>0</v>
      </c>
      <c r="BL96">
        <v>6.6156817044674598</v>
      </c>
      <c r="BM96">
        <v>85.063090664518199</v>
      </c>
      <c r="BN96">
        <v>381.78321610850901</v>
      </c>
      <c r="BO96">
        <v>26.782782192770998</v>
      </c>
      <c r="BP96">
        <v>33.715940371602102</v>
      </c>
      <c r="BQ96">
        <v>318.79941241553701</v>
      </c>
      <c r="BR96">
        <v>680.394150994283</v>
      </c>
      <c r="BS96">
        <v>1189.0751878809201</v>
      </c>
      <c r="BT96">
        <v>210.20998329182601</v>
      </c>
      <c r="BU96">
        <v>473.08773248976399</v>
      </c>
      <c r="BV96">
        <v>341.72151851330199</v>
      </c>
      <c r="BW96">
        <v>1000.59576648567</v>
      </c>
      <c r="BX96">
        <v>304.52872971610998</v>
      </c>
      <c r="BY96">
        <v>573.37213866558795</v>
      </c>
      <c r="BZ96">
        <v>652.96805578465501</v>
      </c>
      <c r="CA96">
        <v>1194.8834358873601</v>
      </c>
      <c r="CB96">
        <v>458.81733608968699</v>
      </c>
      <c r="CC96">
        <v>879.42841470890198</v>
      </c>
      <c r="CD96">
        <v>567.979624988262</v>
      </c>
      <c r="CE96">
        <v>629.20018377896201</v>
      </c>
      <c r="CF96">
        <v>212.092506312111</v>
      </c>
      <c r="CG96">
        <v>459.89164917870102</v>
      </c>
      <c r="CH96">
        <v>465.53820139649798</v>
      </c>
      <c r="CI96">
        <v>3.8194145411813198</v>
      </c>
      <c r="CJ96">
        <v>697.63111722793303</v>
      </c>
      <c r="CK96">
        <v>0</v>
      </c>
      <c r="CL96">
        <v>167.733751558476</v>
      </c>
      <c r="CM96">
        <v>760.371740780967</v>
      </c>
      <c r="CN96">
        <v>348.46408700485102</v>
      </c>
      <c r="CO96">
        <v>338.41140787292898</v>
      </c>
      <c r="CP96">
        <v>51.366178925877399</v>
      </c>
      <c r="CQ96">
        <v>749.90236087147696</v>
      </c>
      <c r="CR96">
        <v>672.33732519593605</v>
      </c>
      <c r="CS96">
        <v>687.66528908952296</v>
      </c>
      <c r="CT96">
        <v>438.28816393798297</v>
      </c>
      <c r="CU96">
        <v>1192.79475001122</v>
      </c>
      <c r="CV96">
        <v>584.22455940859697</v>
      </c>
      <c r="CW96">
        <v>299.65037266611699</v>
      </c>
      <c r="CX96">
        <v>271.34502378665098</v>
      </c>
      <c r="CY96">
        <v>976.282776527907</v>
      </c>
      <c r="CZ96">
        <v>313.11339510134701</v>
      </c>
      <c r="DA96">
        <v>829.77960631414101</v>
      </c>
      <c r="DB96">
        <v>85.614484371098996</v>
      </c>
      <c r="DC96">
        <v>488.80011157428697</v>
      </c>
      <c r="DD96">
        <v>603.94902847373203</v>
      </c>
      <c r="DE96">
        <v>439.00001048628599</v>
      </c>
      <c r="DF96">
        <v>565.48047904293196</v>
      </c>
      <c r="DG96">
        <v>598.49226086237798</v>
      </c>
      <c r="DH96">
        <v>985.75866968324306</v>
      </c>
      <c r="DI96">
        <v>607.474817079339</v>
      </c>
      <c r="DJ96">
        <v>879.58048557057498</v>
      </c>
      <c r="DK96">
        <v>916.87577334976299</v>
      </c>
      <c r="DL96">
        <v>1069.79863288004</v>
      </c>
      <c r="DM96">
        <v>959.04895141326801</v>
      </c>
      <c r="DN96">
        <v>5.7369537413013498</v>
      </c>
      <c r="DO96">
        <v>638.06231108692498</v>
      </c>
      <c r="DP96">
        <v>883.84562996424199</v>
      </c>
      <c r="DQ96">
        <v>535.45344832924195</v>
      </c>
      <c r="DR96">
        <v>808.88911172394296</v>
      </c>
      <c r="DS96">
        <v>745.89649970135997</v>
      </c>
      <c r="DT96">
        <v>365.865518037122</v>
      </c>
      <c r="DU96">
        <v>1044.74649040846</v>
      </c>
      <c r="DV96">
        <v>0.11493901492636099</v>
      </c>
      <c r="DW96">
        <v>249.97595180458799</v>
      </c>
      <c r="DX96">
        <v>549.22870469997804</v>
      </c>
      <c r="DY96">
        <v>1131.87305639277</v>
      </c>
      <c r="DZ96">
        <v>689.15097727639795</v>
      </c>
      <c r="EA96">
        <v>61.960807190518501</v>
      </c>
      <c r="EB96">
        <v>406.56792001776699</v>
      </c>
      <c r="EC96">
        <v>738.41296770324095</v>
      </c>
      <c r="ED96">
        <v>5.4631329190479896</v>
      </c>
      <c r="EE96">
        <v>705.70319804296798</v>
      </c>
      <c r="EF96">
        <v>1122.79802776375</v>
      </c>
      <c r="EG96">
        <v>517.17640100817505</v>
      </c>
      <c r="EH96">
        <v>1265.56682517389</v>
      </c>
      <c r="EI96">
        <v>1251.3925492640999</v>
      </c>
      <c r="EJ96">
        <v>1019.67382899571</v>
      </c>
      <c r="EK96">
        <v>466.58486830564198</v>
      </c>
      <c r="EL96">
        <v>4.2662172426396596</v>
      </c>
      <c r="EM96">
        <v>321.71647276300399</v>
      </c>
      <c r="EN96">
        <v>80.514864351302606</v>
      </c>
      <c r="EO96">
        <v>301.54271526262102</v>
      </c>
      <c r="EP96">
        <v>65.276785952026401</v>
      </c>
      <c r="EQ96">
        <v>431.28797454138402</v>
      </c>
      <c r="ER96">
        <v>237.365181236447</v>
      </c>
      <c r="ES96">
        <v>563.94361814279205</v>
      </c>
      <c r="ET96">
        <v>317.37805926716999</v>
      </c>
      <c r="EU96">
        <v>43.216384049165399</v>
      </c>
      <c r="EV96">
        <v>9.1524942119539203E-3</v>
      </c>
      <c r="EW96">
        <v>24.410511417628801</v>
      </c>
      <c r="EX96">
        <v>694.24597473329197</v>
      </c>
      <c r="EY96">
        <v>11.568064463387699</v>
      </c>
      <c r="EZ96">
        <v>2.4746345831579202</v>
      </c>
      <c r="FA96">
        <v>65.179871216174305</v>
      </c>
      <c r="FB96">
        <v>454.32768038342698</v>
      </c>
      <c r="FC96">
        <v>54.687270970429402</v>
      </c>
      <c r="FD96">
        <v>26.7018326881972</v>
      </c>
      <c r="FE96">
        <v>559.25889982868796</v>
      </c>
      <c r="FF96">
        <v>3.1482269767848599</v>
      </c>
      <c r="FG96">
        <v>2.4843508455001899</v>
      </c>
      <c r="FH96">
        <v>7.8701589835450406E-2</v>
      </c>
      <c r="FI96">
        <v>11.9538762466874</v>
      </c>
      <c r="FJ96">
        <v>470.16371457457399</v>
      </c>
      <c r="FK96">
        <v>216.62934251548199</v>
      </c>
      <c r="FL96">
        <v>417.34535327142203</v>
      </c>
      <c r="FM96">
        <v>8.4107787194608008</v>
      </c>
      <c r="FN96">
        <v>2.97650788113314</v>
      </c>
      <c r="FO96">
        <v>873.134235427926</v>
      </c>
      <c r="FP96">
        <v>756.46846559489597</v>
      </c>
      <c r="FQ96">
        <v>0.24469478995907301</v>
      </c>
      <c r="FR96">
        <v>15.715074022645799</v>
      </c>
      <c r="FS96">
        <v>454.40079358941603</v>
      </c>
      <c r="FT96">
        <v>85.830942956788803</v>
      </c>
      <c r="FU96">
        <v>1110.2654472807701</v>
      </c>
      <c r="FV96">
        <v>729.47145282675797</v>
      </c>
      <c r="FW96">
        <v>2.0953416752388399</v>
      </c>
      <c r="FX96">
        <v>457.94230809273199</v>
      </c>
      <c r="FY96">
        <v>730.08663805751405</v>
      </c>
      <c r="FZ96">
        <v>532.77230672499297</v>
      </c>
      <c r="GA96">
        <v>268.99063656691902</v>
      </c>
      <c r="GB96">
        <v>492.93229749682399</v>
      </c>
      <c r="GC96">
        <v>450.48365725854899</v>
      </c>
      <c r="GD96">
        <v>322.00759125219798</v>
      </c>
      <c r="GE96">
        <v>158.198482872998</v>
      </c>
      <c r="GF96">
        <v>125.652974843371</v>
      </c>
    </row>
    <row r="97" spans="1:188" x14ac:dyDescent="0.25">
      <c r="A97">
        <v>2065</v>
      </c>
      <c r="B97">
        <v>384.52960802715103</v>
      </c>
      <c r="C97">
        <v>619.08609017535798</v>
      </c>
      <c r="D97">
        <v>491.00577674285898</v>
      </c>
      <c r="E97">
        <v>15.015175923151601</v>
      </c>
      <c r="F97">
        <v>0</v>
      </c>
      <c r="G97">
        <v>9.1465469411703502E-3</v>
      </c>
      <c r="H97">
        <v>496.82304997337002</v>
      </c>
      <c r="I97">
        <v>504.27978207284798</v>
      </c>
      <c r="J97">
        <v>117.655474460194</v>
      </c>
      <c r="K97">
        <v>663.28201823750999</v>
      </c>
      <c r="L97">
        <v>25.867744104485201</v>
      </c>
      <c r="M97">
        <v>5.7644896814595397</v>
      </c>
      <c r="N97">
        <v>624.11689167597899</v>
      </c>
      <c r="O97">
        <v>75.138221723566602</v>
      </c>
      <c r="P97">
        <v>597.04206647496903</v>
      </c>
      <c r="Q97">
        <v>517.97567210599698</v>
      </c>
      <c r="R97">
        <v>740.29906230776999</v>
      </c>
      <c r="S97">
        <v>412.82441740024802</v>
      </c>
      <c r="T97">
        <v>1244.0921098431099</v>
      </c>
      <c r="U97">
        <v>181.85529670822601</v>
      </c>
      <c r="V97">
        <v>465.838052738594</v>
      </c>
      <c r="W97">
        <v>398.00519800972398</v>
      </c>
      <c r="X97">
        <v>527.462177414145</v>
      </c>
      <c r="Y97">
        <v>1134.93675884513</v>
      </c>
      <c r="Z97">
        <v>4.55644089262916E-2</v>
      </c>
      <c r="AA97">
        <v>388.21495047783202</v>
      </c>
      <c r="AB97">
        <v>406.27714083763902</v>
      </c>
      <c r="AC97">
        <v>213.74569158847001</v>
      </c>
      <c r="AD97">
        <v>463.728294162667</v>
      </c>
      <c r="AE97">
        <v>389.49245817038599</v>
      </c>
      <c r="AF97">
        <v>529.73201228951098</v>
      </c>
      <c r="AG97">
        <v>410.40121630686599</v>
      </c>
      <c r="AH97">
        <v>179.041997512954</v>
      </c>
      <c r="AI97">
        <v>623.72154235590699</v>
      </c>
      <c r="AJ97">
        <v>838.24541029390002</v>
      </c>
      <c r="AK97">
        <v>503.15555616475501</v>
      </c>
      <c r="AL97">
        <v>219.64740005117301</v>
      </c>
      <c r="AM97">
        <v>671.31420609808004</v>
      </c>
      <c r="AN97">
        <v>461.58084368468701</v>
      </c>
      <c r="AO97">
        <v>336.98747099011001</v>
      </c>
      <c r="AP97">
        <v>514.97489825003095</v>
      </c>
      <c r="AQ97">
        <v>498.60477227290397</v>
      </c>
      <c r="AR97">
        <v>466.94955490428202</v>
      </c>
      <c r="AS97">
        <v>405.09075975954102</v>
      </c>
      <c r="AT97">
        <v>101.282979330926</v>
      </c>
      <c r="AU97">
        <v>243.10904013146001</v>
      </c>
      <c r="AV97">
        <v>250.51287471908799</v>
      </c>
      <c r="AW97">
        <v>211.13438194938499</v>
      </c>
      <c r="AX97">
        <v>0.13233715731183701</v>
      </c>
      <c r="AY97">
        <v>51.9462026310852</v>
      </c>
      <c r="AZ97">
        <v>204.62614085541699</v>
      </c>
      <c r="BA97">
        <v>631.61456914687403</v>
      </c>
      <c r="BB97">
        <v>0.368638660685429</v>
      </c>
      <c r="BC97">
        <v>1.64943380411287</v>
      </c>
      <c r="BD97">
        <v>2.7164878555873799</v>
      </c>
      <c r="BE97">
        <v>165.40088594849701</v>
      </c>
      <c r="BF97">
        <v>54.592718063876397</v>
      </c>
      <c r="BG97">
        <v>6.2485040714637003</v>
      </c>
      <c r="BH97">
        <v>4.9876699193766798E-2</v>
      </c>
      <c r="BI97">
        <v>0</v>
      </c>
      <c r="BJ97">
        <v>0.27483043663065898</v>
      </c>
      <c r="BK97" s="1">
        <v>1.41556146103892E-5</v>
      </c>
      <c r="BL97">
        <v>7.0697383534956897</v>
      </c>
      <c r="BM97">
        <v>45.221574535303098</v>
      </c>
      <c r="BN97">
        <v>514.69733268694404</v>
      </c>
      <c r="BO97">
        <v>25.121717727706699</v>
      </c>
      <c r="BP97">
        <v>24.792645062538998</v>
      </c>
      <c r="BQ97">
        <v>368.56600940345498</v>
      </c>
      <c r="BR97">
        <v>597.11542563730495</v>
      </c>
      <c r="BS97">
        <v>1261.1298420921501</v>
      </c>
      <c r="BT97">
        <v>232.45274357704599</v>
      </c>
      <c r="BU97">
        <v>533.69518230844096</v>
      </c>
      <c r="BV97">
        <v>411.40432868384102</v>
      </c>
      <c r="BW97">
        <v>770.06625596757704</v>
      </c>
      <c r="BX97">
        <v>441.45318399984598</v>
      </c>
      <c r="BY97">
        <v>573.00316612945096</v>
      </c>
      <c r="BZ97">
        <v>683.42595413495803</v>
      </c>
      <c r="CA97">
        <v>1066.5738901827101</v>
      </c>
      <c r="CB97">
        <v>441.10566590086898</v>
      </c>
      <c r="CC97">
        <v>676.71217943601698</v>
      </c>
      <c r="CD97">
        <v>528.29723655678799</v>
      </c>
      <c r="CE97">
        <v>582.71630673093705</v>
      </c>
      <c r="CF97">
        <v>193.758661535616</v>
      </c>
      <c r="CG97">
        <v>618.74125886873799</v>
      </c>
      <c r="CH97">
        <v>494.79304659882899</v>
      </c>
      <c r="CI97">
        <v>3.22445660306103</v>
      </c>
      <c r="CJ97">
        <v>778.91396085279098</v>
      </c>
      <c r="CK97">
        <v>0</v>
      </c>
      <c r="CL97">
        <v>180.322877968667</v>
      </c>
      <c r="CM97">
        <v>808.89034511001603</v>
      </c>
      <c r="CN97">
        <v>424.96854771639499</v>
      </c>
      <c r="CO97">
        <v>347.38399613771099</v>
      </c>
      <c r="CP97">
        <v>55.777582184585299</v>
      </c>
      <c r="CQ97">
        <v>967.70476804731402</v>
      </c>
      <c r="CR97">
        <v>845.16789281088597</v>
      </c>
      <c r="CS97">
        <v>565.44937781666204</v>
      </c>
      <c r="CT97">
        <v>629.024344323881</v>
      </c>
      <c r="CU97">
        <v>1218.17956554082</v>
      </c>
      <c r="CV97">
        <v>525.57396571689696</v>
      </c>
      <c r="CW97">
        <v>396.97470233845598</v>
      </c>
      <c r="CX97">
        <v>385.24847341607102</v>
      </c>
      <c r="CY97">
        <v>897.56927649374597</v>
      </c>
      <c r="CZ97">
        <v>366.77649253793999</v>
      </c>
      <c r="DA97">
        <v>901.96410804610503</v>
      </c>
      <c r="DB97">
        <v>89.461640104419999</v>
      </c>
      <c r="DC97">
        <v>552.08229612282798</v>
      </c>
      <c r="DD97">
        <v>451.75966072099902</v>
      </c>
      <c r="DE97">
        <v>401.21019336223202</v>
      </c>
      <c r="DF97">
        <v>589.13043525019896</v>
      </c>
      <c r="DG97">
        <v>672.409884722524</v>
      </c>
      <c r="DH97">
        <v>1039.49645406064</v>
      </c>
      <c r="DI97">
        <v>726.69949268036203</v>
      </c>
      <c r="DJ97">
        <v>926.37804114725805</v>
      </c>
      <c r="DK97">
        <v>941.54015647568997</v>
      </c>
      <c r="DL97">
        <v>1204.9148377286699</v>
      </c>
      <c r="DM97">
        <v>1065.7943405491801</v>
      </c>
      <c r="DN97">
        <v>4.4834026041655299</v>
      </c>
      <c r="DO97">
        <v>576.91614807591395</v>
      </c>
      <c r="DP97">
        <v>1151.4238598095999</v>
      </c>
      <c r="DQ97">
        <v>616.19964812542105</v>
      </c>
      <c r="DR97">
        <v>1091.1616837603301</v>
      </c>
      <c r="DS97">
        <v>879.57967066643096</v>
      </c>
      <c r="DT97">
        <v>354.919919093148</v>
      </c>
      <c r="DU97">
        <v>1239.2592647439601</v>
      </c>
      <c r="DV97">
        <v>0.142731086659979</v>
      </c>
      <c r="DW97">
        <v>268.08132913457302</v>
      </c>
      <c r="DX97">
        <v>486.950608683756</v>
      </c>
      <c r="DY97">
        <v>925.55466995291499</v>
      </c>
      <c r="DZ97">
        <v>328.26711689715199</v>
      </c>
      <c r="EA97">
        <v>51.245103027671902</v>
      </c>
      <c r="EB97">
        <v>454.68237552564301</v>
      </c>
      <c r="EC97">
        <v>551.17020155329499</v>
      </c>
      <c r="ED97">
        <v>5.9752966724557801</v>
      </c>
      <c r="EE97">
        <v>693.792837882968</v>
      </c>
      <c r="EF97">
        <v>1010.57220351121</v>
      </c>
      <c r="EG97">
        <v>552.000558739197</v>
      </c>
      <c r="EH97">
        <v>1149.7013640379801</v>
      </c>
      <c r="EI97">
        <v>1313.31979301308</v>
      </c>
      <c r="EJ97">
        <v>978.53372490327899</v>
      </c>
      <c r="EK97">
        <v>388.18137001594999</v>
      </c>
      <c r="EL97">
        <v>5.0048496227335901</v>
      </c>
      <c r="EM97">
        <v>168.362074948198</v>
      </c>
      <c r="EN97">
        <v>176.74102933192199</v>
      </c>
      <c r="EO97">
        <v>297.60474817347699</v>
      </c>
      <c r="EP97">
        <v>126.760771922423</v>
      </c>
      <c r="EQ97">
        <v>480.19188347028802</v>
      </c>
      <c r="ER97">
        <v>228.74387386035701</v>
      </c>
      <c r="ES97">
        <v>549.60024402789702</v>
      </c>
      <c r="ET97">
        <v>323.30631360659697</v>
      </c>
      <c r="EU97">
        <v>42.5228897726751</v>
      </c>
      <c r="EV97">
        <v>1.45372475240366E-2</v>
      </c>
      <c r="EW97">
        <v>25.071103710092402</v>
      </c>
      <c r="EX97">
        <v>635.67892572052597</v>
      </c>
      <c r="EY97">
        <v>11.8914238409745</v>
      </c>
      <c r="EZ97">
        <v>3.56818653658818</v>
      </c>
      <c r="FA97">
        <v>65.395636336358095</v>
      </c>
      <c r="FB97">
        <v>469.36279093626501</v>
      </c>
      <c r="FC97">
        <v>48.095667785682899</v>
      </c>
      <c r="FD97">
        <v>24.781795444972602</v>
      </c>
      <c r="FE97">
        <v>680.91265018790602</v>
      </c>
      <c r="FF97">
        <v>5.2537653918020402</v>
      </c>
      <c r="FG97">
        <v>2.43357359735483</v>
      </c>
      <c r="FH97">
        <v>0.10495744881949901</v>
      </c>
      <c r="FI97">
        <v>7.4050153171458</v>
      </c>
      <c r="FJ97">
        <v>450.505672066633</v>
      </c>
      <c r="FK97">
        <v>221.167631164249</v>
      </c>
      <c r="FL97">
        <v>505.42886140956199</v>
      </c>
      <c r="FM97">
        <v>8.9850187438358908</v>
      </c>
      <c r="FN97">
        <v>3.2538378245894899</v>
      </c>
      <c r="FO97">
        <v>886.15350524541202</v>
      </c>
      <c r="FP97">
        <v>822.099448833569</v>
      </c>
      <c r="FQ97">
        <v>0.21145490182431501</v>
      </c>
      <c r="FR97">
        <v>16.294590140654101</v>
      </c>
      <c r="FS97">
        <v>518.00383123158997</v>
      </c>
      <c r="FT97">
        <v>86.031573212872502</v>
      </c>
      <c r="FU97">
        <v>1181.72041918285</v>
      </c>
      <c r="FV97">
        <v>1242.8136048931999</v>
      </c>
      <c r="FW97">
        <v>1.98721483297596</v>
      </c>
      <c r="FX97">
        <v>479.01433469680097</v>
      </c>
      <c r="FY97">
        <v>704.81562551094601</v>
      </c>
      <c r="FZ97">
        <v>580.95243169731202</v>
      </c>
      <c r="GA97">
        <v>344.78970201992001</v>
      </c>
      <c r="GB97">
        <v>346.40326561471699</v>
      </c>
      <c r="GC97">
        <v>380.80191352451402</v>
      </c>
      <c r="GD97">
        <v>332.93756497924898</v>
      </c>
      <c r="GE97">
        <v>198.21571599986501</v>
      </c>
      <c r="GF97">
        <v>129.153030815394</v>
      </c>
    </row>
    <row r="98" spans="1:188" x14ac:dyDescent="0.25">
      <c r="A98">
        <v>2066</v>
      </c>
      <c r="B98">
        <v>346.19938106672498</v>
      </c>
      <c r="C98">
        <v>566.24636593483001</v>
      </c>
      <c r="D98">
        <v>563.04945073917395</v>
      </c>
      <c r="E98">
        <v>11.501379543714901</v>
      </c>
      <c r="F98">
        <v>0</v>
      </c>
      <c r="G98">
        <v>7.3050229521420401E-3</v>
      </c>
      <c r="H98">
        <v>389.55182094990897</v>
      </c>
      <c r="I98">
        <v>403.64647903123802</v>
      </c>
      <c r="J98">
        <v>114.025011888802</v>
      </c>
      <c r="K98">
        <v>750.14251616778404</v>
      </c>
      <c r="L98">
        <v>21.839654866823199</v>
      </c>
      <c r="M98">
        <v>5.3420624605842804</v>
      </c>
      <c r="N98">
        <v>681.93126044247902</v>
      </c>
      <c r="O98">
        <v>88.764797593969902</v>
      </c>
      <c r="P98">
        <v>494.04717841505999</v>
      </c>
      <c r="Q98">
        <v>302.68499353317497</v>
      </c>
      <c r="R98">
        <v>838.91070557484704</v>
      </c>
      <c r="S98">
        <v>452.72278948045698</v>
      </c>
      <c r="T98">
        <v>1011.98007222081</v>
      </c>
      <c r="U98">
        <v>224.309623079034</v>
      </c>
      <c r="V98">
        <v>366.48290948192403</v>
      </c>
      <c r="W98">
        <v>287.11693839096802</v>
      </c>
      <c r="X98">
        <v>491.27609619165798</v>
      </c>
      <c r="Y98">
        <v>1166.891252808</v>
      </c>
      <c r="Z98">
        <v>7.1282804487618104E-2</v>
      </c>
      <c r="AA98">
        <v>401.71352512901399</v>
      </c>
      <c r="AB98">
        <v>393.566678783638</v>
      </c>
      <c r="AC98">
        <v>224.68166516334799</v>
      </c>
      <c r="AD98">
        <v>428.88534479711302</v>
      </c>
      <c r="AE98">
        <v>404.00618798259802</v>
      </c>
      <c r="AF98">
        <v>564.93969654710497</v>
      </c>
      <c r="AG98">
        <v>405.59412564533699</v>
      </c>
      <c r="AH98">
        <v>206.467492575395</v>
      </c>
      <c r="AI98">
        <v>590.16851814897404</v>
      </c>
      <c r="AJ98">
        <v>890.11948998646994</v>
      </c>
      <c r="AK98">
        <v>622.39050571690404</v>
      </c>
      <c r="AL98">
        <v>272.80174311103099</v>
      </c>
      <c r="AM98">
        <v>726.63691732925702</v>
      </c>
      <c r="AN98">
        <v>587.42668797303099</v>
      </c>
      <c r="AO98">
        <v>253.78224165866499</v>
      </c>
      <c r="AP98">
        <v>279.01265163343697</v>
      </c>
      <c r="AQ98">
        <v>403.79550014713499</v>
      </c>
      <c r="AR98">
        <v>275.47781146550301</v>
      </c>
      <c r="AS98">
        <v>277.74916674450498</v>
      </c>
      <c r="AT98">
        <v>118.21028776512399</v>
      </c>
      <c r="AU98">
        <v>289.41650786757498</v>
      </c>
      <c r="AV98">
        <v>228.096159631756</v>
      </c>
      <c r="AW98">
        <v>225.47323455378199</v>
      </c>
      <c r="AX98">
        <v>0.15245580110045401</v>
      </c>
      <c r="AY98">
        <v>42.390950026926099</v>
      </c>
      <c r="AZ98">
        <v>182.44405813365</v>
      </c>
      <c r="BA98">
        <v>830.21701883852302</v>
      </c>
      <c r="BB98">
        <v>0.45857917072673199</v>
      </c>
      <c r="BC98">
        <v>3.4383764794827001</v>
      </c>
      <c r="BD98">
        <v>3.2523422854002701</v>
      </c>
      <c r="BE98">
        <v>112.00934594492399</v>
      </c>
      <c r="BF98">
        <v>57.367140163785599</v>
      </c>
      <c r="BG98">
        <v>8.9636060811454108</v>
      </c>
      <c r="BH98">
        <v>7.5225337032660405E-2</v>
      </c>
      <c r="BI98">
        <v>0</v>
      </c>
      <c r="BJ98">
        <v>0.204939520409012</v>
      </c>
      <c r="BK98">
        <v>4.2977740784519497E-3</v>
      </c>
      <c r="BL98">
        <v>7.1127372295427103</v>
      </c>
      <c r="BM98">
        <v>66.705261490753003</v>
      </c>
      <c r="BN98">
        <v>370.94274433203799</v>
      </c>
      <c r="BO98">
        <v>26.2238738834284</v>
      </c>
      <c r="BP98">
        <v>31.870638269685902</v>
      </c>
      <c r="BQ98">
        <v>400.86132112848099</v>
      </c>
      <c r="BR98">
        <v>603.17243498131802</v>
      </c>
      <c r="BS98">
        <v>1281.93548103184</v>
      </c>
      <c r="BT98">
        <v>250.27203679861799</v>
      </c>
      <c r="BU98">
        <v>535.69957802225997</v>
      </c>
      <c r="BV98">
        <v>472.836978886662</v>
      </c>
      <c r="BW98">
        <v>642.24047235208002</v>
      </c>
      <c r="BX98">
        <v>467.64686095474201</v>
      </c>
      <c r="BY98">
        <v>682.62734014139005</v>
      </c>
      <c r="BZ98">
        <v>861.40066019538597</v>
      </c>
      <c r="CA98">
        <v>1120.7540777894999</v>
      </c>
      <c r="CB98">
        <v>586.66378599746702</v>
      </c>
      <c r="CC98">
        <v>716.37679337254303</v>
      </c>
      <c r="CD98">
        <v>650.86573673097405</v>
      </c>
      <c r="CE98">
        <v>767.56258512122702</v>
      </c>
      <c r="CF98">
        <v>200.902651632828</v>
      </c>
      <c r="CG98">
        <v>432.39130747885201</v>
      </c>
      <c r="CH98">
        <v>500.19071956341998</v>
      </c>
      <c r="CI98">
        <v>3.2374849346055501</v>
      </c>
      <c r="CJ98">
        <v>757.03401413407596</v>
      </c>
      <c r="CK98">
        <v>0</v>
      </c>
      <c r="CL98">
        <v>216.174309825824</v>
      </c>
      <c r="CM98">
        <v>837.31819078584897</v>
      </c>
      <c r="CN98">
        <v>441.98847035329402</v>
      </c>
      <c r="CO98">
        <v>366.73073709493002</v>
      </c>
      <c r="CP98">
        <v>61.181969922852701</v>
      </c>
      <c r="CQ98">
        <v>979.27382025459303</v>
      </c>
      <c r="CR98">
        <v>897.63140410617302</v>
      </c>
      <c r="CS98">
        <v>581.61221637220694</v>
      </c>
      <c r="CT98">
        <v>881.27105104618397</v>
      </c>
      <c r="CU98">
        <v>1098.89765370497</v>
      </c>
      <c r="CV98">
        <v>618.56690014502897</v>
      </c>
      <c r="CW98">
        <v>453.20128419452197</v>
      </c>
      <c r="CX98">
        <v>369.643176735601</v>
      </c>
      <c r="CY98">
        <v>946.69099843174695</v>
      </c>
      <c r="CZ98">
        <v>372.53288851407598</v>
      </c>
      <c r="DA98">
        <v>887.100831411836</v>
      </c>
      <c r="DB98">
        <v>111.815654164712</v>
      </c>
      <c r="DC98">
        <v>682.45082458527304</v>
      </c>
      <c r="DD98">
        <v>577.48208015403702</v>
      </c>
      <c r="DE98">
        <v>452.84475002760399</v>
      </c>
      <c r="DF98">
        <v>567.85032490611297</v>
      </c>
      <c r="DG98">
        <v>657.51829038336302</v>
      </c>
      <c r="DH98">
        <v>830.898847998056</v>
      </c>
      <c r="DI98">
        <v>660.53248812927097</v>
      </c>
      <c r="DJ98">
        <v>927.85255724048295</v>
      </c>
      <c r="DK98">
        <v>798.25509933801698</v>
      </c>
      <c r="DL98">
        <v>1066.9541955223799</v>
      </c>
      <c r="DM98">
        <v>922.92994590335604</v>
      </c>
      <c r="DN98">
        <v>3.07008767957841</v>
      </c>
      <c r="DO98">
        <v>560.076362437287</v>
      </c>
      <c r="DP98">
        <v>1138.8643388983201</v>
      </c>
      <c r="DQ98">
        <v>572.84283175821702</v>
      </c>
      <c r="DR98">
        <v>987.18051717128196</v>
      </c>
      <c r="DS98">
        <v>883.42961745979699</v>
      </c>
      <c r="DT98">
        <v>374.44050178924999</v>
      </c>
      <c r="DU98">
        <v>982.33422678116494</v>
      </c>
      <c r="DV98">
        <v>0.187280234120519</v>
      </c>
      <c r="DW98">
        <v>191.56669824083801</v>
      </c>
      <c r="DX98">
        <v>452.70586021053703</v>
      </c>
      <c r="DY98">
        <v>1087.744463683</v>
      </c>
      <c r="DZ98">
        <v>477.17235532474001</v>
      </c>
      <c r="EA98">
        <v>52.3071774106742</v>
      </c>
      <c r="EB98">
        <v>425.86108018815497</v>
      </c>
      <c r="EC98">
        <v>659.86307263990795</v>
      </c>
      <c r="ED98">
        <v>5.6062111802868104</v>
      </c>
      <c r="EE98">
        <v>607.23891819996004</v>
      </c>
      <c r="EF98">
        <v>1096.5337999195799</v>
      </c>
      <c r="EG98">
        <v>485.69759426045999</v>
      </c>
      <c r="EH98">
        <v>1235.6728290313899</v>
      </c>
      <c r="EI98">
        <v>1350.8309797458701</v>
      </c>
      <c r="EJ98">
        <v>838.56619433724495</v>
      </c>
      <c r="EK98">
        <v>514.45174894881904</v>
      </c>
      <c r="EL98">
        <v>2.4039324451103199</v>
      </c>
      <c r="EM98">
        <v>368.02084966433301</v>
      </c>
      <c r="EN98">
        <v>204.30194067564301</v>
      </c>
      <c r="EO98">
        <v>354.20019615457301</v>
      </c>
      <c r="EP98">
        <v>134.707709971209</v>
      </c>
      <c r="EQ98">
        <v>373.832336948825</v>
      </c>
      <c r="ER98">
        <v>211.000072583329</v>
      </c>
      <c r="ES98">
        <v>524.80706639050698</v>
      </c>
      <c r="ET98">
        <v>274.93812409500299</v>
      </c>
      <c r="EU98">
        <v>36.4172034083211</v>
      </c>
      <c r="EV98">
        <v>5.7461130568435496E-3</v>
      </c>
      <c r="EW98">
        <v>17.865219992445802</v>
      </c>
      <c r="EX98">
        <v>639.43679433265299</v>
      </c>
      <c r="EY98">
        <v>9.2055198099919</v>
      </c>
      <c r="EZ98">
        <v>4.3235211073175401</v>
      </c>
      <c r="FA98">
        <v>43.990017264705202</v>
      </c>
      <c r="FB98">
        <v>381.90946314378198</v>
      </c>
      <c r="FC98">
        <v>56.044124586414299</v>
      </c>
      <c r="FD98">
        <v>21.120492664542699</v>
      </c>
      <c r="FE98">
        <v>688.31368084797202</v>
      </c>
      <c r="FF98">
        <v>6.4928946841522501</v>
      </c>
      <c r="FG98">
        <v>2.6997526309520699</v>
      </c>
      <c r="FH98">
        <v>0.16360576924033701</v>
      </c>
      <c r="FI98">
        <v>11.721050423010899</v>
      </c>
      <c r="FJ98">
        <v>445.44063940705098</v>
      </c>
      <c r="FK98">
        <v>228.061713249755</v>
      </c>
      <c r="FL98">
        <v>440.25891304047002</v>
      </c>
      <c r="FM98">
        <v>11.0036437109551</v>
      </c>
      <c r="FN98">
        <v>1.11165390223614</v>
      </c>
      <c r="FO98">
        <v>697.71116105431395</v>
      </c>
      <c r="FP98">
        <v>618.17675586674795</v>
      </c>
      <c r="FQ98">
        <v>0.22877925366055099</v>
      </c>
      <c r="FR98">
        <v>5.4676191426731204</v>
      </c>
      <c r="FS98">
        <v>439.932587893142</v>
      </c>
      <c r="FT98">
        <v>68.931303712135104</v>
      </c>
      <c r="FU98">
        <v>999.23400740919999</v>
      </c>
      <c r="FV98">
        <v>783.84717914836699</v>
      </c>
      <c r="FW98">
        <v>1.73899467447531</v>
      </c>
      <c r="FX98">
        <v>379.77845475448902</v>
      </c>
      <c r="FY98">
        <v>350.95184601630098</v>
      </c>
      <c r="FZ98">
        <v>498.091365432884</v>
      </c>
      <c r="GA98">
        <v>401.878330559338</v>
      </c>
      <c r="GB98">
        <v>459.82439182618799</v>
      </c>
      <c r="GC98">
        <v>437.76292995487699</v>
      </c>
      <c r="GD98">
        <v>315.34367461607798</v>
      </c>
      <c r="GE98">
        <v>298.48109535295202</v>
      </c>
      <c r="GF98">
        <v>194.309803893626</v>
      </c>
    </row>
    <row r="99" spans="1:188" x14ac:dyDescent="0.25">
      <c r="A99">
        <v>2067</v>
      </c>
      <c r="B99">
        <v>330.016893780538</v>
      </c>
      <c r="C99">
        <v>898.29376263139704</v>
      </c>
      <c r="D99">
        <v>983.21131007282997</v>
      </c>
      <c r="E99">
        <v>14.0725962945567</v>
      </c>
      <c r="F99">
        <v>0</v>
      </c>
      <c r="G99">
        <v>2.8553588797899099E-3</v>
      </c>
      <c r="H99">
        <v>974.29671441584799</v>
      </c>
      <c r="I99">
        <v>340.87636527317801</v>
      </c>
      <c r="J99">
        <v>79.116857223890193</v>
      </c>
      <c r="K99">
        <v>877.74030859577601</v>
      </c>
      <c r="L99">
        <v>18.752374843319899</v>
      </c>
      <c r="M99">
        <v>4.5977777059432201</v>
      </c>
      <c r="N99">
        <v>885.73087118652097</v>
      </c>
      <c r="O99">
        <v>45.504753856738198</v>
      </c>
      <c r="P99">
        <v>509.11713727903998</v>
      </c>
      <c r="Q99">
        <v>414.38305355080502</v>
      </c>
      <c r="R99">
        <v>1129.8518410143299</v>
      </c>
      <c r="S99">
        <v>374.15240373752403</v>
      </c>
      <c r="T99">
        <v>941.53868663227104</v>
      </c>
      <c r="U99">
        <v>120.037912701539</v>
      </c>
      <c r="V99">
        <v>428.30355202300302</v>
      </c>
      <c r="W99">
        <v>321.04486965490599</v>
      </c>
      <c r="X99">
        <v>484.861247526211</v>
      </c>
      <c r="Y99">
        <v>1261.3662710805299</v>
      </c>
      <c r="Z99">
        <v>9.4728625566720306E-2</v>
      </c>
      <c r="AA99">
        <v>347.72949047461299</v>
      </c>
      <c r="AB99">
        <v>378.04093075340802</v>
      </c>
      <c r="AC99">
        <v>224.81081356755101</v>
      </c>
      <c r="AD99">
        <v>493.365555337844</v>
      </c>
      <c r="AE99">
        <v>506.40391462532301</v>
      </c>
      <c r="AF99">
        <v>689.06500473865799</v>
      </c>
      <c r="AG99">
        <v>353.11725377340503</v>
      </c>
      <c r="AH99">
        <v>183.45985278484099</v>
      </c>
      <c r="AI99">
        <v>599.04377272636202</v>
      </c>
      <c r="AJ99">
        <v>882.81652991358203</v>
      </c>
      <c r="AK99">
        <v>582.393930552239</v>
      </c>
      <c r="AL99">
        <v>252.458848063396</v>
      </c>
      <c r="AM99">
        <v>737.68186968199802</v>
      </c>
      <c r="AN99">
        <v>448.05197900535097</v>
      </c>
      <c r="AO99">
        <v>347.43650905691499</v>
      </c>
      <c r="AP99">
        <v>413.82285269797597</v>
      </c>
      <c r="AQ99">
        <v>429.19673874871199</v>
      </c>
      <c r="AR99">
        <v>417.212274732102</v>
      </c>
      <c r="AS99">
        <v>432.41024490325299</v>
      </c>
      <c r="AT99">
        <v>25.564309830216398</v>
      </c>
      <c r="AU99">
        <v>94.677256549916805</v>
      </c>
      <c r="AV99">
        <v>148.26139808405401</v>
      </c>
      <c r="AW99">
        <v>237.10487469380101</v>
      </c>
      <c r="AX99">
        <v>0.34069426340513398</v>
      </c>
      <c r="AY99">
        <v>29.1449471696716</v>
      </c>
      <c r="AZ99">
        <v>211.788225440985</v>
      </c>
      <c r="BA99">
        <v>785.31209208841005</v>
      </c>
      <c r="BB99">
        <v>0.36195303555055203</v>
      </c>
      <c r="BC99">
        <v>4.8221976774776296</v>
      </c>
      <c r="BD99">
        <v>2.9826285638038201</v>
      </c>
      <c r="BE99">
        <v>108.86915224965</v>
      </c>
      <c r="BF99">
        <v>48.844144316028498</v>
      </c>
      <c r="BG99">
        <v>8.4895335839379396</v>
      </c>
      <c r="BH99">
        <v>5.1715645929896199E-2</v>
      </c>
      <c r="BI99">
        <v>0</v>
      </c>
      <c r="BJ99">
        <v>0.29971048995000699</v>
      </c>
      <c r="BK99">
        <v>1.0586015245441301E-3</v>
      </c>
      <c r="BL99">
        <v>8.1881115544183807</v>
      </c>
      <c r="BM99">
        <v>102.995001384096</v>
      </c>
      <c r="BN99">
        <v>384.777435727605</v>
      </c>
      <c r="BO99">
        <v>31.173172406030801</v>
      </c>
      <c r="BP99">
        <v>40.233585357093403</v>
      </c>
      <c r="BQ99">
        <v>361.11557420179599</v>
      </c>
      <c r="BR99">
        <v>610.05505333442397</v>
      </c>
      <c r="BS99">
        <v>1292.3195620828701</v>
      </c>
      <c r="BT99">
        <v>232.60544936222499</v>
      </c>
      <c r="BU99">
        <v>514.84938259482203</v>
      </c>
      <c r="BV99">
        <v>475.35386234057501</v>
      </c>
      <c r="BW99">
        <v>1030.21109006758</v>
      </c>
      <c r="BX99">
        <v>494.59707202864701</v>
      </c>
      <c r="BY99">
        <v>710.54169730676301</v>
      </c>
      <c r="BZ99">
        <v>750.58905115268396</v>
      </c>
      <c r="CA99">
        <v>1248.3125027322201</v>
      </c>
      <c r="CB99">
        <v>530.51395546520098</v>
      </c>
      <c r="CC99">
        <v>886.68061503860599</v>
      </c>
      <c r="CD99">
        <v>664.68459381503499</v>
      </c>
      <c r="CE99">
        <v>739.55839775484901</v>
      </c>
      <c r="CF99">
        <v>233.89818308185201</v>
      </c>
      <c r="CG99">
        <v>460.258091703025</v>
      </c>
      <c r="CH99">
        <v>569.44476443021597</v>
      </c>
      <c r="CI99">
        <v>3.5802461865334698</v>
      </c>
      <c r="CJ99">
        <v>988.007773952354</v>
      </c>
      <c r="CK99">
        <v>0</v>
      </c>
      <c r="CL99">
        <v>189.41838630803301</v>
      </c>
      <c r="CM99">
        <v>1043.5071118547901</v>
      </c>
      <c r="CN99">
        <v>423.401512319451</v>
      </c>
      <c r="CO99">
        <v>336.84878678138801</v>
      </c>
      <c r="CP99">
        <v>41.041432130245298</v>
      </c>
      <c r="CQ99">
        <v>857.50683794883696</v>
      </c>
      <c r="CR99">
        <v>694.63953401411197</v>
      </c>
      <c r="CS99">
        <v>615.62362292732996</v>
      </c>
      <c r="CT99">
        <v>482.64964789623798</v>
      </c>
      <c r="CU99">
        <v>1233.3878791253001</v>
      </c>
      <c r="CV99">
        <v>738.31487969156001</v>
      </c>
      <c r="CW99">
        <v>476.30577538576802</v>
      </c>
      <c r="CX99">
        <v>377.73852778755202</v>
      </c>
      <c r="CY99">
        <v>1041.1565118077699</v>
      </c>
      <c r="CZ99">
        <v>357.96852232340302</v>
      </c>
      <c r="DA99">
        <v>1008.71762585815</v>
      </c>
      <c r="DB99">
        <v>102.188779487216</v>
      </c>
      <c r="DC99">
        <v>549.761090561527</v>
      </c>
      <c r="DD99">
        <v>692.16923212948495</v>
      </c>
      <c r="DE99">
        <v>498.09735776742201</v>
      </c>
      <c r="DF99">
        <v>618.75944531172502</v>
      </c>
      <c r="DG99">
        <v>731.72631403135904</v>
      </c>
      <c r="DH99">
        <v>906.40873843151405</v>
      </c>
      <c r="DI99">
        <v>789.84155561805005</v>
      </c>
      <c r="DJ99">
        <v>985.84287594349905</v>
      </c>
      <c r="DK99">
        <v>934.66176564191198</v>
      </c>
      <c r="DL99">
        <v>1272.78952209764</v>
      </c>
      <c r="DM99">
        <v>946.395701061777</v>
      </c>
      <c r="DN99">
        <v>3.0627328698427601</v>
      </c>
      <c r="DO99">
        <v>661.00209955446201</v>
      </c>
      <c r="DP99">
        <v>962.06203554061199</v>
      </c>
      <c r="DQ99">
        <v>533.05123222262603</v>
      </c>
      <c r="DR99">
        <v>1012.99819297651</v>
      </c>
      <c r="DS99">
        <v>907.13957126808998</v>
      </c>
      <c r="DT99">
        <v>452.56380979558401</v>
      </c>
      <c r="DU99">
        <v>1080.40520309263</v>
      </c>
      <c r="DV99">
        <v>0.27937230707365601</v>
      </c>
      <c r="DW99">
        <v>287.65735519140202</v>
      </c>
      <c r="DX99">
        <v>441.07056471176497</v>
      </c>
      <c r="DY99">
        <v>1147.2319668549401</v>
      </c>
      <c r="DZ99">
        <v>582.45615479535195</v>
      </c>
      <c r="EA99">
        <v>57.399825021325</v>
      </c>
      <c r="EB99">
        <v>392.67045952951003</v>
      </c>
      <c r="EC99">
        <v>733.00382220653796</v>
      </c>
      <c r="ED99">
        <v>10.0422499885733</v>
      </c>
      <c r="EE99">
        <v>673.08398956664598</v>
      </c>
      <c r="EF99">
        <v>1170.3942077678901</v>
      </c>
      <c r="EG99">
        <v>488.58822338975</v>
      </c>
      <c r="EH99">
        <v>1284.2911971787901</v>
      </c>
      <c r="EI99">
        <v>1442.5729898306399</v>
      </c>
      <c r="EJ99">
        <v>913.64583507554698</v>
      </c>
      <c r="EK99">
        <v>375.91713821383303</v>
      </c>
      <c r="EL99">
        <v>2.5547675813717201</v>
      </c>
      <c r="EM99">
        <v>158.577604874488</v>
      </c>
      <c r="EN99">
        <v>238.33906817164299</v>
      </c>
      <c r="EO99">
        <v>316.97668342312699</v>
      </c>
      <c r="EP99">
        <v>126.005490628676</v>
      </c>
      <c r="EQ99">
        <v>478.48336349459203</v>
      </c>
      <c r="ER99">
        <v>213.13309284805999</v>
      </c>
      <c r="ES99">
        <v>498.48284671688998</v>
      </c>
      <c r="ET99">
        <v>251.396276871363</v>
      </c>
      <c r="EU99">
        <v>39.3454018238372</v>
      </c>
      <c r="EV99">
        <v>1.50073361080281E-2</v>
      </c>
      <c r="EW99">
        <v>18.141144044766602</v>
      </c>
      <c r="EX99">
        <v>593.49319346267703</v>
      </c>
      <c r="EY99">
        <v>7.97055085253497</v>
      </c>
      <c r="EZ99">
        <v>3.2771416755551601</v>
      </c>
      <c r="FA99">
        <v>56.520775845744197</v>
      </c>
      <c r="FB99">
        <v>447.57748111106702</v>
      </c>
      <c r="FC99">
        <v>57.779021138058397</v>
      </c>
      <c r="FD99">
        <v>26.286496421348001</v>
      </c>
      <c r="FE99">
        <v>780.19180721280895</v>
      </c>
      <c r="FF99">
        <v>5.3171108282201196</v>
      </c>
      <c r="FG99">
        <v>2.69577811898403</v>
      </c>
      <c r="FH99">
        <v>0.176322060704729</v>
      </c>
      <c r="FI99">
        <v>8.5620522049535808</v>
      </c>
      <c r="FJ99">
        <v>434.330710512537</v>
      </c>
      <c r="FK99">
        <v>224.13465691151001</v>
      </c>
      <c r="FL99">
        <v>450.34743753262597</v>
      </c>
      <c r="FM99">
        <v>9.8015520808431003</v>
      </c>
      <c r="FN99">
        <v>1.11907812431315</v>
      </c>
      <c r="FO99">
        <v>776.65379965732598</v>
      </c>
      <c r="FP99">
        <v>728.49072755729196</v>
      </c>
      <c r="FQ99">
        <v>0.203083714904605</v>
      </c>
      <c r="FR99">
        <v>8.1770735831736303</v>
      </c>
      <c r="FS99">
        <v>477.53977342683697</v>
      </c>
      <c r="FT99">
        <v>83.076677565022905</v>
      </c>
      <c r="FU99">
        <v>1128.8000091553799</v>
      </c>
      <c r="FV99">
        <v>307.801138932806</v>
      </c>
      <c r="FW99">
        <v>2.1570162013456899</v>
      </c>
      <c r="FX99">
        <v>421.56118135171698</v>
      </c>
      <c r="FY99">
        <v>445.29596144826701</v>
      </c>
      <c r="FZ99">
        <v>533.81385400541603</v>
      </c>
      <c r="GA99">
        <v>280.17037079711798</v>
      </c>
      <c r="GB99">
        <v>311.84062520107898</v>
      </c>
      <c r="GC99">
        <v>305.69711879180198</v>
      </c>
      <c r="GD99">
        <v>241.87926340945799</v>
      </c>
      <c r="GE99">
        <v>123.58281294352901</v>
      </c>
      <c r="GF99">
        <v>18.249572531319501</v>
      </c>
    </row>
    <row r="100" spans="1:188" x14ac:dyDescent="0.25">
      <c r="A100">
        <v>2068</v>
      </c>
      <c r="B100">
        <v>411.48137831470399</v>
      </c>
      <c r="C100">
        <v>825.74552801162304</v>
      </c>
      <c r="D100">
        <v>1069.8616001446901</v>
      </c>
      <c r="E100">
        <v>12.4742773442445</v>
      </c>
      <c r="F100">
        <v>0</v>
      </c>
      <c r="G100">
        <v>7.3009301272869897E-3</v>
      </c>
      <c r="H100">
        <v>1095.99730305144</v>
      </c>
      <c r="I100">
        <v>290.26710089597702</v>
      </c>
      <c r="J100">
        <v>77.0049220745219</v>
      </c>
      <c r="K100">
        <v>930.08459705146197</v>
      </c>
      <c r="L100">
        <v>26.456518120152001</v>
      </c>
      <c r="M100">
        <v>5.5764602928381404</v>
      </c>
      <c r="N100">
        <v>936.11963272831497</v>
      </c>
      <c r="O100">
        <v>40.122543781424902</v>
      </c>
      <c r="P100">
        <v>510.05590942397902</v>
      </c>
      <c r="Q100">
        <v>374.46010046445298</v>
      </c>
      <c r="R100">
        <v>1000.0747060559</v>
      </c>
      <c r="S100">
        <v>479.52147716495898</v>
      </c>
      <c r="T100">
        <v>287.36401610274203</v>
      </c>
      <c r="U100">
        <v>101.881270395947</v>
      </c>
      <c r="V100">
        <v>367.48149814667102</v>
      </c>
      <c r="W100">
        <v>258.99675800576898</v>
      </c>
      <c r="X100">
        <v>477.21898479433798</v>
      </c>
      <c r="Y100">
        <v>830.28247598804205</v>
      </c>
      <c r="Z100">
        <v>0.161265752873998</v>
      </c>
      <c r="AA100">
        <v>368.37617313785</v>
      </c>
      <c r="AB100">
        <v>346.61656352853498</v>
      </c>
      <c r="AC100">
        <v>182.857754566599</v>
      </c>
      <c r="AD100">
        <v>436.39675227954899</v>
      </c>
      <c r="AE100">
        <v>530.46005440916997</v>
      </c>
      <c r="AF100">
        <v>720.71833821344001</v>
      </c>
      <c r="AG100">
        <v>290.73050328776202</v>
      </c>
      <c r="AH100">
        <v>189.96454175465999</v>
      </c>
      <c r="AI100">
        <v>582.34027293369297</v>
      </c>
      <c r="AJ100">
        <v>902.15052736106702</v>
      </c>
      <c r="AK100">
        <v>566.22593484705396</v>
      </c>
      <c r="AL100">
        <v>231.73973101484799</v>
      </c>
      <c r="AM100">
        <v>734.748050045583</v>
      </c>
      <c r="AN100">
        <v>465.07751865283097</v>
      </c>
      <c r="AO100">
        <v>249.265968493771</v>
      </c>
      <c r="AP100">
        <v>427.196115813407</v>
      </c>
      <c r="AQ100">
        <v>535.505073586854</v>
      </c>
      <c r="AR100">
        <v>301.16942634949902</v>
      </c>
      <c r="AS100">
        <v>258.56335876223199</v>
      </c>
      <c r="AT100">
        <v>31.236705560675301</v>
      </c>
      <c r="AU100">
        <v>165.46429526006699</v>
      </c>
      <c r="AV100">
        <v>96.904420510024295</v>
      </c>
      <c r="AW100">
        <v>234.488821680722</v>
      </c>
      <c r="AX100">
        <v>-6.9512588781030201E-3</v>
      </c>
      <c r="AY100">
        <v>22.978578618694701</v>
      </c>
      <c r="AZ100">
        <v>234.94577626648399</v>
      </c>
      <c r="BA100">
        <v>808.569450315327</v>
      </c>
      <c r="BB100">
        <v>0.24512726818976799</v>
      </c>
      <c r="BC100">
        <v>3.7526518476064901</v>
      </c>
      <c r="BD100">
        <v>2.6268668783876099</v>
      </c>
      <c r="BE100">
        <v>68.081840934404099</v>
      </c>
      <c r="BF100">
        <v>24.832274490737898</v>
      </c>
      <c r="BG100">
        <v>3.4037348375229102</v>
      </c>
      <c r="BH100">
        <v>3.3868409967962899E-2</v>
      </c>
      <c r="BI100">
        <v>0</v>
      </c>
      <c r="BJ100">
        <v>0.12480169482732099</v>
      </c>
      <c r="BK100">
        <v>-3.2561075959950601E-4</v>
      </c>
      <c r="BL100">
        <v>6.1746642853638898</v>
      </c>
      <c r="BM100">
        <v>104.014587253343</v>
      </c>
      <c r="BN100">
        <v>363.89500893508603</v>
      </c>
      <c r="BO100">
        <v>21.249685154551401</v>
      </c>
      <c r="BP100">
        <v>19.6171338817676</v>
      </c>
      <c r="BQ100">
        <v>404.62158992336498</v>
      </c>
      <c r="BR100">
        <v>524.78375406452903</v>
      </c>
      <c r="BS100">
        <v>1321.27576898711</v>
      </c>
      <c r="BT100">
        <v>233.61711180046001</v>
      </c>
      <c r="BU100">
        <v>460.126441530318</v>
      </c>
      <c r="BV100">
        <v>332.63948581010197</v>
      </c>
      <c r="BW100">
        <v>1131.5636587747399</v>
      </c>
      <c r="BX100">
        <v>399.03728417038297</v>
      </c>
      <c r="BY100">
        <v>872.661582579521</v>
      </c>
      <c r="BZ100">
        <v>864.21282919087002</v>
      </c>
      <c r="CA100">
        <v>1224.21275353344</v>
      </c>
      <c r="CB100">
        <v>630.67421663123298</v>
      </c>
      <c r="CC100">
        <v>956.52128196907699</v>
      </c>
      <c r="CD100">
        <v>800.55132317843504</v>
      </c>
      <c r="CE100">
        <v>863.79227984855197</v>
      </c>
      <c r="CF100">
        <v>236.457632417817</v>
      </c>
      <c r="CG100">
        <v>505.16719124615901</v>
      </c>
      <c r="CH100">
        <v>702.84711119938902</v>
      </c>
      <c r="CI100">
        <v>4.6459216274979802</v>
      </c>
      <c r="CJ100">
        <v>785.22431053560297</v>
      </c>
      <c r="CK100">
        <v>0</v>
      </c>
      <c r="CL100">
        <v>186.886920491572</v>
      </c>
      <c r="CM100">
        <v>914.36747148488303</v>
      </c>
      <c r="CN100">
        <v>411.52773532702599</v>
      </c>
      <c r="CO100">
        <v>332.95753070870802</v>
      </c>
      <c r="CP100">
        <v>57.647142138606696</v>
      </c>
      <c r="CQ100">
        <v>831.89083924728004</v>
      </c>
      <c r="CR100">
        <v>649.13011021544105</v>
      </c>
      <c r="CS100">
        <v>647.20799810658002</v>
      </c>
      <c r="CT100">
        <v>524.50729116770799</v>
      </c>
      <c r="CU100">
        <v>997.65151199449099</v>
      </c>
      <c r="CV100">
        <v>848.06902184619798</v>
      </c>
      <c r="CW100">
        <v>412.41219204527403</v>
      </c>
      <c r="CX100">
        <v>376.34106945101399</v>
      </c>
      <c r="CY100">
        <v>1100.1506637037201</v>
      </c>
      <c r="CZ100">
        <v>431.721870911623</v>
      </c>
      <c r="DA100">
        <v>1001.84877198446</v>
      </c>
      <c r="DB100">
        <v>115.627192908799</v>
      </c>
      <c r="DC100">
        <v>639.86696703739597</v>
      </c>
      <c r="DD100">
        <v>714.686970869525</v>
      </c>
      <c r="DE100">
        <v>532.08422303023303</v>
      </c>
      <c r="DF100">
        <v>554.365823443149</v>
      </c>
      <c r="DG100">
        <v>745.03164610940905</v>
      </c>
      <c r="DH100">
        <v>937.59678955965899</v>
      </c>
      <c r="DI100">
        <v>787.17170410157905</v>
      </c>
      <c r="DJ100">
        <v>988.67158007842602</v>
      </c>
      <c r="DK100">
        <v>877.22834562982098</v>
      </c>
      <c r="DL100">
        <v>1285.63768421586</v>
      </c>
      <c r="DM100">
        <v>949.33785855997996</v>
      </c>
      <c r="DN100">
        <v>3.9341690478374498</v>
      </c>
      <c r="DO100">
        <v>614.57959541422304</v>
      </c>
      <c r="DP100">
        <v>943.38786139758201</v>
      </c>
      <c r="DQ100">
        <v>450.204690334188</v>
      </c>
      <c r="DR100">
        <v>968.39750707999895</v>
      </c>
      <c r="DS100">
        <v>736.47173326207803</v>
      </c>
      <c r="DT100">
        <v>493.68693132952501</v>
      </c>
      <c r="DU100">
        <v>803.24736521678699</v>
      </c>
      <c r="DV100">
        <v>0.24256775753971299</v>
      </c>
      <c r="DW100">
        <v>243.56640926539399</v>
      </c>
      <c r="DX100">
        <v>606.20120502971804</v>
      </c>
      <c r="DY100">
        <v>1168.8521050931599</v>
      </c>
      <c r="DZ100">
        <v>790.57551209515998</v>
      </c>
      <c r="EA100">
        <v>76.077492240217694</v>
      </c>
      <c r="EB100">
        <v>504.57523024694598</v>
      </c>
      <c r="EC100">
        <v>1136.33910569671</v>
      </c>
      <c r="ED100">
        <v>9.1094269827340906</v>
      </c>
      <c r="EE100">
        <v>706.79983765848795</v>
      </c>
      <c r="EF100">
        <v>1192.8640443894899</v>
      </c>
      <c r="EG100">
        <v>556.78938373359404</v>
      </c>
      <c r="EH100">
        <v>1339.44457348321</v>
      </c>
      <c r="EI100">
        <v>1493.6505116906999</v>
      </c>
      <c r="EJ100">
        <v>902.31121771008395</v>
      </c>
      <c r="EK100">
        <v>369.112603414212</v>
      </c>
      <c r="EL100">
        <v>1.2099245806160901</v>
      </c>
      <c r="EM100">
        <v>192.816679098138</v>
      </c>
      <c r="EN100">
        <v>229.172058288193</v>
      </c>
      <c r="EO100">
        <v>370.47832650120398</v>
      </c>
      <c r="EP100">
        <v>133.87408867772899</v>
      </c>
      <c r="EQ100">
        <v>429.54983145844398</v>
      </c>
      <c r="ER100">
        <v>241.21672481219099</v>
      </c>
      <c r="ES100">
        <v>560.77889780346504</v>
      </c>
      <c r="ET100">
        <v>306.75686237997502</v>
      </c>
      <c r="EU100">
        <v>44.4262130300881</v>
      </c>
      <c r="EV100">
        <v>2.9196314734513E-2</v>
      </c>
      <c r="EW100">
        <v>23.154290941964401</v>
      </c>
      <c r="EX100">
        <v>623.33307394794701</v>
      </c>
      <c r="EY100">
        <v>11.0129497073036</v>
      </c>
      <c r="EZ100">
        <v>0.355948932568248</v>
      </c>
      <c r="FA100">
        <v>49.727665408523499</v>
      </c>
      <c r="FB100">
        <v>330.13413568954297</v>
      </c>
      <c r="FC100">
        <v>50.525760913144801</v>
      </c>
      <c r="FD100">
        <v>23.505117878898901</v>
      </c>
      <c r="FE100">
        <v>665.038764514268</v>
      </c>
      <c r="FF100">
        <v>-0.31426275040067703</v>
      </c>
      <c r="FG100">
        <v>3.42447645274884</v>
      </c>
      <c r="FH100">
        <v>0.21256377815598801</v>
      </c>
      <c r="FI100">
        <v>12.9527277633597</v>
      </c>
      <c r="FJ100">
        <v>535.37336327275796</v>
      </c>
      <c r="FK100">
        <v>235.6450183211</v>
      </c>
      <c r="FL100">
        <v>586.35778201395703</v>
      </c>
      <c r="FM100">
        <v>12.950954649953999</v>
      </c>
      <c r="FN100">
        <v>1.21978978680757</v>
      </c>
      <c r="FO100">
        <v>779.87131423262497</v>
      </c>
      <c r="FP100">
        <v>700.13965718428904</v>
      </c>
      <c r="FQ100">
        <v>0.16992157200400801</v>
      </c>
      <c r="FR100">
        <v>6.0047907572419197</v>
      </c>
      <c r="FS100">
        <v>511.75888944020801</v>
      </c>
      <c r="FT100">
        <v>85.942047736370995</v>
      </c>
      <c r="FU100">
        <v>1061.25252197842</v>
      </c>
      <c r="FV100">
        <v>328.103427950754</v>
      </c>
      <c r="FW100">
        <v>2.42758512215747</v>
      </c>
      <c r="FX100">
        <v>452.03271549746802</v>
      </c>
      <c r="FY100">
        <v>374.68473968260702</v>
      </c>
      <c r="FZ100">
        <v>570.33539601469795</v>
      </c>
      <c r="GA100">
        <v>239.83177731066999</v>
      </c>
      <c r="GB100">
        <v>291.147795715239</v>
      </c>
      <c r="GC100">
        <v>272.43632631754599</v>
      </c>
      <c r="GD100">
        <v>277.68743230269899</v>
      </c>
      <c r="GE100">
        <v>165.739219464472</v>
      </c>
      <c r="GF100">
        <v>47.154073132185303</v>
      </c>
    </row>
    <row r="101" spans="1:188" x14ac:dyDescent="0.25">
      <c r="A101">
        <v>2069</v>
      </c>
      <c r="B101">
        <v>415.81255795364302</v>
      </c>
      <c r="C101">
        <v>818.51300978286201</v>
      </c>
      <c r="D101">
        <v>808.62086267394704</v>
      </c>
      <c r="E101">
        <v>9.0323762527600309</v>
      </c>
      <c r="F101">
        <v>0</v>
      </c>
      <c r="G101">
        <v>7.62139876484807E-3</v>
      </c>
      <c r="H101">
        <v>950.38547337120599</v>
      </c>
      <c r="I101">
        <v>255.827709642439</v>
      </c>
      <c r="J101">
        <v>152.00395005623199</v>
      </c>
      <c r="K101">
        <v>589.07148653375395</v>
      </c>
      <c r="L101">
        <v>21.799146592338399</v>
      </c>
      <c r="M101">
        <v>5.36521089069136</v>
      </c>
      <c r="N101">
        <v>926.44248015740402</v>
      </c>
      <c r="O101">
        <v>61.4108753817452</v>
      </c>
      <c r="P101">
        <v>563.18409612391702</v>
      </c>
      <c r="Q101">
        <v>492.53865955392502</v>
      </c>
      <c r="R101">
        <v>1022.15083219903</v>
      </c>
      <c r="S101">
        <v>491.65135240583197</v>
      </c>
      <c r="T101">
        <v>597.19255339274503</v>
      </c>
      <c r="U101">
        <v>228.66809441113699</v>
      </c>
      <c r="V101">
        <v>475.52928100005403</v>
      </c>
      <c r="W101">
        <v>374.48369638100598</v>
      </c>
      <c r="X101">
        <v>604.10540754200099</v>
      </c>
      <c r="Y101">
        <v>1063.9531915330699</v>
      </c>
      <c r="Z101">
        <v>0.24161178835837399</v>
      </c>
      <c r="AA101">
        <v>291.59558683472801</v>
      </c>
      <c r="AB101">
        <v>253.83671702977301</v>
      </c>
      <c r="AC101">
        <v>198.750596277037</v>
      </c>
      <c r="AD101">
        <v>434.28750945138103</v>
      </c>
      <c r="AE101">
        <v>596.99667889994396</v>
      </c>
      <c r="AF101">
        <v>729.49070985655703</v>
      </c>
      <c r="AG101">
        <v>316.94661557679598</v>
      </c>
      <c r="AH101">
        <v>179.789036734295</v>
      </c>
      <c r="AI101">
        <v>557.98679065366105</v>
      </c>
      <c r="AJ101">
        <v>882.947003510331</v>
      </c>
      <c r="AK101">
        <v>658.58162217729796</v>
      </c>
      <c r="AL101">
        <v>174.08104287218799</v>
      </c>
      <c r="AM101">
        <v>687.664975544659</v>
      </c>
      <c r="AN101">
        <v>271.23078654283898</v>
      </c>
      <c r="AO101">
        <v>358.03543414772702</v>
      </c>
      <c r="AP101">
        <v>401.63543183739898</v>
      </c>
      <c r="AQ101">
        <v>453.23592474676201</v>
      </c>
      <c r="AR101">
        <v>415.44105784719602</v>
      </c>
      <c r="AS101">
        <v>421.84668873503699</v>
      </c>
      <c r="AT101">
        <v>87.790292830556496</v>
      </c>
      <c r="AU101">
        <v>276.356647139502</v>
      </c>
      <c r="AV101">
        <v>176.62676658016099</v>
      </c>
      <c r="AW101">
        <v>258.203525818625</v>
      </c>
      <c r="AX101">
        <v>3.9793170879303397E-2</v>
      </c>
      <c r="AY101">
        <v>31.243289957734401</v>
      </c>
      <c r="AZ101">
        <v>233.90780367965101</v>
      </c>
      <c r="BA101">
        <v>1011.39403256473</v>
      </c>
      <c r="BB101">
        <v>7.7485191026174197E-2</v>
      </c>
      <c r="BC101">
        <v>1.6329675192909301</v>
      </c>
      <c r="BD101">
        <v>2.1639289955768701</v>
      </c>
      <c r="BE101">
        <v>43.300241190187897</v>
      </c>
      <c r="BF101">
        <v>28.9511442344374</v>
      </c>
      <c r="BG101">
        <v>2.7872436821336302</v>
      </c>
      <c r="BH101">
        <v>4.5086358163654E-2</v>
      </c>
      <c r="BI101">
        <v>0</v>
      </c>
      <c r="BJ101">
        <v>0.17923856610566599</v>
      </c>
      <c r="BK101" s="1">
        <v>2.9261669996665098E-5</v>
      </c>
      <c r="BL101">
        <v>3.5151864647006099</v>
      </c>
      <c r="BM101">
        <v>98.046137993621201</v>
      </c>
      <c r="BN101">
        <v>419.37791434366</v>
      </c>
      <c r="BO101">
        <v>32.703269799912199</v>
      </c>
      <c r="BP101">
        <v>22.354216545067001</v>
      </c>
      <c r="BQ101">
        <v>396.09696653132698</v>
      </c>
      <c r="BR101">
        <v>595.13422861402103</v>
      </c>
      <c r="BS101">
        <v>1259.5127361549901</v>
      </c>
      <c r="BT101">
        <v>243.651357614815</v>
      </c>
      <c r="BU101">
        <v>502.84758485528801</v>
      </c>
      <c r="BV101">
        <v>323.21777011069599</v>
      </c>
      <c r="BW101">
        <v>1080.16990083015</v>
      </c>
      <c r="BX101">
        <v>416.677052134311</v>
      </c>
      <c r="BY101">
        <v>885.98396814225202</v>
      </c>
      <c r="BZ101">
        <v>756.49152009198394</v>
      </c>
      <c r="CA101">
        <v>1250.7963834484101</v>
      </c>
      <c r="CB101">
        <v>591.23589286761603</v>
      </c>
      <c r="CC101">
        <v>852.443911565029</v>
      </c>
      <c r="CD101">
        <v>753.497208114523</v>
      </c>
      <c r="CE101">
        <v>831.57713503973503</v>
      </c>
      <c r="CF101">
        <v>228.445266817353</v>
      </c>
      <c r="CG101">
        <v>579.86095848150399</v>
      </c>
      <c r="CH101">
        <v>585.58964883559395</v>
      </c>
      <c r="CI101">
        <v>3.7183534774007798</v>
      </c>
      <c r="CJ101">
        <v>746.97765012395996</v>
      </c>
      <c r="CK101">
        <v>0</v>
      </c>
      <c r="CL101">
        <v>138.84879225551899</v>
      </c>
      <c r="CM101">
        <v>790.38302878533705</v>
      </c>
      <c r="CN101">
        <v>330.50123204225201</v>
      </c>
      <c r="CO101">
        <v>344.62301838038002</v>
      </c>
      <c r="CP101">
        <v>60.779542584493903</v>
      </c>
      <c r="CQ101">
        <v>1068.07790748669</v>
      </c>
      <c r="CR101">
        <v>1003.87152080281</v>
      </c>
      <c r="CS101">
        <v>849.76000078427205</v>
      </c>
      <c r="CT101">
        <v>531.33902386726095</v>
      </c>
      <c r="CU101">
        <v>1317.3573947540301</v>
      </c>
      <c r="CV101">
        <v>650.90191194588897</v>
      </c>
      <c r="CW101">
        <v>275.48811113034498</v>
      </c>
      <c r="CX101">
        <v>376.96942214269501</v>
      </c>
      <c r="CY101">
        <v>1074.1056182674199</v>
      </c>
      <c r="CZ101">
        <v>422.52362257837399</v>
      </c>
      <c r="DA101">
        <v>1018.9853703415999</v>
      </c>
      <c r="DB101">
        <v>87.382410763008295</v>
      </c>
      <c r="DC101">
        <v>597.69101177992604</v>
      </c>
      <c r="DD101">
        <v>775.38279933761305</v>
      </c>
      <c r="DE101">
        <v>473.44652428374002</v>
      </c>
      <c r="DF101">
        <v>564.67884299734499</v>
      </c>
      <c r="DG101">
        <v>863.26799641150706</v>
      </c>
      <c r="DH101">
        <v>1043.67940539693</v>
      </c>
      <c r="DI101">
        <v>897.82524733878097</v>
      </c>
      <c r="DJ101">
        <v>951.76084786374702</v>
      </c>
      <c r="DK101">
        <v>866.48765433459198</v>
      </c>
      <c r="DL101">
        <v>1093.6269202233</v>
      </c>
      <c r="DM101">
        <v>1051.47370637125</v>
      </c>
      <c r="DN101">
        <v>3.5442223998471101</v>
      </c>
      <c r="DO101">
        <v>635.700428342843</v>
      </c>
      <c r="DP101">
        <v>1240.79870435878</v>
      </c>
      <c r="DQ101">
        <v>600.32261574799804</v>
      </c>
      <c r="DR101">
        <v>1293.0144801259801</v>
      </c>
      <c r="DS101">
        <v>842.94973113685501</v>
      </c>
      <c r="DT101">
        <v>318.53021519898402</v>
      </c>
      <c r="DU101">
        <v>1100.23235392987</v>
      </c>
      <c r="DV101">
        <v>0.24423194833960099</v>
      </c>
      <c r="DW101">
        <v>194.01983913460199</v>
      </c>
      <c r="DX101">
        <v>532.09806188739105</v>
      </c>
      <c r="DY101">
        <v>1195.5115283514899</v>
      </c>
      <c r="DZ101">
        <v>905.88754238751801</v>
      </c>
      <c r="EA101">
        <v>88.797886683438307</v>
      </c>
      <c r="EB101">
        <v>419.33476908646401</v>
      </c>
      <c r="EC101">
        <v>1219.56723316032</v>
      </c>
      <c r="ED101">
        <v>15.2817770617819</v>
      </c>
      <c r="EE101">
        <v>746.65316900736104</v>
      </c>
      <c r="EF101">
        <v>1190.6490369909</v>
      </c>
      <c r="EG101">
        <v>593.92498487421403</v>
      </c>
      <c r="EH101">
        <v>1169.0383142806099</v>
      </c>
      <c r="EI101">
        <v>1313.7268937981601</v>
      </c>
      <c r="EJ101">
        <v>985.53605489551103</v>
      </c>
      <c r="EK101">
        <v>558.62588810739999</v>
      </c>
      <c r="EL101">
        <v>0.59316013930653999</v>
      </c>
      <c r="EM101">
        <v>375.72390348639499</v>
      </c>
      <c r="EN101">
        <v>53.357149622614799</v>
      </c>
      <c r="EO101">
        <v>288.81548996468001</v>
      </c>
      <c r="EP101">
        <v>54.382910599680301</v>
      </c>
      <c r="EQ101">
        <v>433.584225877687</v>
      </c>
      <c r="ER101">
        <v>248.00541563195799</v>
      </c>
      <c r="ES101">
        <v>600.41918270171402</v>
      </c>
      <c r="ET101">
        <v>336.17664995806399</v>
      </c>
      <c r="EU101">
        <v>48.255908720632803</v>
      </c>
      <c r="EV101">
        <v>2.7919326194958499E-2</v>
      </c>
      <c r="EW101">
        <v>26.752518274905299</v>
      </c>
      <c r="EX101">
        <v>711.21055376380605</v>
      </c>
      <c r="EY101">
        <v>13.963871631900901</v>
      </c>
      <c r="EZ101">
        <v>0.64416206077815696</v>
      </c>
      <c r="FA101">
        <v>56.314412379268603</v>
      </c>
      <c r="FB101">
        <v>380.06358131567998</v>
      </c>
      <c r="FC101">
        <v>46.9944843153147</v>
      </c>
      <c r="FD101">
        <v>25.7736353893944</v>
      </c>
      <c r="FE101">
        <v>576.97154655590896</v>
      </c>
      <c r="FF101">
        <v>1.4836207952124201</v>
      </c>
      <c r="FG101">
        <v>2.52536945490988</v>
      </c>
      <c r="FH101">
        <v>0.14231251066332101</v>
      </c>
      <c r="FI101">
        <v>9.3922018818444801</v>
      </c>
      <c r="FJ101">
        <v>498.99196618450299</v>
      </c>
      <c r="FK101">
        <v>232.58207903215001</v>
      </c>
      <c r="FL101">
        <v>513.85779318099003</v>
      </c>
      <c r="FM101">
        <v>8.9582461256509909</v>
      </c>
      <c r="FN101">
        <v>1.1008160683252499</v>
      </c>
      <c r="FO101">
        <v>845.16689792556599</v>
      </c>
      <c r="FP101">
        <v>762.01373432897606</v>
      </c>
      <c r="FQ101">
        <v>0.187643291444793</v>
      </c>
      <c r="FR101">
        <v>4.7585900183199499</v>
      </c>
      <c r="FS101">
        <v>535.11069888079999</v>
      </c>
      <c r="FT101">
        <v>95.391033132114401</v>
      </c>
      <c r="FU101">
        <v>1135.3325313052701</v>
      </c>
      <c r="FV101">
        <v>326.27565922638303</v>
      </c>
      <c r="FW101">
        <v>2.4025268897727701</v>
      </c>
      <c r="FX101">
        <v>464.74830116713002</v>
      </c>
      <c r="FY101">
        <v>639.79510483136403</v>
      </c>
      <c r="FZ101">
        <v>626.74751362124005</v>
      </c>
      <c r="GA101">
        <v>442.788600187025</v>
      </c>
      <c r="GB101">
        <v>507.61844023285602</v>
      </c>
      <c r="GC101">
        <v>488.74440774146001</v>
      </c>
      <c r="GD101">
        <v>340.92222070545898</v>
      </c>
      <c r="GE101">
        <v>309.81216946660999</v>
      </c>
      <c r="GF101">
        <v>157.09735177690001</v>
      </c>
    </row>
    <row r="102" spans="1:188" x14ac:dyDescent="0.25">
      <c r="A102">
        <v>2070</v>
      </c>
      <c r="B102">
        <v>376.90397487821798</v>
      </c>
      <c r="C102">
        <v>695.19002509110805</v>
      </c>
      <c r="D102">
        <v>756.345323396975</v>
      </c>
      <c r="E102">
        <v>15.481904642765601</v>
      </c>
      <c r="F102">
        <v>0</v>
      </c>
      <c r="G102">
        <v>8.9176757756231802E-3</v>
      </c>
      <c r="H102">
        <v>820.67740864410598</v>
      </c>
      <c r="I102">
        <v>345.39634018360698</v>
      </c>
      <c r="J102">
        <v>147.32073753362499</v>
      </c>
      <c r="K102">
        <v>714.313090853125</v>
      </c>
      <c r="L102">
        <v>26.620860067577699</v>
      </c>
      <c r="M102">
        <v>5.6374190002639697</v>
      </c>
      <c r="N102">
        <v>848.33817391434798</v>
      </c>
      <c r="O102">
        <v>66.420634580180504</v>
      </c>
      <c r="P102">
        <v>553.21569469370399</v>
      </c>
      <c r="Q102">
        <v>339.68720573872599</v>
      </c>
      <c r="R102">
        <v>1056.6468047414901</v>
      </c>
      <c r="S102">
        <v>333.79675979755098</v>
      </c>
      <c r="T102">
        <v>909.61197818728601</v>
      </c>
      <c r="U102">
        <v>170.768508303142</v>
      </c>
      <c r="V102">
        <v>359.20883974161302</v>
      </c>
      <c r="W102">
        <v>328.51639404915602</v>
      </c>
      <c r="X102">
        <v>539.504020376065</v>
      </c>
      <c r="Y102">
        <v>1151.66823418633</v>
      </c>
      <c r="Z102">
        <v>0.34434409620430001</v>
      </c>
      <c r="AA102">
        <v>336.25467019069703</v>
      </c>
      <c r="AB102">
        <v>322.52446505607901</v>
      </c>
      <c r="AC102">
        <v>215.78259853845299</v>
      </c>
      <c r="AD102">
        <v>407.46264155529502</v>
      </c>
      <c r="AE102">
        <v>526.90100807562396</v>
      </c>
      <c r="AF102">
        <v>689.30428958707398</v>
      </c>
      <c r="AG102">
        <v>286.53131886358102</v>
      </c>
      <c r="AH102">
        <v>187.027683820134</v>
      </c>
      <c r="AI102">
        <v>664.56163507525298</v>
      </c>
      <c r="AJ102">
        <v>880.23055713930898</v>
      </c>
      <c r="AK102">
        <v>657.37685467996698</v>
      </c>
      <c r="AL102">
        <v>218.015410656873</v>
      </c>
      <c r="AM102">
        <v>731.47446869548003</v>
      </c>
      <c r="AN102">
        <v>554.31694760727703</v>
      </c>
      <c r="AO102">
        <v>280.58089647359901</v>
      </c>
      <c r="AP102">
        <v>388.19966270493302</v>
      </c>
      <c r="AQ102">
        <v>488.83626686793599</v>
      </c>
      <c r="AR102">
        <v>329.19328315899901</v>
      </c>
      <c r="AS102">
        <v>325.72535257106199</v>
      </c>
      <c r="AT102">
        <v>101.590737051411</v>
      </c>
      <c r="AU102">
        <v>290.26180474080201</v>
      </c>
      <c r="AV102">
        <v>187.37312071873799</v>
      </c>
      <c r="AW102">
        <v>229.39054851175999</v>
      </c>
      <c r="AX102">
        <v>2.31654374074837E-2</v>
      </c>
      <c r="AY102">
        <v>36.733928080326002</v>
      </c>
      <c r="AZ102">
        <v>232.64363501401101</v>
      </c>
      <c r="BA102">
        <v>659.70747896638602</v>
      </c>
      <c r="BB102">
        <v>0.10801532498788</v>
      </c>
      <c r="BC102">
        <v>3.0592179600527101</v>
      </c>
      <c r="BD102">
        <v>1.4716133922594801</v>
      </c>
      <c r="BE102">
        <v>76.088724771897503</v>
      </c>
      <c r="BF102">
        <v>32.5775735159596</v>
      </c>
      <c r="BG102">
        <v>2.2658369661178699</v>
      </c>
      <c r="BH102">
        <v>2.5783281211347701E-2</v>
      </c>
      <c r="BI102">
        <v>0</v>
      </c>
      <c r="BJ102">
        <v>0.201959804434552</v>
      </c>
      <c r="BK102" s="1">
        <v>1.15698164039474E-5</v>
      </c>
      <c r="BL102">
        <v>4.8989608114294603</v>
      </c>
      <c r="BM102">
        <v>72.531675592948105</v>
      </c>
      <c r="BN102">
        <v>454.938386318504</v>
      </c>
      <c r="BO102">
        <v>31.794199658849699</v>
      </c>
      <c r="BP102">
        <v>16.6431994275652</v>
      </c>
      <c r="BQ102">
        <v>397.929348246899</v>
      </c>
      <c r="BR102">
        <v>644.47266769752503</v>
      </c>
      <c r="BS102">
        <v>1198.2141864308501</v>
      </c>
      <c r="BT102">
        <v>238.069999677395</v>
      </c>
      <c r="BU102">
        <v>527.20319289268298</v>
      </c>
      <c r="BV102">
        <v>402.51558577772698</v>
      </c>
      <c r="BW102">
        <v>983.18684744862503</v>
      </c>
      <c r="BX102">
        <v>516.58986759390598</v>
      </c>
      <c r="BY102">
        <v>617.84816402111403</v>
      </c>
      <c r="BZ102">
        <v>768.12085706234097</v>
      </c>
      <c r="CA102">
        <v>1151.35668026401</v>
      </c>
      <c r="CB102">
        <v>597.84176501698403</v>
      </c>
      <c r="CC102">
        <v>887.09467185565495</v>
      </c>
      <c r="CD102">
        <v>659.07334606315897</v>
      </c>
      <c r="CE102">
        <v>692.548149724317</v>
      </c>
      <c r="CF102">
        <v>230.435622240149</v>
      </c>
      <c r="CG102">
        <v>484.20149848027398</v>
      </c>
      <c r="CH102">
        <v>657.09954444059804</v>
      </c>
      <c r="CI102">
        <v>2.0030482474404301</v>
      </c>
      <c r="CJ102">
        <v>770.33755180455796</v>
      </c>
      <c r="CK102">
        <v>0</v>
      </c>
      <c r="CL102">
        <v>142.53666230588101</v>
      </c>
      <c r="CM102">
        <v>861.61402475391401</v>
      </c>
      <c r="CN102">
        <v>359.37233775705801</v>
      </c>
      <c r="CO102">
        <v>298.49524227260599</v>
      </c>
      <c r="CP102">
        <v>36.421097493246698</v>
      </c>
      <c r="CQ102">
        <v>1041.51792863943</v>
      </c>
      <c r="CR102">
        <v>771.887732650629</v>
      </c>
      <c r="CS102">
        <v>439.07389188788699</v>
      </c>
      <c r="CT102">
        <v>336.73809536782801</v>
      </c>
      <c r="CU102">
        <v>627.95883833643995</v>
      </c>
      <c r="CV102">
        <v>816.26336919160497</v>
      </c>
      <c r="CW102">
        <v>196.07829812196999</v>
      </c>
      <c r="CX102">
        <v>430.61310890597201</v>
      </c>
      <c r="CY102">
        <v>1025.30145816657</v>
      </c>
      <c r="CZ102">
        <v>403.189444597045</v>
      </c>
      <c r="DA102">
        <v>999.51021883333306</v>
      </c>
      <c r="DB102">
        <v>79.037197148349506</v>
      </c>
      <c r="DC102">
        <v>477.96421834543298</v>
      </c>
      <c r="DD102">
        <v>586.44295353746804</v>
      </c>
      <c r="DE102">
        <v>462.43519576381198</v>
      </c>
      <c r="DF102">
        <v>552.36415793829894</v>
      </c>
      <c r="DG102">
        <v>802.10635331548599</v>
      </c>
      <c r="DH102">
        <v>1034.66074064897</v>
      </c>
      <c r="DI102">
        <v>740.74015568442996</v>
      </c>
      <c r="DJ102">
        <v>995.10831461779901</v>
      </c>
      <c r="DK102">
        <v>923.47707149306302</v>
      </c>
      <c r="DL102">
        <v>1219.6585701715901</v>
      </c>
      <c r="DM102">
        <v>1041.03093421567</v>
      </c>
      <c r="DN102">
        <v>2.70374815204192</v>
      </c>
      <c r="DO102">
        <v>685.20580402667497</v>
      </c>
      <c r="DP102">
        <v>1285.06744854917</v>
      </c>
      <c r="DQ102">
        <v>492.29473959485898</v>
      </c>
      <c r="DR102">
        <v>1267.53098679444</v>
      </c>
      <c r="DS102">
        <v>341.16394918726201</v>
      </c>
      <c r="DT102">
        <v>341.184054778686</v>
      </c>
      <c r="DU102">
        <v>703.65873131089802</v>
      </c>
      <c r="DV102">
        <v>0.24180222912661301</v>
      </c>
      <c r="DW102">
        <v>233.40824769033699</v>
      </c>
      <c r="DX102">
        <v>536.58784011044099</v>
      </c>
      <c r="DY102">
        <v>1086.0726743727901</v>
      </c>
      <c r="DZ102">
        <v>572.67955983775198</v>
      </c>
      <c r="EA102">
        <v>61.8578456960078</v>
      </c>
      <c r="EB102">
        <v>387.420210660679</v>
      </c>
      <c r="EC102">
        <v>808.41698137206595</v>
      </c>
      <c r="ED102">
        <v>11.6379515624487</v>
      </c>
      <c r="EE102">
        <v>674.67146244478795</v>
      </c>
      <c r="EF102">
        <v>1123.6161758309599</v>
      </c>
      <c r="EG102">
        <v>537.29452586404898</v>
      </c>
      <c r="EH102">
        <v>1273.19738381004</v>
      </c>
      <c r="EI102">
        <v>1326.07894764192</v>
      </c>
      <c r="EJ102">
        <v>887.35272170023097</v>
      </c>
      <c r="EK102">
        <v>462.64185379873999</v>
      </c>
      <c r="EL102">
        <v>2.1295455816297202</v>
      </c>
      <c r="EM102">
        <v>312.045234231846</v>
      </c>
      <c r="EN102">
        <v>132.13431562580101</v>
      </c>
      <c r="EO102">
        <v>328.33961395678398</v>
      </c>
      <c r="EP102">
        <v>92.214801240327404</v>
      </c>
      <c r="EQ102">
        <v>420.104407039443</v>
      </c>
      <c r="ER102">
        <v>218.12821876247199</v>
      </c>
      <c r="ES102">
        <v>553.14598355142698</v>
      </c>
      <c r="ET102">
        <v>318.175094515372</v>
      </c>
      <c r="EU102">
        <v>43.618075258837003</v>
      </c>
      <c r="EV102">
        <v>1.44333560727918E-2</v>
      </c>
      <c r="EW102">
        <v>26.247068171390001</v>
      </c>
      <c r="EX102">
        <v>594.71046131591299</v>
      </c>
      <c r="EY102">
        <v>14.769595304322699</v>
      </c>
      <c r="EZ102">
        <v>0.51741248079466196</v>
      </c>
      <c r="FA102">
        <v>50.775710608237297</v>
      </c>
      <c r="FB102">
        <v>371.21247776404601</v>
      </c>
      <c r="FC102">
        <v>38.7257846779397</v>
      </c>
      <c r="FD102">
        <v>22.0931738421448</v>
      </c>
      <c r="FE102">
        <v>593.20923194566797</v>
      </c>
      <c r="FF102">
        <v>1.04201828267327</v>
      </c>
      <c r="FG102">
        <v>3.2239173831085801</v>
      </c>
      <c r="FH102">
        <v>0.1899479872423</v>
      </c>
      <c r="FI102">
        <v>7.7730793830652898</v>
      </c>
      <c r="FJ102">
        <v>475.42815774379602</v>
      </c>
      <c r="FK102">
        <v>259.11610567058301</v>
      </c>
      <c r="FL102">
        <v>445.269013273604</v>
      </c>
      <c r="FM102">
        <v>12.558487109237699</v>
      </c>
      <c r="FN102">
        <v>1.2950061387018199</v>
      </c>
      <c r="FO102">
        <v>791.66443996410499</v>
      </c>
      <c r="FP102">
        <v>742.59156104332101</v>
      </c>
      <c r="FQ102">
        <v>0.31711901917697399</v>
      </c>
      <c r="FR102">
        <v>5.4166758665588199</v>
      </c>
      <c r="FS102">
        <v>455.88265784717998</v>
      </c>
      <c r="FT102">
        <v>79.080298342049304</v>
      </c>
      <c r="FU102">
        <v>1137.65562529977</v>
      </c>
      <c r="FV102">
        <v>581.28036394666799</v>
      </c>
      <c r="FW102">
        <v>1.8841153598137399</v>
      </c>
      <c r="FX102">
        <v>428.68726151858198</v>
      </c>
      <c r="FY102">
        <v>560.48896263405402</v>
      </c>
      <c r="FZ102">
        <v>531.379094704576</v>
      </c>
      <c r="GA102">
        <v>373.21276033594501</v>
      </c>
      <c r="GB102">
        <v>413.691831115855</v>
      </c>
      <c r="GC102">
        <v>368.901696941203</v>
      </c>
      <c r="GD102">
        <v>308.94819680385899</v>
      </c>
      <c r="GE102">
        <v>270.07908827982499</v>
      </c>
      <c r="GF102">
        <v>127.76122720699099</v>
      </c>
    </row>
    <row r="103" spans="1:188" x14ac:dyDescent="0.25">
      <c r="A103">
        <v>2071</v>
      </c>
      <c r="B103">
        <v>420.87239319243997</v>
      </c>
      <c r="C103">
        <v>646.95792844560196</v>
      </c>
      <c r="D103">
        <v>516.43027645754501</v>
      </c>
      <c r="E103">
        <v>19.838964414604501</v>
      </c>
      <c r="F103">
        <v>0</v>
      </c>
      <c r="G103">
        <v>5.6592776053115803E-3</v>
      </c>
      <c r="H103">
        <v>492.21162347915799</v>
      </c>
      <c r="I103">
        <v>333.76075291116598</v>
      </c>
      <c r="J103">
        <v>168.20410264364099</v>
      </c>
      <c r="K103">
        <v>681.236098380111</v>
      </c>
      <c r="L103">
        <v>34.900443616842097</v>
      </c>
      <c r="M103">
        <v>8.7404742184070301</v>
      </c>
      <c r="N103">
        <v>610.45820774065396</v>
      </c>
      <c r="O103">
        <v>105.61476044937</v>
      </c>
      <c r="P103">
        <v>604.65278889979504</v>
      </c>
      <c r="Q103">
        <v>530.83021503211796</v>
      </c>
      <c r="R103">
        <v>991.56037748571202</v>
      </c>
      <c r="S103">
        <v>512.89525244808397</v>
      </c>
      <c r="T103">
        <v>834.212614250873</v>
      </c>
      <c r="U103">
        <v>267.33095863271598</v>
      </c>
      <c r="V103">
        <v>427.39921386202502</v>
      </c>
      <c r="W103">
        <v>439.13152416189598</v>
      </c>
      <c r="X103">
        <v>622.09082563117295</v>
      </c>
      <c r="Y103">
        <v>1084.3910364855001</v>
      </c>
      <c r="Z103">
        <v>0.41415112405228699</v>
      </c>
      <c r="AA103">
        <v>524.15789058362395</v>
      </c>
      <c r="AB103">
        <v>474.51330397358799</v>
      </c>
      <c r="AC103">
        <v>213.24419743042901</v>
      </c>
      <c r="AD103">
        <v>570.01573810642299</v>
      </c>
      <c r="AE103">
        <v>550.02020856898196</v>
      </c>
      <c r="AF103">
        <v>582.31770694527904</v>
      </c>
      <c r="AG103">
        <v>501.33099016136401</v>
      </c>
      <c r="AH103">
        <v>173.18523521799199</v>
      </c>
      <c r="AI103">
        <v>601.89111782693897</v>
      </c>
      <c r="AJ103">
        <v>880.70164635854803</v>
      </c>
      <c r="AK103">
        <v>717.63406675949</v>
      </c>
      <c r="AL103">
        <v>245.365389927942</v>
      </c>
      <c r="AM103">
        <v>725.44492882523502</v>
      </c>
      <c r="AN103">
        <v>553.63405171983902</v>
      </c>
      <c r="AO103">
        <v>384.34075485865901</v>
      </c>
      <c r="AP103">
        <v>404.60752976811699</v>
      </c>
      <c r="AQ103">
        <v>348.80638409603802</v>
      </c>
      <c r="AR103">
        <v>398.44730705773702</v>
      </c>
      <c r="AS103">
        <v>388.34757501625302</v>
      </c>
      <c r="AT103">
        <v>233.539063621552</v>
      </c>
      <c r="AU103">
        <v>468.47685718859299</v>
      </c>
      <c r="AV103">
        <v>261.09902923343401</v>
      </c>
      <c r="AW103">
        <v>232.44409997227601</v>
      </c>
      <c r="AX103">
        <v>3.4940089019707403E-2</v>
      </c>
      <c r="AY103">
        <v>50.990714921179404</v>
      </c>
      <c r="AZ103">
        <v>217.232967525269</v>
      </c>
      <c r="BA103">
        <v>785.84576175977395</v>
      </c>
      <c r="BB103">
        <v>0.16689289220966699</v>
      </c>
      <c r="BC103">
        <v>3.7169606484078899</v>
      </c>
      <c r="BD103">
        <v>3.4098930890476198</v>
      </c>
      <c r="BE103">
        <v>95.115905350461802</v>
      </c>
      <c r="BF103">
        <v>38.256889874605697</v>
      </c>
      <c r="BG103">
        <v>5.1644242804567204</v>
      </c>
      <c r="BH103">
        <v>7.6221922872193107E-2</v>
      </c>
      <c r="BI103">
        <v>1.52412529405094E-4</v>
      </c>
      <c r="BJ103">
        <v>0.38786611535744803</v>
      </c>
      <c r="BK103">
        <v>2.28789438898448E-3</v>
      </c>
      <c r="BL103">
        <v>9.9227257846567998</v>
      </c>
      <c r="BM103">
        <v>83.162017122298494</v>
      </c>
      <c r="BN103">
        <v>491.56869866216101</v>
      </c>
      <c r="BO103">
        <v>31.844387451928899</v>
      </c>
      <c r="BP103">
        <v>36.095250701653697</v>
      </c>
      <c r="BQ103">
        <v>376.752127827832</v>
      </c>
      <c r="BR103">
        <v>637.07627524012298</v>
      </c>
      <c r="BS103">
        <v>1177.14069173758</v>
      </c>
      <c r="BT103">
        <v>216.87170483757899</v>
      </c>
      <c r="BU103">
        <v>511.60485567572499</v>
      </c>
      <c r="BV103">
        <v>351.08322798074897</v>
      </c>
      <c r="BW103">
        <v>796.990834507827</v>
      </c>
      <c r="BX103">
        <v>426.83899920219199</v>
      </c>
      <c r="BY103">
        <v>552.86461018995305</v>
      </c>
      <c r="BZ103">
        <v>713.88087439178003</v>
      </c>
      <c r="CA103">
        <v>1133.45540154179</v>
      </c>
      <c r="CB103">
        <v>500.51147128226398</v>
      </c>
      <c r="CC103">
        <v>771.98322409009199</v>
      </c>
      <c r="CD103">
        <v>521.92188195134804</v>
      </c>
      <c r="CE103">
        <v>632.16602065745496</v>
      </c>
      <c r="CF103">
        <v>176.37487878286001</v>
      </c>
      <c r="CG103">
        <v>380.10782785313802</v>
      </c>
      <c r="CH103">
        <v>513.09530000764903</v>
      </c>
      <c r="CI103">
        <v>3.06459148272002</v>
      </c>
      <c r="CJ103">
        <v>892.841186876037</v>
      </c>
      <c r="CK103">
        <v>0</v>
      </c>
      <c r="CL103">
        <v>290.15385351500601</v>
      </c>
      <c r="CM103">
        <v>976.36429055266103</v>
      </c>
      <c r="CN103">
        <v>459.89223217875701</v>
      </c>
      <c r="CO103">
        <v>298.04914905445997</v>
      </c>
      <c r="CP103">
        <v>43.617622350217999</v>
      </c>
      <c r="CQ103">
        <v>770.53312601407902</v>
      </c>
      <c r="CR103">
        <v>658.22388188835805</v>
      </c>
      <c r="CS103">
        <v>440.41842105428901</v>
      </c>
      <c r="CT103">
        <v>564.860658151645</v>
      </c>
      <c r="CU103">
        <v>1218.6074401086</v>
      </c>
      <c r="CV103">
        <v>751.51858601235597</v>
      </c>
      <c r="CW103">
        <v>239.11065705196</v>
      </c>
      <c r="CX103">
        <v>340.07353792922402</v>
      </c>
      <c r="CY103">
        <v>958.02804794726103</v>
      </c>
      <c r="CZ103">
        <v>321.401078230971</v>
      </c>
      <c r="DA103">
        <v>907.71773134510397</v>
      </c>
      <c r="DB103">
        <v>87.248527096803599</v>
      </c>
      <c r="DC103">
        <v>529.48759208522199</v>
      </c>
      <c r="DD103">
        <v>396.56536000386501</v>
      </c>
      <c r="DE103">
        <v>441.18502336794597</v>
      </c>
      <c r="DF103">
        <v>527.11372473375195</v>
      </c>
      <c r="DG103">
        <v>630.30355345302098</v>
      </c>
      <c r="DH103">
        <v>812.72825890882905</v>
      </c>
      <c r="DI103">
        <v>639.16422489333502</v>
      </c>
      <c r="DJ103">
        <v>879.46294812080203</v>
      </c>
      <c r="DK103">
        <v>827.29574701858405</v>
      </c>
      <c r="DL103">
        <v>993.37345255179298</v>
      </c>
      <c r="DM103">
        <v>916.93684264169804</v>
      </c>
      <c r="DN103">
        <v>3.0692024328146701</v>
      </c>
      <c r="DO103">
        <v>627.42776990168898</v>
      </c>
      <c r="DP103">
        <v>979.26975335127497</v>
      </c>
      <c r="DQ103">
        <v>524.12732930793004</v>
      </c>
      <c r="DR103">
        <v>911.403527879884</v>
      </c>
      <c r="DS103">
        <v>668.35619438876404</v>
      </c>
      <c r="DT103">
        <v>337.20531987833698</v>
      </c>
      <c r="DU103">
        <v>903.83908069206097</v>
      </c>
      <c r="DV103">
        <v>0.21046590502481699</v>
      </c>
      <c r="DW103">
        <v>158.839991623684</v>
      </c>
      <c r="DX103">
        <v>526.27998586950696</v>
      </c>
      <c r="DY103">
        <v>1002.28868176586</v>
      </c>
      <c r="DZ103">
        <v>311.07016410736298</v>
      </c>
      <c r="EA103">
        <v>46.802525737531802</v>
      </c>
      <c r="EB103">
        <v>464.84327480564599</v>
      </c>
      <c r="EC103">
        <v>642.34004577967903</v>
      </c>
      <c r="ED103">
        <v>1.9831409547033101</v>
      </c>
      <c r="EE103">
        <v>661.60610866184402</v>
      </c>
      <c r="EF103">
        <v>1065.8691636352601</v>
      </c>
      <c r="EG103">
        <v>499.515675943649</v>
      </c>
      <c r="EH103">
        <v>1211.5751243996399</v>
      </c>
      <c r="EI103">
        <v>1057.8739611020201</v>
      </c>
      <c r="EJ103">
        <v>856.045821763248</v>
      </c>
      <c r="EK103">
        <v>517.75844002577298</v>
      </c>
      <c r="EL103">
        <v>1.2102779375446799</v>
      </c>
      <c r="EM103">
        <v>460.62514297610397</v>
      </c>
      <c r="EN103">
        <v>202.575958031478</v>
      </c>
      <c r="EO103">
        <v>475.63806766253299</v>
      </c>
      <c r="EP103">
        <v>141.14403835011899</v>
      </c>
      <c r="EQ103">
        <v>496.25070571441597</v>
      </c>
      <c r="ER103">
        <v>189.59582587822399</v>
      </c>
      <c r="ES103">
        <v>462.100769992979</v>
      </c>
      <c r="ET103">
        <v>217.924113570689</v>
      </c>
      <c r="EU103">
        <v>31.247907770704</v>
      </c>
      <c r="EV103">
        <v>5.21689522030415E-3</v>
      </c>
      <c r="EW103">
        <v>15.8311879802798</v>
      </c>
      <c r="EX103">
        <v>578.05548633979197</v>
      </c>
      <c r="EY103">
        <v>9.0241893778222906</v>
      </c>
      <c r="EZ103">
        <v>1.1958228738724299</v>
      </c>
      <c r="FA103">
        <v>63.924676946940799</v>
      </c>
      <c r="FB103">
        <v>560.85292498297804</v>
      </c>
      <c r="FC103">
        <v>34.420280122336898</v>
      </c>
      <c r="FD103">
        <v>26.537549570111601</v>
      </c>
      <c r="FE103">
        <v>787.16225648453099</v>
      </c>
      <c r="FF103">
        <v>4.05788839349571</v>
      </c>
      <c r="FG103">
        <v>3.9860656644509702</v>
      </c>
      <c r="FH103">
        <v>0.232490510544475</v>
      </c>
      <c r="FI103">
        <v>8.8434747108820204</v>
      </c>
      <c r="FJ103">
        <v>396.70521369440701</v>
      </c>
      <c r="FK103">
        <v>248.87410874662899</v>
      </c>
      <c r="FL103">
        <v>369.65432177628497</v>
      </c>
      <c r="FM103">
        <v>15.530133870400601</v>
      </c>
      <c r="FN103">
        <v>1.1738587382274901</v>
      </c>
      <c r="FO103">
        <v>758.17139740316998</v>
      </c>
      <c r="FP103">
        <v>681.64155006598401</v>
      </c>
      <c r="FQ103">
        <v>0.210481157138594</v>
      </c>
      <c r="FR103">
        <v>5.7010303398930899</v>
      </c>
      <c r="FS103">
        <v>482.37139102208101</v>
      </c>
      <c r="FT103">
        <v>94.694692753861503</v>
      </c>
      <c r="FU103">
        <v>1051.9975605944901</v>
      </c>
      <c r="FV103">
        <v>831.04588449245398</v>
      </c>
      <c r="FW103">
        <v>2.2371125163849999</v>
      </c>
      <c r="FX103">
        <v>432.13569113618399</v>
      </c>
      <c r="FY103">
        <v>349.70075545715002</v>
      </c>
      <c r="FZ103">
        <v>540.41077954991601</v>
      </c>
      <c r="GA103">
        <v>431.17961626223899</v>
      </c>
      <c r="GB103">
        <v>539.096357872608</v>
      </c>
      <c r="GC103">
        <v>492.52965717821098</v>
      </c>
      <c r="GD103">
        <v>365.86428645695599</v>
      </c>
      <c r="GE103">
        <v>358.37974011687197</v>
      </c>
      <c r="GF103">
        <v>281.70360787717198</v>
      </c>
    </row>
    <row r="104" spans="1:188" x14ac:dyDescent="0.25">
      <c r="A104">
        <v>2072</v>
      </c>
      <c r="B104">
        <v>419.379670862696</v>
      </c>
      <c r="C104">
        <v>813.09824837205701</v>
      </c>
      <c r="D104">
        <v>755.99573616345003</v>
      </c>
      <c r="E104">
        <v>19.860624622727698</v>
      </c>
      <c r="F104">
        <v>0</v>
      </c>
      <c r="G104">
        <v>4.8194521384007901E-3</v>
      </c>
      <c r="H104">
        <v>818.43132010706699</v>
      </c>
      <c r="I104">
        <v>447.380621266746</v>
      </c>
      <c r="J104">
        <v>91.791111717267398</v>
      </c>
      <c r="K104">
        <v>568.85173128762301</v>
      </c>
      <c r="L104">
        <v>31.173850859461702</v>
      </c>
      <c r="M104">
        <v>10.996899061863701</v>
      </c>
      <c r="N104">
        <v>708.53009027809003</v>
      </c>
      <c r="O104">
        <v>97.230114257116497</v>
      </c>
      <c r="P104">
        <v>644.57309507119805</v>
      </c>
      <c r="Q104">
        <v>529.10893877632395</v>
      </c>
      <c r="R104">
        <v>1121.88218702158</v>
      </c>
      <c r="S104">
        <v>342.950850955124</v>
      </c>
      <c r="T104">
        <v>1120.38622258126</v>
      </c>
      <c r="U104">
        <v>199.530106122652</v>
      </c>
      <c r="V104">
        <v>401.72247984828698</v>
      </c>
      <c r="W104">
        <v>418.02278124902699</v>
      </c>
      <c r="X104">
        <v>591.55489283953398</v>
      </c>
      <c r="Y104">
        <v>1048.8355730160499</v>
      </c>
      <c r="Z104">
        <v>0.42335446999885901</v>
      </c>
      <c r="AA104">
        <v>508.72407344843498</v>
      </c>
      <c r="AB104">
        <v>459.364071594157</v>
      </c>
      <c r="AC104">
        <v>171.60033851737799</v>
      </c>
      <c r="AD104">
        <v>500.36239730915401</v>
      </c>
      <c r="AE104">
        <v>545.36488668475204</v>
      </c>
      <c r="AF104">
        <v>622.48037241528698</v>
      </c>
      <c r="AG104">
        <v>526.25283510110398</v>
      </c>
      <c r="AH104">
        <v>190.475063637744</v>
      </c>
      <c r="AI104">
        <v>679.298622250363</v>
      </c>
      <c r="AJ104">
        <v>828.45482608188604</v>
      </c>
      <c r="AK104">
        <v>685.41765390639705</v>
      </c>
      <c r="AL104">
        <v>193.72625340927999</v>
      </c>
      <c r="AM104">
        <v>744.23877425093804</v>
      </c>
      <c r="AN104">
        <v>501.09209043287802</v>
      </c>
      <c r="AO104">
        <v>198.13088077457201</v>
      </c>
      <c r="AP104">
        <v>322.890690128568</v>
      </c>
      <c r="AQ104">
        <v>373.67679756407898</v>
      </c>
      <c r="AR104">
        <v>280.95936127667602</v>
      </c>
      <c r="AS104">
        <v>248.40896425125601</v>
      </c>
      <c r="AT104">
        <v>144.92196238412399</v>
      </c>
      <c r="AU104">
        <v>294.29480587638</v>
      </c>
      <c r="AV104">
        <v>167.59744432775901</v>
      </c>
      <c r="AW104">
        <v>251.480924898072</v>
      </c>
      <c r="AX104">
        <v>5.1078765309679502E-2</v>
      </c>
      <c r="AY104">
        <v>39.029229090102298</v>
      </c>
      <c r="AZ104">
        <v>210.93897041161401</v>
      </c>
      <c r="BA104">
        <v>751.85859018812505</v>
      </c>
      <c r="BB104">
        <v>0.197490527345976</v>
      </c>
      <c r="BC104">
        <v>3.33130602270132</v>
      </c>
      <c r="BD104">
        <v>3.6501241590423001</v>
      </c>
      <c r="BE104">
        <v>134.54340259154799</v>
      </c>
      <c r="BF104">
        <v>59.801846636741097</v>
      </c>
      <c r="BG104">
        <v>7.0781142214059001</v>
      </c>
      <c r="BH104">
        <v>9.3540238256860697E-2</v>
      </c>
      <c r="BI104">
        <v>2.3049214361355701E-2</v>
      </c>
      <c r="BJ104">
        <v>0.219365161003928</v>
      </c>
      <c r="BK104">
        <v>2.1539591633452902E-2</v>
      </c>
      <c r="BL104">
        <v>5.5020718302264404</v>
      </c>
      <c r="BM104">
        <v>33.094914487298396</v>
      </c>
      <c r="BN104">
        <v>563.64299692768896</v>
      </c>
      <c r="BO104">
        <v>26.217962378271999</v>
      </c>
      <c r="BP104">
        <v>15.813451274134801</v>
      </c>
      <c r="BQ104">
        <v>409.73934874737</v>
      </c>
      <c r="BR104">
        <v>578.25216038608698</v>
      </c>
      <c r="BS104">
        <v>1182.9638164400101</v>
      </c>
      <c r="BT104">
        <v>195.76486529136099</v>
      </c>
      <c r="BU104">
        <v>460.19443202015901</v>
      </c>
      <c r="BV104">
        <v>382.56820515060201</v>
      </c>
      <c r="BW104">
        <v>865.18581667226999</v>
      </c>
      <c r="BX104">
        <v>407.21073347444297</v>
      </c>
      <c r="BY104">
        <v>655.03878504675902</v>
      </c>
      <c r="BZ104">
        <v>684.77433195965205</v>
      </c>
      <c r="CA104">
        <v>1157.6492936557399</v>
      </c>
      <c r="CB104">
        <v>463.97104675856201</v>
      </c>
      <c r="CC104">
        <v>748.58128397390794</v>
      </c>
      <c r="CD104">
        <v>568.64721665315005</v>
      </c>
      <c r="CE104">
        <v>638.41219990320303</v>
      </c>
      <c r="CF104">
        <v>197.46819202123001</v>
      </c>
      <c r="CG104">
        <v>355.574784096646</v>
      </c>
      <c r="CH104">
        <v>341.70842769754</v>
      </c>
      <c r="CI104">
        <v>3.8428571110740299</v>
      </c>
      <c r="CJ104">
        <v>800.98791635364501</v>
      </c>
      <c r="CK104">
        <v>0</v>
      </c>
      <c r="CL104">
        <v>194.82713540231401</v>
      </c>
      <c r="CM104">
        <v>880.37090526112001</v>
      </c>
      <c r="CN104">
        <v>409.84567376159299</v>
      </c>
      <c r="CO104">
        <v>358.31406109715903</v>
      </c>
      <c r="CP104">
        <v>61.566785063433599</v>
      </c>
      <c r="CQ104">
        <v>889.90135637932201</v>
      </c>
      <c r="CR104">
        <v>877.40651825640703</v>
      </c>
      <c r="CS104">
        <v>775.66169932481398</v>
      </c>
      <c r="CT104">
        <v>656.23418801408195</v>
      </c>
      <c r="CU104">
        <v>1185.98903472389</v>
      </c>
      <c r="CV104">
        <v>573.59220360830898</v>
      </c>
      <c r="CW104">
        <v>229.03270514982199</v>
      </c>
      <c r="CX104">
        <v>446.33287719951699</v>
      </c>
      <c r="CY104">
        <v>923.35456743830798</v>
      </c>
      <c r="CZ104">
        <v>425.30683749725603</v>
      </c>
      <c r="DA104">
        <v>888.610582612293</v>
      </c>
      <c r="DB104">
        <v>76.6651351914511</v>
      </c>
      <c r="DC104">
        <v>605.00106782840805</v>
      </c>
      <c r="DD104">
        <v>546.21262924959206</v>
      </c>
      <c r="DE104">
        <v>427.06612276480001</v>
      </c>
      <c r="DF104">
        <v>483.37471293509401</v>
      </c>
      <c r="DG104">
        <v>717.98739923762901</v>
      </c>
      <c r="DH104">
        <v>911.74852371222198</v>
      </c>
      <c r="DI104">
        <v>764.25781909797502</v>
      </c>
      <c r="DJ104">
        <v>872.24730745583099</v>
      </c>
      <c r="DK104">
        <v>818.09388846806803</v>
      </c>
      <c r="DL104">
        <v>994.07748071556102</v>
      </c>
      <c r="DM104">
        <v>940.84918244366895</v>
      </c>
      <c r="DN104">
        <v>3.14770896047323</v>
      </c>
      <c r="DO104">
        <v>624.69523155773004</v>
      </c>
      <c r="DP104">
        <v>1073.0262975116</v>
      </c>
      <c r="DQ104">
        <v>573.090641174349</v>
      </c>
      <c r="DR104">
        <v>877.24558913038197</v>
      </c>
      <c r="DS104">
        <v>779.05236719288996</v>
      </c>
      <c r="DT104">
        <v>345.14871038987201</v>
      </c>
      <c r="DU104">
        <v>1067.14808406361</v>
      </c>
      <c r="DV104">
        <v>0.20189379577055699</v>
      </c>
      <c r="DW104">
        <v>185.471556197936</v>
      </c>
      <c r="DX104">
        <v>494.288808674184</v>
      </c>
      <c r="DY104">
        <v>1087.5385874608501</v>
      </c>
      <c r="DZ104">
        <v>449.84928051405899</v>
      </c>
      <c r="EA104">
        <v>52.893342422071299</v>
      </c>
      <c r="EB104">
        <v>451.78255983989499</v>
      </c>
      <c r="EC104">
        <v>443.78486361121202</v>
      </c>
      <c r="ED104">
        <v>7.0140924478545603</v>
      </c>
      <c r="EE104">
        <v>640.401019432353</v>
      </c>
      <c r="EF104">
        <v>1103.52889467566</v>
      </c>
      <c r="EG104">
        <v>465.52311661384402</v>
      </c>
      <c r="EH104">
        <v>1163.9284931192201</v>
      </c>
      <c r="EI104">
        <v>970.13426066894203</v>
      </c>
      <c r="EJ104">
        <v>912.54766696426202</v>
      </c>
      <c r="EK104">
        <v>482.55903627403302</v>
      </c>
      <c r="EL104">
        <v>1.73573561884103</v>
      </c>
      <c r="EM104">
        <v>327.39225750435497</v>
      </c>
      <c r="EN104">
        <v>200.78466876142099</v>
      </c>
      <c r="EO104">
        <v>413.75506964826002</v>
      </c>
      <c r="EP104">
        <v>134.65693893727999</v>
      </c>
      <c r="EQ104">
        <v>381.379657787138</v>
      </c>
      <c r="ER104">
        <v>214.921660222117</v>
      </c>
      <c r="ES104">
        <v>515.04639156581197</v>
      </c>
      <c r="ET104">
        <v>254.724360626346</v>
      </c>
      <c r="EU104">
        <v>39.264902402515098</v>
      </c>
      <c r="EV104">
        <v>1.19183765034811E-2</v>
      </c>
      <c r="EW104">
        <v>18.3891000999364</v>
      </c>
      <c r="EX104">
        <v>627.60097823200999</v>
      </c>
      <c r="EY104">
        <v>9.1951199407292599</v>
      </c>
      <c r="EZ104">
        <v>1.8066099246995699</v>
      </c>
      <c r="FA104">
        <v>46.7079290067052</v>
      </c>
      <c r="FB104">
        <v>444.53741991356497</v>
      </c>
      <c r="FC104">
        <v>45.633948870739601</v>
      </c>
      <c r="FD104">
        <v>22.1091173555171</v>
      </c>
      <c r="FE104">
        <v>597.85023840944905</v>
      </c>
      <c r="FF104">
        <v>5.5233273246845096</v>
      </c>
      <c r="FG104">
        <v>4.8023612307401597</v>
      </c>
      <c r="FH104">
        <v>0.31058058513522802</v>
      </c>
      <c r="FI104">
        <v>7.8315919827618901</v>
      </c>
      <c r="FJ104">
        <v>468.81142791120902</v>
      </c>
      <c r="FK104">
        <v>240.74523862914299</v>
      </c>
      <c r="FL104">
        <v>419.25734646975798</v>
      </c>
      <c r="FM104">
        <v>17.1264007785554</v>
      </c>
      <c r="FN104">
        <v>1.48505302714772</v>
      </c>
      <c r="FO104">
        <v>702.17465692164296</v>
      </c>
      <c r="FP104">
        <v>613.95864040629897</v>
      </c>
      <c r="FQ104">
        <v>0.29589804605833298</v>
      </c>
      <c r="FR104">
        <v>7.2503109099450702</v>
      </c>
      <c r="FS104">
        <v>453.86988325894902</v>
      </c>
      <c r="FT104">
        <v>79.197826293167594</v>
      </c>
      <c r="FU104">
        <v>962.26583335123905</v>
      </c>
      <c r="FV104">
        <v>488.28118171950803</v>
      </c>
      <c r="FW104">
        <v>2.36553470370459</v>
      </c>
      <c r="FX104">
        <v>410.08560212068198</v>
      </c>
      <c r="FY104">
        <v>434.06557049507899</v>
      </c>
      <c r="FZ104">
        <v>487.64744810725301</v>
      </c>
      <c r="GA104">
        <v>218.23101110682299</v>
      </c>
      <c r="GB104">
        <v>383.59581934342998</v>
      </c>
      <c r="GC104">
        <v>343.74956135286601</v>
      </c>
      <c r="GD104">
        <v>276.47988638457502</v>
      </c>
      <c r="GE104">
        <v>188.65635019477801</v>
      </c>
      <c r="GF104">
        <v>129.465017998203</v>
      </c>
    </row>
    <row r="105" spans="1:188" x14ac:dyDescent="0.25">
      <c r="A105">
        <v>2073</v>
      </c>
      <c r="B105">
        <v>424.05389801203302</v>
      </c>
      <c r="C105">
        <v>894.95940919448503</v>
      </c>
      <c r="D105">
        <v>760.68473756663002</v>
      </c>
      <c r="E105">
        <v>2.71108218061124</v>
      </c>
      <c r="F105">
        <v>0</v>
      </c>
      <c r="G105">
        <v>5.7551683134734102E-3</v>
      </c>
      <c r="H105">
        <v>859.10711296606303</v>
      </c>
      <c r="I105">
        <v>466.72595000654002</v>
      </c>
      <c r="J105">
        <v>93.421107858240703</v>
      </c>
      <c r="K105">
        <v>613.14141965240799</v>
      </c>
      <c r="L105">
        <v>17.4415172934997</v>
      </c>
      <c r="M105">
        <v>4.4541619879597603</v>
      </c>
      <c r="N105">
        <v>783.53041473294195</v>
      </c>
      <c r="O105">
        <v>62.4273285139354</v>
      </c>
      <c r="P105">
        <v>623.71509651322503</v>
      </c>
      <c r="Q105">
        <v>513.51573862844896</v>
      </c>
      <c r="R105">
        <v>1191.60817955333</v>
      </c>
      <c r="S105">
        <v>413.60304654669102</v>
      </c>
      <c r="T105">
        <v>690.54395277134995</v>
      </c>
      <c r="U105">
        <v>222.77915580249501</v>
      </c>
      <c r="V105">
        <v>508.73250645951498</v>
      </c>
      <c r="W105">
        <v>479.32969004089199</v>
      </c>
      <c r="X105">
        <v>610.30601657812895</v>
      </c>
      <c r="Y105">
        <v>1001.46580257388</v>
      </c>
      <c r="Z105">
        <v>0.65542995873251997</v>
      </c>
      <c r="AA105">
        <v>389.69457434461401</v>
      </c>
      <c r="AB105">
        <v>356.95343733217402</v>
      </c>
      <c r="AC105">
        <v>206.41515613376399</v>
      </c>
      <c r="AD105">
        <v>486.50658576357199</v>
      </c>
      <c r="AE105">
        <v>546.24408569687398</v>
      </c>
      <c r="AF105">
        <v>707.37268163965405</v>
      </c>
      <c r="AG105">
        <v>371.17847061551902</v>
      </c>
      <c r="AH105">
        <v>180.48938673805799</v>
      </c>
      <c r="AI105">
        <v>568.87801076130495</v>
      </c>
      <c r="AJ105">
        <v>839.11134175151994</v>
      </c>
      <c r="AK105">
        <v>521.61328887024399</v>
      </c>
      <c r="AL105">
        <v>200.25789939141001</v>
      </c>
      <c r="AM105">
        <v>709.23503503104303</v>
      </c>
      <c r="AN105">
        <v>503.975462271227</v>
      </c>
      <c r="AO105">
        <v>331.56897243294998</v>
      </c>
      <c r="AP105">
        <v>396.32632233214002</v>
      </c>
      <c r="AQ105">
        <v>429.50756096606</v>
      </c>
      <c r="AR105">
        <v>343.0589098227</v>
      </c>
      <c r="AS105">
        <v>348.73487095690001</v>
      </c>
      <c r="AT105">
        <v>78.226398729091798</v>
      </c>
      <c r="AU105">
        <v>242.598845764217</v>
      </c>
      <c r="AV105">
        <v>178.39204029828099</v>
      </c>
      <c r="AW105">
        <v>211.95801077075001</v>
      </c>
      <c r="AX105">
        <v>8.13245148882112E-2</v>
      </c>
      <c r="AY105">
        <v>34.582720243332403</v>
      </c>
      <c r="AZ105">
        <v>221.77966977935799</v>
      </c>
      <c r="BA105">
        <v>758.87614426777895</v>
      </c>
      <c r="BB105">
        <v>0.22896517013758999</v>
      </c>
      <c r="BC105">
        <v>4.6192256185085903</v>
      </c>
      <c r="BD105">
        <v>4.3431672796896903</v>
      </c>
      <c r="BE105">
        <v>142.499736715929</v>
      </c>
      <c r="BF105">
        <v>56.486853611089103</v>
      </c>
      <c r="BG105">
        <v>5.8236240415788298</v>
      </c>
      <c r="BH105">
        <v>7.36540664641087E-2</v>
      </c>
      <c r="BI105">
        <v>1.33120731527891E-2</v>
      </c>
      <c r="BJ105">
        <v>0.25209654009986998</v>
      </c>
      <c r="BK105">
        <v>1.9154208826189598E-2</v>
      </c>
      <c r="BL105">
        <v>7.1714198363057404</v>
      </c>
      <c r="BM105">
        <v>124.009642640396</v>
      </c>
      <c r="BN105">
        <v>388.602229117793</v>
      </c>
      <c r="BO105">
        <v>25.529911539606399</v>
      </c>
      <c r="BP105">
        <v>28.972882708918899</v>
      </c>
      <c r="BQ105">
        <v>350.184752467473</v>
      </c>
      <c r="BR105">
        <v>630.57722546404602</v>
      </c>
      <c r="BS105">
        <v>1214.2269215686999</v>
      </c>
      <c r="BT105">
        <v>216.45989599481501</v>
      </c>
      <c r="BU105">
        <v>431.16912122445899</v>
      </c>
      <c r="BV105">
        <v>332.35948287294502</v>
      </c>
      <c r="BW105">
        <v>1056.1471189123799</v>
      </c>
      <c r="BX105">
        <v>302.29294539492201</v>
      </c>
      <c r="BY105">
        <v>658.33164381692904</v>
      </c>
      <c r="BZ105">
        <v>657.51889077551402</v>
      </c>
      <c r="CA105">
        <v>1206.91086919952</v>
      </c>
      <c r="CB105">
        <v>503.31985113056402</v>
      </c>
      <c r="CC105">
        <v>917.14895621744404</v>
      </c>
      <c r="CD105">
        <v>611.53932694909099</v>
      </c>
      <c r="CE105">
        <v>662.16489667200699</v>
      </c>
      <c r="CF105">
        <v>206.22949196759001</v>
      </c>
      <c r="CG105">
        <v>368.88804903512101</v>
      </c>
      <c r="CH105">
        <v>481.36069536752802</v>
      </c>
      <c r="CI105">
        <v>4.3747431869656204</v>
      </c>
      <c r="CJ105">
        <v>687.89962040223998</v>
      </c>
      <c r="CK105">
        <v>0</v>
      </c>
      <c r="CL105">
        <v>196.16882752509699</v>
      </c>
      <c r="CM105">
        <v>772.069041516163</v>
      </c>
      <c r="CN105">
        <v>328.27323476567602</v>
      </c>
      <c r="CO105">
        <v>330.02217426323301</v>
      </c>
      <c r="CP105">
        <v>68.019992153277499</v>
      </c>
      <c r="CQ105">
        <v>761.36347601626198</v>
      </c>
      <c r="CR105">
        <v>927.62192669828005</v>
      </c>
      <c r="CS105">
        <v>751.78214181903502</v>
      </c>
      <c r="CT105">
        <v>756.350422676633</v>
      </c>
      <c r="CU105">
        <v>1360.8138326901601</v>
      </c>
      <c r="CV105">
        <v>760.32329621378301</v>
      </c>
      <c r="CW105">
        <v>260.91763126150897</v>
      </c>
      <c r="CX105">
        <v>378.57071091722099</v>
      </c>
      <c r="CY105">
        <v>1028.32755256634</v>
      </c>
      <c r="CZ105">
        <v>407.39330976297998</v>
      </c>
      <c r="DA105">
        <v>894.76438990203599</v>
      </c>
      <c r="DB105">
        <v>88.336815195299195</v>
      </c>
      <c r="DC105">
        <v>679.66282099481896</v>
      </c>
      <c r="DD105">
        <v>752.28598162769094</v>
      </c>
      <c r="DE105">
        <v>476.436462662064</v>
      </c>
      <c r="DF105">
        <v>534.717981227667</v>
      </c>
      <c r="DG105">
        <v>849.88861462406805</v>
      </c>
      <c r="DH105">
        <v>955.49142965025305</v>
      </c>
      <c r="DI105">
        <v>825.67401133269004</v>
      </c>
      <c r="DJ105">
        <v>898.01860024763005</v>
      </c>
      <c r="DK105">
        <v>843.47958520395298</v>
      </c>
      <c r="DL105">
        <v>1304.7987678156401</v>
      </c>
      <c r="DM105">
        <v>969.16185057135601</v>
      </c>
      <c r="DN105">
        <v>3.4399350886492401</v>
      </c>
      <c r="DO105">
        <v>667.52499059466095</v>
      </c>
      <c r="DP105">
        <v>926.42416317545405</v>
      </c>
      <c r="DQ105">
        <v>534.94281047561901</v>
      </c>
      <c r="DR105">
        <v>894.02218792855604</v>
      </c>
      <c r="DS105">
        <v>558.36439286593998</v>
      </c>
      <c r="DT105">
        <v>356.08651329841302</v>
      </c>
      <c r="DU105">
        <v>686.75657503591799</v>
      </c>
      <c r="DV105">
        <v>0.42624299202167798</v>
      </c>
      <c r="DW105">
        <v>253.300599059712</v>
      </c>
      <c r="DX105">
        <v>533.506975200792</v>
      </c>
      <c r="DY105">
        <v>1147.4564191681</v>
      </c>
      <c r="DZ105">
        <v>672.62789798761003</v>
      </c>
      <c r="EA105">
        <v>58.549880702582101</v>
      </c>
      <c r="EB105">
        <v>477.73932716420597</v>
      </c>
      <c r="EC105">
        <v>958.84245073797604</v>
      </c>
      <c r="ED105">
        <v>11.1298544520633</v>
      </c>
      <c r="EE105">
        <v>682.58407027260398</v>
      </c>
      <c r="EF105">
        <v>1175.72127397042</v>
      </c>
      <c r="EG105">
        <v>540.98021577608802</v>
      </c>
      <c r="EH105">
        <v>1321.27258989811</v>
      </c>
      <c r="EI105">
        <v>1393.60515063913</v>
      </c>
      <c r="EJ105">
        <v>959.92018641261996</v>
      </c>
      <c r="EK105">
        <v>272.16633857829498</v>
      </c>
      <c r="EL105">
        <v>0.52271548771856702</v>
      </c>
      <c r="EM105">
        <v>194.99517191156701</v>
      </c>
      <c r="EN105">
        <v>128.03031668877401</v>
      </c>
      <c r="EO105">
        <v>355.34663338155099</v>
      </c>
      <c r="EP105">
        <v>94.385990270331902</v>
      </c>
      <c r="EQ105">
        <v>404.02731101842198</v>
      </c>
      <c r="ER105">
        <v>206.77449866259499</v>
      </c>
      <c r="ES105">
        <v>528.43213543760305</v>
      </c>
      <c r="ET105">
        <v>275.28003800458799</v>
      </c>
      <c r="EU105">
        <v>38.8084339951142</v>
      </c>
      <c r="EV105">
        <v>2.0382151452006399E-2</v>
      </c>
      <c r="EW105">
        <v>21.060021487966001</v>
      </c>
      <c r="EX105">
        <v>666.34114381628297</v>
      </c>
      <c r="EY105">
        <v>11.9134690331462</v>
      </c>
      <c r="EZ105">
        <v>1.3835855984438801</v>
      </c>
      <c r="FA105">
        <v>50.367188470788001</v>
      </c>
      <c r="FB105">
        <v>419.37864451491998</v>
      </c>
      <c r="FC105">
        <v>43.363602356805302</v>
      </c>
      <c r="FD105">
        <v>24.331670232720999</v>
      </c>
      <c r="FE105">
        <v>627.06019495079101</v>
      </c>
      <c r="FF105">
        <v>4.6793455275213898</v>
      </c>
      <c r="FG105">
        <v>2.9200974666936701</v>
      </c>
      <c r="FH105">
        <v>0.18932906201000499</v>
      </c>
      <c r="FI105">
        <v>12.2376397346712</v>
      </c>
      <c r="FJ105">
        <v>498.28179275311197</v>
      </c>
      <c r="FK105">
        <v>235.19644234108199</v>
      </c>
      <c r="FL105">
        <v>506.16750623585301</v>
      </c>
      <c r="FM105">
        <v>7.8345667266221897</v>
      </c>
      <c r="FN105">
        <v>1.2267028627635399</v>
      </c>
      <c r="FO105">
        <v>762.04038160224502</v>
      </c>
      <c r="FP105">
        <v>670.66080006564698</v>
      </c>
      <c r="FQ105">
        <v>0.13539078624291201</v>
      </c>
      <c r="FR105">
        <v>5.1429882249593</v>
      </c>
      <c r="FS105">
        <v>429.58353028164601</v>
      </c>
      <c r="FT105">
        <v>83.940720868793804</v>
      </c>
      <c r="FU105">
        <v>1045.0688925232</v>
      </c>
      <c r="FV105">
        <v>340.84970954495498</v>
      </c>
      <c r="FW105">
        <v>2.1324574792535</v>
      </c>
      <c r="FX105">
        <v>408.87518089462498</v>
      </c>
      <c r="FY105">
        <v>562.49190073742704</v>
      </c>
      <c r="FZ105">
        <v>502.91770918953199</v>
      </c>
      <c r="GA105">
        <v>253.51521033220601</v>
      </c>
      <c r="GB105">
        <v>271.584126963421</v>
      </c>
      <c r="GC105">
        <v>331.84659511421802</v>
      </c>
      <c r="GD105">
        <v>257.54308691767</v>
      </c>
      <c r="GE105">
        <v>189.460283380883</v>
      </c>
      <c r="GF105">
        <v>88.411036546177499</v>
      </c>
    </row>
    <row r="106" spans="1:188" x14ac:dyDescent="0.25">
      <c r="A106">
        <v>2074</v>
      </c>
      <c r="B106">
        <v>416.31969967426102</v>
      </c>
      <c r="C106">
        <v>748.39112185998101</v>
      </c>
      <c r="D106">
        <v>665.78792806264403</v>
      </c>
      <c r="E106">
        <v>3.2431472670897898</v>
      </c>
      <c r="F106">
        <v>0</v>
      </c>
      <c r="G106">
        <v>2.30444821715401E-4</v>
      </c>
      <c r="H106">
        <v>732.418321915099</v>
      </c>
      <c r="I106">
        <v>365.02826042543097</v>
      </c>
      <c r="J106">
        <v>43.821560787200397</v>
      </c>
      <c r="K106">
        <v>603.888422052279</v>
      </c>
      <c r="L106">
        <v>9.4793871558713398</v>
      </c>
      <c r="M106">
        <v>0.62688040356516495</v>
      </c>
      <c r="N106">
        <v>695.56761576735403</v>
      </c>
      <c r="O106">
        <v>40.1064508483258</v>
      </c>
      <c r="P106">
        <v>657.929159211762</v>
      </c>
      <c r="Q106">
        <v>576.50361125392601</v>
      </c>
      <c r="R106">
        <v>982.67520188244396</v>
      </c>
      <c r="S106">
        <v>488.17784941248698</v>
      </c>
      <c r="T106">
        <v>377.928432804708</v>
      </c>
      <c r="U106">
        <v>312.40246921975103</v>
      </c>
      <c r="V106">
        <v>523.10839691665706</v>
      </c>
      <c r="W106">
        <v>547.95662853963904</v>
      </c>
      <c r="X106">
        <v>620.31538708263997</v>
      </c>
      <c r="Y106">
        <v>886.62478395917799</v>
      </c>
      <c r="Z106">
        <v>0.70971626042903302</v>
      </c>
      <c r="AA106">
        <v>499.008075767354</v>
      </c>
      <c r="AB106">
        <v>436.761891633125</v>
      </c>
      <c r="AC106">
        <v>110.41731262334601</v>
      </c>
      <c r="AD106">
        <v>549.78685536754006</v>
      </c>
      <c r="AE106">
        <v>526.95842965452402</v>
      </c>
      <c r="AF106">
        <v>699.55874518770497</v>
      </c>
      <c r="AG106">
        <v>443.68255277760198</v>
      </c>
      <c r="AH106">
        <v>157.86414390096601</v>
      </c>
      <c r="AI106">
        <v>666.96032619723496</v>
      </c>
      <c r="AJ106">
        <v>845.32782446740703</v>
      </c>
      <c r="AK106">
        <v>486.56155670133302</v>
      </c>
      <c r="AL106">
        <v>206.275180277369</v>
      </c>
      <c r="AM106">
        <v>657.76715421455503</v>
      </c>
      <c r="AN106">
        <v>197.870181870713</v>
      </c>
      <c r="AO106">
        <v>350.33486858550498</v>
      </c>
      <c r="AP106">
        <v>447.093590095276</v>
      </c>
      <c r="AQ106">
        <v>451.85312438721598</v>
      </c>
      <c r="AR106">
        <v>461.80900436421501</v>
      </c>
      <c r="AS106">
        <v>445.526822764445</v>
      </c>
      <c r="AT106">
        <v>82.697021549061404</v>
      </c>
      <c r="AU106">
        <v>304.96690063897199</v>
      </c>
      <c r="AV106">
        <v>225.997691813415</v>
      </c>
      <c r="AW106">
        <v>252.313484669682</v>
      </c>
      <c r="AX106">
        <v>0.12490458594828301</v>
      </c>
      <c r="AY106">
        <v>41.0913252070862</v>
      </c>
      <c r="AZ106">
        <v>222.55208438939201</v>
      </c>
      <c r="BA106">
        <v>863.89984674862706</v>
      </c>
      <c r="BB106">
        <v>0.113138092884101</v>
      </c>
      <c r="BC106">
        <v>-1.4984934162651999</v>
      </c>
      <c r="BD106">
        <v>4.7409670055968602</v>
      </c>
      <c r="BE106">
        <v>143.708646794446</v>
      </c>
      <c r="BF106">
        <v>55.410267046235603</v>
      </c>
      <c r="BG106">
        <v>4.9302133121741196</v>
      </c>
      <c r="BH106">
        <v>4.6306661559481099E-2</v>
      </c>
      <c r="BI106">
        <v>6.4839929324149405E-4</v>
      </c>
      <c r="BJ106">
        <v>0.34874225897240302</v>
      </c>
      <c r="BK106">
        <v>1.25751488531305E-2</v>
      </c>
      <c r="BL106">
        <v>5.8385737936571198</v>
      </c>
      <c r="BM106">
        <v>24.996957128150498</v>
      </c>
      <c r="BN106">
        <v>506.28737152221498</v>
      </c>
      <c r="BO106">
        <v>29.240272827535801</v>
      </c>
      <c r="BP106">
        <v>18.520614863156901</v>
      </c>
      <c r="BQ106">
        <v>431.47814307393497</v>
      </c>
      <c r="BR106">
        <v>652.13328869561701</v>
      </c>
      <c r="BS106">
        <v>1270.50490550573</v>
      </c>
      <c r="BT106">
        <v>204.688769852532</v>
      </c>
      <c r="BU106">
        <v>447.84648175586898</v>
      </c>
      <c r="BV106">
        <v>341.405887013425</v>
      </c>
      <c r="BW106">
        <v>1071.6036423815401</v>
      </c>
      <c r="BX106">
        <v>367.47740591514298</v>
      </c>
      <c r="BY106">
        <v>735.89202839474297</v>
      </c>
      <c r="BZ106">
        <v>707.99045415307103</v>
      </c>
      <c r="CA106">
        <v>1242.96537241427</v>
      </c>
      <c r="CB106">
        <v>560.987021100167</v>
      </c>
      <c r="CC106">
        <v>750.13404620130598</v>
      </c>
      <c r="CD106">
        <v>680.97411787034002</v>
      </c>
      <c r="CE106">
        <v>723.03376888078299</v>
      </c>
      <c r="CF106">
        <v>189.42329049707701</v>
      </c>
      <c r="CG106">
        <v>501.85351615183998</v>
      </c>
      <c r="CH106">
        <v>570.78283878553304</v>
      </c>
      <c r="CI106">
        <v>3.85434581312209</v>
      </c>
      <c r="CJ106">
        <v>819.49122867866504</v>
      </c>
      <c r="CK106">
        <v>0</v>
      </c>
      <c r="CL106">
        <v>198.661147291399</v>
      </c>
      <c r="CM106">
        <v>883.68034416803505</v>
      </c>
      <c r="CN106">
        <v>410.28001452815602</v>
      </c>
      <c r="CO106">
        <v>362.82506340338898</v>
      </c>
      <c r="CP106">
        <v>70.122166240733094</v>
      </c>
      <c r="CQ106">
        <v>710.36973949846504</v>
      </c>
      <c r="CR106">
        <v>672.277050164201</v>
      </c>
      <c r="CS106">
        <v>590.36940493371003</v>
      </c>
      <c r="CT106">
        <v>513.51048622905205</v>
      </c>
      <c r="CU106">
        <v>974.90758109586295</v>
      </c>
      <c r="CV106">
        <v>595.83297567408795</v>
      </c>
      <c r="CW106">
        <v>387.494501380401</v>
      </c>
      <c r="CX106">
        <v>463.50551193561398</v>
      </c>
      <c r="CY106">
        <v>929.54507674033698</v>
      </c>
      <c r="CZ106">
        <v>455.57422975531699</v>
      </c>
      <c r="DA106">
        <v>956.50445918469302</v>
      </c>
      <c r="DB106">
        <v>100.376589688111</v>
      </c>
      <c r="DC106">
        <v>480.49535186851699</v>
      </c>
      <c r="DD106">
        <v>573.00525951345799</v>
      </c>
      <c r="DE106">
        <v>479.90882837343901</v>
      </c>
      <c r="DF106">
        <v>575.520316786227</v>
      </c>
      <c r="DG106">
        <v>636.97855094120098</v>
      </c>
      <c r="DH106">
        <v>1022.67073649145</v>
      </c>
      <c r="DI106">
        <v>714.102314832753</v>
      </c>
      <c r="DJ106">
        <v>942.60540330526305</v>
      </c>
      <c r="DK106">
        <v>915.26002546810696</v>
      </c>
      <c r="DL106">
        <v>1158.3602655314</v>
      </c>
      <c r="DM106">
        <v>1082.20064850479</v>
      </c>
      <c r="DN106">
        <v>4.2954492965742199</v>
      </c>
      <c r="DO106">
        <v>603.49543994571195</v>
      </c>
      <c r="DP106">
        <v>794.56310970726895</v>
      </c>
      <c r="DQ106">
        <v>543.33090523298495</v>
      </c>
      <c r="DR106">
        <v>935.59294992928699</v>
      </c>
      <c r="DS106">
        <v>755.32675602119104</v>
      </c>
      <c r="DT106">
        <v>356.37296912374899</v>
      </c>
      <c r="DU106">
        <v>918.06390050530604</v>
      </c>
      <c r="DV106">
        <v>0.44747822186103298</v>
      </c>
      <c r="DW106">
        <v>261.40197618613399</v>
      </c>
      <c r="DX106">
        <v>505.62979811527799</v>
      </c>
      <c r="DY106">
        <v>1184.54093210987</v>
      </c>
      <c r="DZ106">
        <v>869.24216023476197</v>
      </c>
      <c r="EA106">
        <v>75.303616747771997</v>
      </c>
      <c r="EB106">
        <v>481.77025032506901</v>
      </c>
      <c r="EC106">
        <v>1092.9192445265701</v>
      </c>
      <c r="ED106">
        <v>5.7577892593752003</v>
      </c>
      <c r="EE106">
        <v>675.86568992925004</v>
      </c>
      <c r="EF106">
        <v>1165.86966882404</v>
      </c>
      <c r="EG106">
        <v>544.32646432326499</v>
      </c>
      <c r="EH106">
        <v>1091.8456528529</v>
      </c>
      <c r="EI106">
        <v>1390.9617077985099</v>
      </c>
      <c r="EJ106">
        <v>913.64690666842603</v>
      </c>
      <c r="EK106">
        <v>576.38432823381402</v>
      </c>
      <c r="EL106">
        <v>1.3919881857067999</v>
      </c>
      <c r="EM106">
        <v>345.01033435201202</v>
      </c>
      <c r="EN106">
        <v>161.08659482002699</v>
      </c>
      <c r="EO106">
        <v>467.02606864814601</v>
      </c>
      <c r="EP106">
        <v>107.282733569869</v>
      </c>
      <c r="EQ106">
        <v>476.22071740993101</v>
      </c>
      <c r="ER106">
        <v>209.08398944531299</v>
      </c>
      <c r="ES106">
        <v>551.58510445160903</v>
      </c>
      <c r="ET106">
        <v>306.148191918343</v>
      </c>
      <c r="EU106">
        <v>39.452157978317203</v>
      </c>
      <c r="EV106">
        <v>3.3695802254609698E-2</v>
      </c>
      <c r="EW106">
        <v>21.018223262530199</v>
      </c>
      <c r="EX106">
        <v>660.84459306125598</v>
      </c>
      <c r="EY106">
        <v>10.982058977782399</v>
      </c>
      <c r="EZ106">
        <v>1.61239702725239</v>
      </c>
      <c r="FA106">
        <v>66.472800057445397</v>
      </c>
      <c r="FB106">
        <v>494.42838725756502</v>
      </c>
      <c r="FC106">
        <v>47.552110682535798</v>
      </c>
      <c r="FD106">
        <v>28.4059745845394</v>
      </c>
      <c r="FE106">
        <v>712.78550792081001</v>
      </c>
      <c r="FF106">
        <v>3.94104661269321</v>
      </c>
      <c r="FG106">
        <v>2.2002723774853901</v>
      </c>
      <c r="FH106">
        <v>9.9976447717162506E-2</v>
      </c>
      <c r="FI106">
        <v>5.9471971638558996</v>
      </c>
      <c r="FJ106">
        <v>485.44860400663299</v>
      </c>
      <c r="FK106">
        <v>230.92593899076701</v>
      </c>
      <c r="FL106">
        <v>505.61388061446797</v>
      </c>
      <c r="FM106">
        <v>8.0997778164615397</v>
      </c>
      <c r="FN106">
        <v>1.2615565207325801</v>
      </c>
      <c r="FO106">
        <v>823.34755105730198</v>
      </c>
      <c r="FP106">
        <v>684.02598301895</v>
      </c>
      <c r="FQ106">
        <v>0.12552009922176599</v>
      </c>
      <c r="FR106">
        <v>3.79211001769447</v>
      </c>
      <c r="FS106">
        <v>466.18687730456298</v>
      </c>
      <c r="FT106">
        <v>88.646694814524906</v>
      </c>
      <c r="FU106">
        <v>1182.0210897326399</v>
      </c>
      <c r="FV106">
        <v>295.71328325639399</v>
      </c>
      <c r="FW106">
        <v>1.7800150273801101</v>
      </c>
      <c r="FX106">
        <v>419.37700449084502</v>
      </c>
      <c r="FY106">
        <v>500.16346622783198</v>
      </c>
      <c r="FZ106">
        <v>560.96079903866803</v>
      </c>
      <c r="GA106">
        <v>253.899585653028</v>
      </c>
      <c r="GB106">
        <v>469.45189487665198</v>
      </c>
      <c r="GC106">
        <v>403.08259474903298</v>
      </c>
      <c r="GD106">
        <v>252.90323362442601</v>
      </c>
      <c r="GE106">
        <v>203.26681779245399</v>
      </c>
      <c r="GF106">
        <v>117.075966550264</v>
      </c>
    </row>
    <row r="107" spans="1:188" x14ac:dyDescent="0.25">
      <c r="A107">
        <v>2075</v>
      </c>
      <c r="B107">
        <v>452.49169633621</v>
      </c>
      <c r="C107">
        <v>722.64671241128997</v>
      </c>
      <c r="D107">
        <v>646.62656774626805</v>
      </c>
      <c r="E107">
        <v>5.5026641759955597</v>
      </c>
      <c r="F107">
        <v>0</v>
      </c>
      <c r="G107">
        <v>2.3005439853415401E-3</v>
      </c>
      <c r="H107">
        <v>674.00440688957406</v>
      </c>
      <c r="I107">
        <v>406.85668675761701</v>
      </c>
      <c r="J107">
        <v>48.180763537581903</v>
      </c>
      <c r="K107">
        <v>492.42548659478302</v>
      </c>
      <c r="L107">
        <v>26.8564538558058</v>
      </c>
      <c r="M107">
        <v>4.0522507770502498</v>
      </c>
      <c r="N107">
        <v>703.52703458008398</v>
      </c>
      <c r="O107">
        <v>60.465563344464599</v>
      </c>
      <c r="P107">
        <v>647.39414714906195</v>
      </c>
      <c r="Q107">
        <v>586.87696625771696</v>
      </c>
      <c r="R107">
        <v>1150.2106709002601</v>
      </c>
      <c r="S107">
        <v>623.86408668133402</v>
      </c>
      <c r="T107">
        <v>468.08617820204302</v>
      </c>
      <c r="U107">
        <v>214.851358592438</v>
      </c>
      <c r="V107">
        <v>587.45803871960095</v>
      </c>
      <c r="W107">
        <v>506.93017486037598</v>
      </c>
      <c r="X107">
        <v>565.36055014631302</v>
      </c>
      <c r="Y107">
        <v>1090.40746940536</v>
      </c>
      <c r="Z107">
        <v>1.0665855575165299</v>
      </c>
      <c r="AA107">
        <v>485.86720023308601</v>
      </c>
      <c r="AB107">
        <v>480.44231730546198</v>
      </c>
      <c r="AC107">
        <v>156.722046555406</v>
      </c>
      <c r="AD107">
        <v>618.31689787730795</v>
      </c>
      <c r="AE107">
        <v>499.02819955011398</v>
      </c>
      <c r="AF107">
        <v>647.11479229787903</v>
      </c>
      <c r="AG107">
        <v>535.09322336253695</v>
      </c>
      <c r="AH107">
        <v>190.65265858629499</v>
      </c>
      <c r="AI107">
        <v>724.73446698439</v>
      </c>
      <c r="AJ107">
        <v>879.51464826016002</v>
      </c>
      <c r="AK107">
        <v>738.45030931945098</v>
      </c>
      <c r="AL107">
        <v>233.82069737344301</v>
      </c>
      <c r="AM107">
        <v>699.26923076531295</v>
      </c>
      <c r="AN107">
        <v>563.07574520745504</v>
      </c>
      <c r="AO107">
        <v>400.45146916620303</v>
      </c>
      <c r="AP107">
        <v>467.89647993642001</v>
      </c>
      <c r="AQ107">
        <v>458.10550439490999</v>
      </c>
      <c r="AR107">
        <v>489.011783788885</v>
      </c>
      <c r="AS107">
        <v>487.303343256809</v>
      </c>
      <c r="AT107">
        <v>113.581835458649</v>
      </c>
      <c r="AU107">
        <v>276.20730072191498</v>
      </c>
      <c r="AV107">
        <v>242.02119119859</v>
      </c>
      <c r="AW107">
        <v>235.611116092891</v>
      </c>
      <c r="AX107">
        <v>0.13888592189617199</v>
      </c>
      <c r="AY107">
        <v>33.108327545095797</v>
      </c>
      <c r="AZ107">
        <v>201.87179754456301</v>
      </c>
      <c r="BA107">
        <v>845.76016421002805</v>
      </c>
      <c r="BB107">
        <v>0.312397176744592</v>
      </c>
      <c r="BC107">
        <v>1.79524340973371</v>
      </c>
      <c r="BD107">
        <v>2.68653863486418</v>
      </c>
      <c r="BE107">
        <v>143.79214003795701</v>
      </c>
      <c r="BF107">
        <v>60.544612351592598</v>
      </c>
      <c r="BG107">
        <v>6.73840336899812</v>
      </c>
      <c r="BH107">
        <v>4.58343401756756E-2</v>
      </c>
      <c r="BI107">
        <v>1.45270359374041E-3</v>
      </c>
      <c r="BJ107">
        <v>0.45078786972266099</v>
      </c>
      <c r="BK107">
        <v>2.0858973332336401E-2</v>
      </c>
      <c r="BL107">
        <v>6.62145823218499</v>
      </c>
      <c r="BM107">
        <v>72.350139374278598</v>
      </c>
      <c r="BN107">
        <v>473.85651755230299</v>
      </c>
      <c r="BO107">
        <v>25.992213990127599</v>
      </c>
      <c r="BP107">
        <v>18.626150390714301</v>
      </c>
      <c r="BQ107">
        <v>363.49356772052897</v>
      </c>
      <c r="BR107">
        <v>660.54884114868696</v>
      </c>
      <c r="BS107">
        <v>1234.4630694300899</v>
      </c>
      <c r="BT107">
        <v>239.39075193650999</v>
      </c>
      <c r="BU107">
        <v>494.79792667240599</v>
      </c>
      <c r="BV107">
        <v>393.08823539011098</v>
      </c>
      <c r="BW107">
        <v>1019.01506383806</v>
      </c>
      <c r="BX107">
        <v>430.15545589504097</v>
      </c>
      <c r="BY107">
        <v>676.22378932456195</v>
      </c>
      <c r="BZ107">
        <v>751.99558168307601</v>
      </c>
      <c r="CA107">
        <v>1215.77801195899</v>
      </c>
      <c r="CB107">
        <v>538.19182197621103</v>
      </c>
      <c r="CC107">
        <v>807.97104828969702</v>
      </c>
      <c r="CD107">
        <v>615.33739000082198</v>
      </c>
      <c r="CE107">
        <v>744.56094322649699</v>
      </c>
      <c r="CF107">
        <v>204.88159409025599</v>
      </c>
      <c r="CG107">
        <v>403.04586174144703</v>
      </c>
      <c r="CH107">
        <v>430.12315002499702</v>
      </c>
      <c r="CI107">
        <v>4.7547373003455196</v>
      </c>
      <c r="CJ107">
        <v>750.05610251774999</v>
      </c>
      <c r="CK107">
        <v>0</v>
      </c>
      <c r="CL107">
        <v>177.215025031793</v>
      </c>
      <c r="CM107">
        <v>838.51608609947004</v>
      </c>
      <c r="CN107">
        <v>356.21251458944801</v>
      </c>
      <c r="CO107">
        <v>282.32282948782398</v>
      </c>
      <c r="CP107">
        <v>52.445690757681497</v>
      </c>
      <c r="CQ107">
        <v>906.62129787355502</v>
      </c>
      <c r="CR107">
        <v>909.38436468016698</v>
      </c>
      <c r="CS107">
        <v>555.06446207971305</v>
      </c>
      <c r="CT107">
        <v>485.19213132003398</v>
      </c>
      <c r="CU107">
        <v>800.97511279575394</v>
      </c>
      <c r="CV107">
        <v>584.49158735647495</v>
      </c>
      <c r="CW107">
        <v>482.58163882448503</v>
      </c>
      <c r="CX107">
        <v>306.08720009123101</v>
      </c>
      <c r="CY107">
        <v>973.28630811807602</v>
      </c>
      <c r="CZ107">
        <v>379.13216949482597</v>
      </c>
      <c r="DA107">
        <v>921.16788492040405</v>
      </c>
      <c r="DB107">
        <v>133.337779408241</v>
      </c>
      <c r="DC107">
        <v>526.069642297408</v>
      </c>
      <c r="DD107">
        <v>519.55562697514597</v>
      </c>
      <c r="DE107">
        <v>624.63315600826104</v>
      </c>
      <c r="DF107">
        <v>548.42438097968397</v>
      </c>
      <c r="DG107">
        <v>547.70040169304502</v>
      </c>
      <c r="DH107">
        <v>1026.9199525448</v>
      </c>
      <c r="DI107">
        <v>654.21649230286403</v>
      </c>
      <c r="DJ107">
        <v>912.11835986948495</v>
      </c>
      <c r="DK107">
        <v>904.50754201025302</v>
      </c>
      <c r="DL107">
        <v>1161.5199158647699</v>
      </c>
      <c r="DM107">
        <v>1057.94690708955</v>
      </c>
      <c r="DN107">
        <v>4.4279333926360502</v>
      </c>
      <c r="DO107">
        <v>616.58737359229701</v>
      </c>
      <c r="DP107">
        <v>848.95187449518505</v>
      </c>
      <c r="DQ107">
        <v>487.73513626569502</v>
      </c>
      <c r="DR107">
        <v>830.61248503213403</v>
      </c>
      <c r="DS107">
        <v>849.42510126495597</v>
      </c>
      <c r="DT107">
        <v>438.864325127744</v>
      </c>
      <c r="DU107">
        <v>956.46639112578805</v>
      </c>
      <c r="DV107">
        <v>0.409116066305031</v>
      </c>
      <c r="DW107">
        <v>296.05219784431898</v>
      </c>
      <c r="DX107">
        <v>557.92791311329097</v>
      </c>
      <c r="DY107">
        <v>1161.07366322905</v>
      </c>
      <c r="DZ107">
        <v>822.38942590251395</v>
      </c>
      <c r="EA107">
        <v>68.391875655118497</v>
      </c>
      <c r="EB107">
        <v>543.37988532985901</v>
      </c>
      <c r="EC107">
        <v>891.57287618664998</v>
      </c>
      <c r="ED107">
        <v>7.0166526998649603</v>
      </c>
      <c r="EE107">
        <v>729.02959270219503</v>
      </c>
      <c r="EF107">
        <v>1187.9801626379699</v>
      </c>
      <c r="EG107">
        <v>586.70776438281996</v>
      </c>
      <c r="EH107">
        <v>1264.2698352919999</v>
      </c>
      <c r="EI107">
        <v>1234.12704299142</v>
      </c>
      <c r="EJ107">
        <v>959.073665986734</v>
      </c>
      <c r="EK107">
        <v>251.81643383298501</v>
      </c>
      <c r="EL107">
        <v>2.1446186163646299</v>
      </c>
      <c r="EM107">
        <v>150.574443205216</v>
      </c>
      <c r="EN107">
        <v>135.98033974733701</v>
      </c>
      <c r="EO107">
        <v>433.23925892549698</v>
      </c>
      <c r="EP107">
        <v>120.838704523004</v>
      </c>
      <c r="EQ107">
        <v>426.43021981840798</v>
      </c>
      <c r="ER107">
        <v>206.004839978685</v>
      </c>
      <c r="ES107">
        <v>557.91706392897095</v>
      </c>
      <c r="ET107">
        <v>270.47670483017998</v>
      </c>
      <c r="EU107">
        <v>38.424191200066403</v>
      </c>
      <c r="EV107">
        <v>1.7997823775125699E-2</v>
      </c>
      <c r="EW107">
        <v>20.006192954464701</v>
      </c>
      <c r="EX107">
        <v>652.69538860377497</v>
      </c>
      <c r="EY107">
        <v>11.5281845493292</v>
      </c>
      <c r="EZ107">
        <v>1.9797884166481099</v>
      </c>
      <c r="FA107">
        <v>73.9219467904814</v>
      </c>
      <c r="FB107">
        <v>439.81307329525401</v>
      </c>
      <c r="FC107">
        <v>46.857611920915701</v>
      </c>
      <c r="FD107">
        <v>26.4811258522166</v>
      </c>
      <c r="FE107">
        <v>582.11401044695197</v>
      </c>
      <c r="FF107">
        <v>4.9899321130296697</v>
      </c>
      <c r="FG107">
        <v>2.8453235495823299</v>
      </c>
      <c r="FH107">
        <v>0.180623686586903</v>
      </c>
      <c r="FI107">
        <v>8.7629723831129596</v>
      </c>
      <c r="FJ107">
        <v>529.44193146761904</v>
      </c>
      <c r="FK107">
        <v>234.973914615626</v>
      </c>
      <c r="FL107">
        <v>527.72992601030001</v>
      </c>
      <c r="FM107">
        <v>9.6506581306332606</v>
      </c>
      <c r="FN107">
        <v>2.1600922542316301</v>
      </c>
      <c r="FO107">
        <v>830.67107636493904</v>
      </c>
      <c r="FP107">
        <v>727.465891140856</v>
      </c>
      <c r="FQ107">
        <v>0.22114433472338199</v>
      </c>
      <c r="FR107">
        <v>7.2730298332210799</v>
      </c>
      <c r="FS107">
        <v>473.09532657813202</v>
      </c>
      <c r="FT107">
        <v>86.770828982860806</v>
      </c>
      <c r="FU107">
        <v>1183.8342503836</v>
      </c>
      <c r="FV107">
        <v>530.91836001950605</v>
      </c>
      <c r="FW107">
        <v>1.77588651365493</v>
      </c>
      <c r="FX107">
        <v>446.52837786850802</v>
      </c>
      <c r="FY107">
        <v>566.49612437809105</v>
      </c>
      <c r="FZ107">
        <v>594.08218438505901</v>
      </c>
      <c r="GA107">
        <v>141.800206977155</v>
      </c>
      <c r="GB107">
        <v>227.08128768954899</v>
      </c>
      <c r="GC107">
        <v>216.92353385780501</v>
      </c>
      <c r="GD107">
        <v>278.37518607874898</v>
      </c>
      <c r="GE107">
        <v>58.440578510318403</v>
      </c>
      <c r="GF107">
        <v>123.523057815868</v>
      </c>
    </row>
    <row r="108" spans="1:188" x14ac:dyDescent="0.25">
      <c r="A108">
        <v>2076</v>
      </c>
      <c r="B108">
        <v>374.26194885625802</v>
      </c>
      <c r="C108">
        <v>650.28478412898505</v>
      </c>
      <c r="D108">
        <v>570.07730485655998</v>
      </c>
      <c r="E108">
        <v>11.2312401055745</v>
      </c>
      <c r="F108">
        <v>0</v>
      </c>
      <c r="G108">
        <v>2.6064276419943701E-3</v>
      </c>
      <c r="H108">
        <v>585.68180840471302</v>
      </c>
      <c r="I108">
        <v>382.05437862255098</v>
      </c>
      <c r="J108">
        <v>94.468405652610699</v>
      </c>
      <c r="K108">
        <v>559.18926142339797</v>
      </c>
      <c r="L108">
        <v>34.279446176371799</v>
      </c>
      <c r="M108">
        <v>5.9064376018114997</v>
      </c>
      <c r="N108">
        <v>495.31642022901599</v>
      </c>
      <c r="O108">
        <v>58.853644857018203</v>
      </c>
      <c r="P108">
        <v>583.32015454859595</v>
      </c>
      <c r="Q108">
        <v>536.66052172216996</v>
      </c>
      <c r="R108">
        <v>784.23797951643303</v>
      </c>
      <c r="S108">
        <v>521.20529529023895</v>
      </c>
      <c r="T108">
        <v>1087.5827578047399</v>
      </c>
      <c r="U108">
        <v>205.43109294656401</v>
      </c>
      <c r="V108">
        <v>537.805901253412</v>
      </c>
      <c r="W108">
        <v>446.00463722188999</v>
      </c>
      <c r="X108">
        <v>545.63857519620296</v>
      </c>
      <c r="Y108">
        <v>1058.92317250778</v>
      </c>
      <c r="Z108">
        <v>0.964859728919231</v>
      </c>
      <c r="AA108">
        <v>479.80692874733103</v>
      </c>
      <c r="AB108">
        <v>416.08710498503098</v>
      </c>
      <c r="AC108">
        <v>207.78035185247299</v>
      </c>
      <c r="AD108">
        <v>548.75595222125196</v>
      </c>
      <c r="AE108">
        <v>358.312441231082</v>
      </c>
      <c r="AF108">
        <v>472.29721396977197</v>
      </c>
      <c r="AG108">
        <v>465.843407944533</v>
      </c>
      <c r="AH108">
        <v>182.07411463918001</v>
      </c>
      <c r="AI108">
        <v>611.76554747582202</v>
      </c>
      <c r="AJ108">
        <v>850.33144945209403</v>
      </c>
      <c r="AK108">
        <v>504.75214675181201</v>
      </c>
      <c r="AL108">
        <v>234.0934458493</v>
      </c>
      <c r="AM108">
        <v>686.07212464990096</v>
      </c>
      <c r="AN108">
        <v>597.62455569947201</v>
      </c>
      <c r="AO108">
        <v>438.42186635342699</v>
      </c>
      <c r="AP108">
        <v>413.523633014626</v>
      </c>
      <c r="AQ108">
        <v>471.806139030841</v>
      </c>
      <c r="AR108">
        <v>504.35186593681198</v>
      </c>
      <c r="AS108">
        <v>510.54251882812503</v>
      </c>
      <c r="AT108">
        <v>182.932036363485</v>
      </c>
      <c r="AU108">
        <v>339.08683794024103</v>
      </c>
      <c r="AV108">
        <v>268.03651427536101</v>
      </c>
      <c r="AW108">
        <v>208.38290243543901</v>
      </c>
      <c r="AX108">
        <v>0.17122812609223201</v>
      </c>
      <c r="AY108">
        <v>44.7722553643979</v>
      </c>
      <c r="AZ108">
        <v>237.58207862717001</v>
      </c>
      <c r="BA108">
        <v>629.12875923877698</v>
      </c>
      <c r="BB108">
        <v>0.33453363296024702</v>
      </c>
      <c r="BC108">
        <v>1.6290189255479</v>
      </c>
      <c r="BD108">
        <v>2.5509837691644202</v>
      </c>
      <c r="BE108">
        <v>143.70157352122101</v>
      </c>
      <c r="BF108">
        <v>62.721073442733598</v>
      </c>
      <c r="BG108">
        <v>8.7864426929244193</v>
      </c>
      <c r="BH108">
        <v>4.4868136999658602E-2</v>
      </c>
      <c r="BI108">
        <v>3.7710869216396603E-2</v>
      </c>
      <c r="BJ108">
        <v>0.47201927641146302</v>
      </c>
      <c r="BK108">
        <v>8.1329109947304995E-2</v>
      </c>
      <c r="BL108">
        <v>8.0420320366408191</v>
      </c>
      <c r="BM108">
        <v>80.491584366878897</v>
      </c>
      <c r="BN108">
        <v>550.35741160993405</v>
      </c>
      <c r="BO108">
        <v>26.812407480447199</v>
      </c>
      <c r="BP108">
        <v>22.353401945679298</v>
      </c>
      <c r="BQ108">
        <v>321.988453186691</v>
      </c>
      <c r="BR108">
        <v>522.71284312022794</v>
      </c>
      <c r="BS108">
        <v>1143.5910513597501</v>
      </c>
      <c r="BT108">
        <v>218.23085592891101</v>
      </c>
      <c r="BU108">
        <v>476.08576049507201</v>
      </c>
      <c r="BV108">
        <v>409.04654424926503</v>
      </c>
      <c r="BW108">
        <v>796.07335782030395</v>
      </c>
      <c r="BX108">
        <v>462.81163207015697</v>
      </c>
      <c r="BY108">
        <v>568.41466313511398</v>
      </c>
      <c r="BZ108">
        <v>672.97856757882005</v>
      </c>
      <c r="CA108">
        <v>1074.2926168873601</v>
      </c>
      <c r="CB108">
        <v>467.61407607938798</v>
      </c>
      <c r="CC108">
        <v>741.77051283099695</v>
      </c>
      <c r="CD108">
        <v>539.32933110904401</v>
      </c>
      <c r="CE108">
        <v>654.97276153642304</v>
      </c>
      <c r="CF108">
        <v>191.91541805212</v>
      </c>
      <c r="CG108">
        <v>430.09098800794698</v>
      </c>
      <c r="CH108">
        <v>405.08723601106999</v>
      </c>
      <c r="CI108">
        <v>3.5301146959760001</v>
      </c>
      <c r="CJ108">
        <v>823.615908951709</v>
      </c>
      <c r="CK108">
        <v>0</v>
      </c>
      <c r="CL108">
        <v>183.18339345028201</v>
      </c>
      <c r="CM108">
        <v>855.16657213083204</v>
      </c>
      <c r="CN108">
        <v>379.21356378143099</v>
      </c>
      <c r="CO108">
        <v>365.16126969395498</v>
      </c>
      <c r="CP108">
        <v>40.247322115378502</v>
      </c>
      <c r="CQ108">
        <v>807.14671780667197</v>
      </c>
      <c r="CR108">
        <v>778.85461406824504</v>
      </c>
      <c r="CS108">
        <v>653.08721202228503</v>
      </c>
      <c r="CT108">
        <v>526.31915481882197</v>
      </c>
      <c r="CU108">
        <v>818.69017306246405</v>
      </c>
      <c r="CV108">
        <v>655.11801334464099</v>
      </c>
      <c r="CW108">
        <v>308.23412190056303</v>
      </c>
      <c r="CX108">
        <v>317.952993781923</v>
      </c>
      <c r="CY108">
        <v>749.80018636520595</v>
      </c>
      <c r="CZ108">
        <v>329.34145778947402</v>
      </c>
      <c r="DA108">
        <v>772.55266016989003</v>
      </c>
      <c r="DB108">
        <v>91.103954849189904</v>
      </c>
      <c r="DC108">
        <v>560.52636693401905</v>
      </c>
      <c r="DD108">
        <v>317.57880249478001</v>
      </c>
      <c r="DE108">
        <v>471.02212094469002</v>
      </c>
      <c r="DF108">
        <v>555.94414633535496</v>
      </c>
      <c r="DG108">
        <v>549.57956399927002</v>
      </c>
      <c r="DH108">
        <v>998.18806022462695</v>
      </c>
      <c r="DI108">
        <v>560.91176442051096</v>
      </c>
      <c r="DJ108">
        <v>799.389480598212</v>
      </c>
      <c r="DK108">
        <v>865.06106551274195</v>
      </c>
      <c r="DL108">
        <v>1087.0895578598499</v>
      </c>
      <c r="DM108">
        <v>1016.54987259892</v>
      </c>
      <c r="DN108">
        <v>3.78687625349164</v>
      </c>
      <c r="DO108">
        <v>636.31908930913198</v>
      </c>
      <c r="DP108">
        <v>865.47928126634599</v>
      </c>
      <c r="DQ108">
        <v>570.98298911138102</v>
      </c>
      <c r="DR108">
        <v>862.74696865018495</v>
      </c>
      <c r="DS108">
        <v>755.59819700288199</v>
      </c>
      <c r="DT108">
        <v>371.629449612315</v>
      </c>
      <c r="DU108">
        <v>884.98551586790904</v>
      </c>
      <c r="DV108">
        <v>0.55247542641509995</v>
      </c>
      <c r="DW108">
        <v>240.08156218826699</v>
      </c>
      <c r="DX108">
        <v>573.59826906582896</v>
      </c>
      <c r="DY108">
        <v>989.85908471321704</v>
      </c>
      <c r="DZ108">
        <v>363.141417368595</v>
      </c>
      <c r="EA108">
        <v>51.920334695646197</v>
      </c>
      <c r="EB108">
        <v>526.179281859311</v>
      </c>
      <c r="EC108">
        <v>283.38384311803401</v>
      </c>
      <c r="ED108">
        <v>2.9875238248267002</v>
      </c>
      <c r="EE108">
        <v>657.09482039118996</v>
      </c>
      <c r="EF108">
        <v>993.46481406223404</v>
      </c>
      <c r="EG108">
        <v>520.535060229686</v>
      </c>
      <c r="EH108">
        <v>1055.4715529608</v>
      </c>
      <c r="EI108">
        <v>1009.48617260599</v>
      </c>
      <c r="EJ108">
        <v>930.31147250923698</v>
      </c>
      <c r="EK108">
        <v>304.873368946357</v>
      </c>
      <c r="EL108">
        <v>2.2457506297097298</v>
      </c>
      <c r="EM108">
        <v>230.86806595543999</v>
      </c>
      <c r="EN108">
        <v>172.29004419285499</v>
      </c>
      <c r="EO108">
        <v>455.57137104982098</v>
      </c>
      <c r="EP108">
        <v>110.773319738151</v>
      </c>
      <c r="EQ108">
        <v>392.25855658713903</v>
      </c>
      <c r="ER108">
        <v>160.30844016898899</v>
      </c>
      <c r="ES108">
        <v>511.03772438699502</v>
      </c>
      <c r="ET108">
        <v>241.59602658566601</v>
      </c>
      <c r="EU108">
        <v>26.6268174283028</v>
      </c>
      <c r="EV108">
        <v>-2.3207228550887501E-3</v>
      </c>
      <c r="EW108">
        <v>11.7258771247024</v>
      </c>
      <c r="EX108">
        <v>651.07412548258003</v>
      </c>
      <c r="EY108">
        <v>6.0418018540129097</v>
      </c>
      <c r="EZ108">
        <v>1.07005074492422</v>
      </c>
      <c r="FA108">
        <v>71.630101971973303</v>
      </c>
      <c r="FB108">
        <v>434.28567580178901</v>
      </c>
      <c r="FC108">
        <v>37.9784706578209</v>
      </c>
      <c r="FD108">
        <v>21.932752535544399</v>
      </c>
      <c r="FE108">
        <v>619.54181419691599</v>
      </c>
      <c r="FF108">
        <v>6.5334476395574104</v>
      </c>
      <c r="FG108">
        <v>3.92023385420848</v>
      </c>
      <c r="FH108">
        <v>0.20794394454873899</v>
      </c>
      <c r="FI108">
        <v>8.0278607645412006</v>
      </c>
      <c r="FJ108">
        <v>455.40162972244002</v>
      </c>
      <c r="FK108">
        <v>258.23144278386798</v>
      </c>
      <c r="FL108">
        <v>463.30002962647802</v>
      </c>
      <c r="FM108">
        <v>14.4273867198064</v>
      </c>
      <c r="FN108">
        <v>2.7503544659893699</v>
      </c>
      <c r="FO108">
        <v>782.96962034336298</v>
      </c>
      <c r="FP108">
        <v>649.06942398025501</v>
      </c>
      <c r="FQ108">
        <v>0.30045767571309301</v>
      </c>
      <c r="FR108">
        <v>9.5403947079423403</v>
      </c>
      <c r="FS108">
        <v>435.40062407845602</v>
      </c>
      <c r="FT108">
        <v>71.947034326403696</v>
      </c>
      <c r="FU108">
        <v>1112.8122383468101</v>
      </c>
      <c r="FV108">
        <v>1203.1815935085201</v>
      </c>
      <c r="FW108">
        <v>1.5519275900175999</v>
      </c>
      <c r="FX108">
        <v>407.68916847301898</v>
      </c>
      <c r="FY108">
        <v>459.58693279857198</v>
      </c>
      <c r="FZ108">
        <v>517.24751039650096</v>
      </c>
      <c r="GA108">
        <v>219.785926863225</v>
      </c>
      <c r="GB108">
        <v>353.90557297972703</v>
      </c>
      <c r="GC108">
        <v>296.98081923185498</v>
      </c>
      <c r="GD108">
        <v>242.612493414612</v>
      </c>
      <c r="GE108">
        <v>115.239536303972</v>
      </c>
      <c r="GF108">
        <v>134.85432671701301</v>
      </c>
    </row>
    <row r="109" spans="1:188" x14ac:dyDescent="0.25">
      <c r="A109">
        <v>2077</v>
      </c>
      <c r="B109">
        <v>477.23301243632898</v>
      </c>
      <c r="C109">
        <v>675.82761474938002</v>
      </c>
      <c r="D109">
        <v>421.40679628567102</v>
      </c>
      <c r="E109">
        <v>10.1600847470982</v>
      </c>
      <c r="F109">
        <v>0</v>
      </c>
      <c r="G109">
        <v>3.3185845409186799E-3</v>
      </c>
      <c r="H109">
        <v>459.257315817353</v>
      </c>
      <c r="I109">
        <v>481.32907945356999</v>
      </c>
      <c r="J109">
        <v>94.038862229162802</v>
      </c>
      <c r="K109">
        <v>608.76046696378705</v>
      </c>
      <c r="L109">
        <v>27.310804109975699</v>
      </c>
      <c r="M109">
        <v>4.9421645703973702</v>
      </c>
      <c r="N109">
        <v>508.93260543292899</v>
      </c>
      <c r="O109">
        <v>80.914481474626996</v>
      </c>
      <c r="P109">
        <v>590.73624896358501</v>
      </c>
      <c r="Q109">
        <v>588.87890136321801</v>
      </c>
      <c r="R109">
        <v>302.17532169274398</v>
      </c>
      <c r="S109">
        <v>352.11075266135401</v>
      </c>
      <c r="T109">
        <v>618.25929777370402</v>
      </c>
      <c r="U109">
        <v>381.15438831469203</v>
      </c>
      <c r="V109">
        <v>484.58903634844302</v>
      </c>
      <c r="W109">
        <v>562.717097472006</v>
      </c>
      <c r="X109">
        <v>594.37243482332804</v>
      </c>
      <c r="Y109">
        <v>662.07733957668302</v>
      </c>
      <c r="Z109">
        <v>1.47792731484038</v>
      </c>
      <c r="AA109">
        <v>478.99567368955297</v>
      </c>
      <c r="AB109">
        <v>490.919151511736</v>
      </c>
      <c r="AC109">
        <v>230.562312712222</v>
      </c>
      <c r="AD109">
        <v>508.689916763204</v>
      </c>
      <c r="AE109">
        <v>460.86248785773603</v>
      </c>
      <c r="AF109">
        <v>588.83056770813596</v>
      </c>
      <c r="AG109">
        <v>476.59921833087498</v>
      </c>
      <c r="AH109">
        <v>187.91162973879801</v>
      </c>
      <c r="AI109">
        <v>638.10698512099896</v>
      </c>
      <c r="AJ109">
        <v>905.92081911709795</v>
      </c>
      <c r="AK109">
        <v>749.61414077940196</v>
      </c>
      <c r="AL109">
        <v>228.39955023691201</v>
      </c>
      <c r="AM109">
        <v>735.71412984000301</v>
      </c>
      <c r="AN109">
        <v>548.26748601099098</v>
      </c>
      <c r="AO109">
        <v>359.136046853945</v>
      </c>
      <c r="AP109">
        <v>176.187213062761</v>
      </c>
      <c r="AQ109">
        <v>241.17927823031499</v>
      </c>
      <c r="AR109">
        <v>266.57119598408502</v>
      </c>
      <c r="AS109">
        <v>301.12743290480603</v>
      </c>
      <c r="AT109">
        <v>234.15140152085399</v>
      </c>
      <c r="AU109">
        <v>413.02922164818898</v>
      </c>
      <c r="AV109">
        <v>273.86855014086399</v>
      </c>
      <c r="AW109">
        <v>218.87432884793699</v>
      </c>
      <c r="AX109">
        <v>0.14965630532839699</v>
      </c>
      <c r="AY109">
        <v>36.126273549186102</v>
      </c>
      <c r="AZ109">
        <v>222.28081775545101</v>
      </c>
      <c r="BA109">
        <v>675.56512370553003</v>
      </c>
      <c r="BB109">
        <v>0.56175726810730497</v>
      </c>
      <c r="BC109">
        <v>4.00805277781211</v>
      </c>
      <c r="BD109">
        <v>3.5877482302608099</v>
      </c>
      <c r="BE109">
        <v>151.52656776056901</v>
      </c>
      <c r="BF109">
        <v>75.265240142896701</v>
      </c>
      <c r="BG109">
        <v>8.5369969576296008</v>
      </c>
      <c r="BH109">
        <v>8.4975971341769499E-2</v>
      </c>
      <c r="BI109">
        <v>2.1210192887189502E-2</v>
      </c>
      <c r="BJ109">
        <v>0.25737189208507799</v>
      </c>
      <c r="BK109">
        <v>5.5940365719222E-2</v>
      </c>
      <c r="BL109">
        <v>14.669959452387699</v>
      </c>
      <c r="BM109">
        <v>138.02646923119701</v>
      </c>
      <c r="BN109">
        <v>330.79374674152302</v>
      </c>
      <c r="BO109">
        <v>34.744136012484702</v>
      </c>
      <c r="BP109">
        <v>47.389785000814499</v>
      </c>
      <c r="BQ109">
        <v>326.32940835475898</v>
      </c>
      <c r="BR109">
        <v>487.54946421165602</v>
      </c>
      <c r="BS109">
        <v>874.36011071417897</v>
      </c>
      <c r="BT109">
        <v>217.01189834982199</v>
      </c>
      <c r="BU109">
        <v>522.36685257476802</v>
      </c>
      <c r="BV109">
        <v>385.35172607808499</v>
      </c>
      <c r="BW109">
        <v>654.27122264028503</v>
      </c>
      <c r="BX109">
        <v>399.82530987308797</v>
      </c>
      <c r="BY109">
        <v>485.04483264535702</v>
      </c>
      <c r="BZ109">
        <v>698.07462781896299</v>
      </c>
      <c r="CA109">
        <v>918.43752446461997</v>
      </c>
      <c r="CB109">
        <v>469.13802101596502</v>
      </c>
      <c r="CC109">
        <v>787.72432782208205</v>
      </c>
      <c r="CD109">
        <v>523.680935988388</v>
      </c>
      <c r="CE109">
        <v>597.16876813641102</v>
      </c>
      <c r="CF109">
        <v>200.02051341265701</v>
      </c>
      <c r="CG109">
        <v>484.49465390021402</v>
      </c>
      <c r="CH109">
        <v>299.33170361573502</v>
      </c>
      <c r="CI109">
        <v>1.3813383514078099</v>
      </c>
      <c r="CJ109">
        <v>791.83198923626901</v>
      </c>
      <c r="CK109">
        <v>0</v>
      </c>
      <c r="CL109">
        <v>230.10507832983501</v>
      </c>
      <c r="CM109">
        <v>888.00841635819597</v>
      </c>
      <c r="CN109">
        <v>437.332963301223</v>
      </c>
      <c r="CO109">
        <v>318.82926798242198</v>
      </c>
      <c r="CP109">
        <v>33.884604990764402</v>
      </c>
      <c r="CQ109">
        <v>739.00647405358598</v>
      </c>
      <c r="CR109">
        <v>759.08894983182995</v>
      </c>
      <c r="CS109">
        <v>591.89072085814598</v>
      </c>
      <c r="CT109">
        <v>786.52301625226096</v>
      </c>
      <c r="CU109">
        <v>977.15022531019702</v>
      </c>
      <c r="CV109">
        <v>735.31416579120105</v>
      </c>
      <c r="CW109">
        <v>317.23223622259502</v>
      </c>
      <c r="CX109">
        <v>318.18838043990598</v>
      </c>
      <c r="CY109">
        <v>848.36147419069005</v>
      </c>
      <c r="CZ109">
        <v>290.59860468007702</v>
      </c>
      <c r="DA109">
        <v>781.05455557278003</v>
      </c>
      <c r="DB109">
        <v>85.226651936993406</v>
      </c>
      <c r="DC109">
        <v>686.263366001382</v>
      </c>
      <c r="DD109">
        <v>439.229370121275</v>
      </c>
      <c r="DE109">
        <v>433.80725593416298</v>
      </c>
      <c r="DF109">
        <v>469.49243479284303</v>
      </c>
      <c r="DG109">
        <v>719.06733020576905</v>
      </c>
      <c r="DH109">
        <v>893.461399685949</v>
      </c>
      <c r="DI109">
        <v>649.20262526984004</v>
      </c>
      <c r="DJ109">
        <v>838.07923368250897</v>
      </c>
      <c r="DK109">
        <v>799.27923025620703</v>
      </c>
      <c r="DL109">
        <v>1064.9764800589901</v>
      </c>
      <c r="DM109">
        <v>956.06027231249504</v>
      </c>
      <c r="DN109">
        <v>2.0587031671071001</v>
      </c>
      <c r="DO109">
        <v>592.41601129657602</v>
      </c>
      <c r="DP109">
        <v>925.10236239462495</v>
      </c>
      <c r="DQ109">
        <v>512.15960201953806</v>
      </c>
      <c r="DR109">
        <v>970.86837347149003</v>
      </c>
      <c r="DS109">
        <v>774.212253219275</v>
      </c>
      <c r="DT109">
        <v>480.53965574315498</v>
      </c>
      <c r="DU109">
        <v>805.87776803653401</v>
      </c>
      <c r="DV109">
        <v>0.64086776345926</v>
      </c>
      <c r="DW109">
        <v>293.299815234866</v>
      </c>
      <c r="DX109">
        <v>512.24183432736697</v>
      </c>
      <c r="DY109">
        <v>994.24719264992302</v>
      </c>
      <c r="DZ109">
        <v>652.49530626587705</v>
      </c>
      <c r="EA109">
        <v>61.754523146834202</v>
      </c>
      <c r="EB109">
        <v>465.32526917683998</v>
      </c>
      <c r="EC109">
        <v>635.71643086868403</v>
      </c>
      <c r="ED109">
        <v>5.3320619115004897</v>
      </c>
      <c r="EE109">
        <v>612.61198203748404</v>
      </c>
      <c r="EF109">
        <v>1061.54222889575</v>
      </c>
      <c r="EG109">
        <v>440.33601179050697</v>
      </c>
      <c r="EH109">
        <v>1185.9430177608499</v>
      </c>
      <c r="EI109">
        <v>1074.56923871041</v>
      </c>
      <c r="EJ109">
        <v>821.54777334841197</v>
      </c>
      <c r="EK109">
        <v>311.79886525662499</v>
      </c>
      <c r="EL109">
        <v>2.6704022966533199</v>
      </c>
      <c r="EM109">
        <v>316.48838503988998</v>
      </c>
      <c r="EN109">
        <v>152.84319445692401</v>
      </c>
      <c r="EO109">
        <v>464.89582576525697</v>
      </c>
      <c r="EP109">
        <v>129.33713714399701</v>
      </c>
      <c r="EQ109">
        <v>371.36394355682899</v>
      </c>
      <c r="ER109">
        <v>182.503117366163</v>
      </c>
      <c r="ES109">
        <v>471.13580826160199</v>
      </c>
      <c r="ET109">
        <v>225.27824459823699</v>
      </c>
      <c r="EU109">
        <v>28.1313751282797</v>
      </c>
      <c r="EV109">
        <v>1.6217641224582501E-3</v>
      </c>
      <c r="EW109">
        <v>10.8813040466909</v>
      </c>
      <c r="EX109">
        <v>539.03112140346798</v>
      </c>
      <c r="EY109">
        <v>5.34650150375675</v>
      </c>
      <c r="EZ109">
        <v>1.3555042477749899</v>
      </c>
      <c r="FA109">
        <v>71.545543151568594</v>
      </c>
      <c r="FB109">
        <v>443.65846319797902</v>
      </c>
      <c r="FC109">
        <v>46.232398098424397</v>
      </c>
      <c r="FD109">
        <v>23.821768710918199</v>
      </c>
      <c r="FE109">
        <v>635.86633088702695</v>
      </c>
      <c r="FF109">
        <v>5.9789994279176</v>
      </c>
      <c r="FG109">
        <v>3.54317696706556</v>
      </c>
      <c r="FH109">
        <v>0.22965530693940001</v>
      </c>
      <c r="FI109">
        <v>10.0647623232132</v>
      </c>
      <c r="FJ109">
        <v>447.674745160317</v>
      </c>
      <c r="FK109">
        <v>226.29249469085599</v>
      </c>
      <c r="FL109">
        <v>375.29408370636702</v>
      </c>
      <c r="FM109">
        <v>12.549848118714699</v>
      </c>
      <c r="FN109">
        <v>1.7963027947483401</v>
      </c>
      <c r="FO109">
        <v>680.59492983935297</v>
      </c>
      <c r="FP109">
        <v>608.08779461443498</v>
      </c>
      <c r="FQ109">
        <v>0.134194939358527</v>
      </c>
      <c r="FR109">
        <v>5.3168211757227004</v>
      </c>
      <c r="FS109">
        <v>401.88238348862802</v>
      </c>
      <c r="FT109">
        <v>79.314078817416302</v>
      </c>
      <c r="FU109">
        <v>1025.45452031677</v>
      </c>
      <c r="FV109">
        <v>707.57592554748805</v>
      </c>
      <c r="FW109">
        <v>1.55915247999226</v>
      </c>
      <c r="FX109">
        <v>372.87368089186299</v>
      </c>
      <c r="FY109">
        <v>413.622907892375</v>
      </c>
      <c r="FZ109">
        <v>438.52194018434398</v>
      </c>
      <c r="GA109">
        <v>228.83773756271501</v>
      </c>
      <c r="GB109">
        <v>362.19067226080398</v>
      </c>
      <c r="GC109">
        <v>443.28921878491599</v>
      </c>
      <c r="GD109">
        <v>275.20828022172799</v>
      </c>
      <c r="GE109">
        <v>177.21917916863899</v>
      </c>
      <c r="GF109">
        <v>215.76322444864701</v>
      </c>
    </row>
    <row r="110" spans="1:188" x14ac:dyDescent="0.25">
      <c r="A110">
        <v>2078</v>
      </c>
      <c r="B110">
        <v>467.43004404026601</v>
      </c>
      <c r="C110">
        <v>691.45264730252597</v>
      </c>
      <c r="D110">
        <v>895.56973690792904</v>
      </c>
      <c r="E110">
        <v>8.4382312212345791</v>
      </c>
      <c r="F110">
        <v>0</v>
      </c>
      <c r="G110">
        <v>4.7061166509670804E-3</v>
      </c>
      <c r="H110">
        <v>803.75343250490698</v>
      </c>
      <c r="I110">
        <v>175.212439099477</v>
      </c>
      <c r="J110">
        <v>63.149406805810102</v>
      </c>
      <c r="K110">
        <v>897.61502064789101</v>
      </c>
      <c r="L110">
        <v>19.732431777115501</v>
      </c>
      <c r="M110">
        <v>4.4427490225331496</v>
      </c>
      <c r="N110">
        <v>852.57768934498699</v>
      </c>
      <c r="O110">
        <v>46.962161616584702</v>
      </c>
      <c r="P110">
        <v>472.55116135282202</v>
      </c>
      <c r="Q110">
        <v>393.57452185084497</v>
      </c>
      <c r="R110">
        <v>825.04070442723798</v>
      </c>
      <c r="S110">
        <v>477.179563724312</v>
      </c>
      <c r="T110">
        <v>184.359383023747</v>
      </c>
      <c r="U110">
        <v>185.57280086467199</v>
      </c>
      <c r="V110">
        <v>472.98216031061298</v>
      </c>
      <c r="W110">
        <v>466.60265948481901</v>
      </c>
      <c r="X110">
        <v>450.84325388187199</v>
      </c>
      <c r="Y110">
        <v>773.36109765724404</v>
      </c>
      <c r="Z110">
        <v>1.40411965116788</v>
      </c>
      <c r="AA110">
        <v>474.73750521904998</v>
      </c>
      <c r="AB110">
        <v>449.84237680610801</v>
      </c>
      <c r="AC110">
        <v>160.16398317361001</v>
      </c>
      <c r="AD110">
        <v>485.88456173434901</v>
      </c>
      <c r="AE110">
        <v>528.18041987560503</v>
      </c>
      <c r="AF110">
        <v>690.40914617578596</v>
      </c>
      <c r="AG110">
        <v>459.23382989791401</v>
      </c>
      <c r="AH110">
        <v>170.88089820612501</v>
      </c>
      <c r="AI110">
        <v>623.35774064751001</v>
      </c>
      <c r="AJ110">
        <v>886.39639781583901</v>
      </c>
      <c r="AK110">
        <v>641.10851697344003</v>
      </c>
      <c r="AL110">
        <v>228.08517146857901</v>
      </c>
      <c r="AM110">
        <v>707.52902105870101</v>
      </c>
      <c r="AN110">
        <v>369.50524206614699</v>
      </c>
      <c r="AO110">
        <v>334.073143990679</v>
      </c>
      <c r="AP110">
        <v>310.61220535048699</v>
      </c>
      <c r="AQ110">
        <v>467.58824996260103</v>
      </c>
      <c r="AR110">
        <v>312.62510321940198</v>
      </c>
      <c r="AS110">
        <v>370.33576802091102</v>
      </c>
      <c r="AT110">
        <v>197.72414408461199</v>
      </c>
      <c r="AU110">
        <v>408.63441001368398</v>
      </c>
      <c r="AV110">
        <v>248.45447556226901</v>
      </c>
      <c r="AW110">
        <v>249.174726668592</v>
      </c>
      <c r="AX110">
        <v>7.3806621203796802E-2</v>
      </c>
      <c r="AY110">
        <v>26.288640121607301</v>
      </c>
      <c r="AZ110">
        <v>242.376806967741</v>
      </c>
      <c r="BA110">
        <v>772.90123613238404</v>
      </c>
      <c r="BB110">
        <v>0.33176317696270102</v>
      </c>
      <c r="BC110">
        <v>2.2340258173127499</v>
      </c>
      <c r="BD110">
        <v>3.3544345069222601</v>
      </c>
      <c r="BE110">
        <v>45.572635293543101</v>
      </c>
      <c r="BF110">
        <v>41.078537190515597</v>
      </c>
      <c r="BG110">
        <v>4.9311652316310104</v>
      </c>
      <c r="BH110">
        <v>6.4834153573673697E-2</v>
      </c>
      <c r="BI110">
        <v>-7.2982240758613605E-4</v>
      </c>
      <c r="BJ110">
        <v>0.116395683460484</v>
      </c>
      <c r="BK110">
        <v>1.11825735928261E-2</v>
      </c>
      <c r="BL110">
        <v>7.6960323888364099</v>
      </c>
      <c r="BM110">
        <v>84.127437796635405</v>
      </c>
      <c r="BN110">
        <v>355.832864354702</v>
      </c>
      <c r="BO110">
        <v>29.025362210859999</v>
      </c>
      <c r="BP110">
        <v>27.819558916459499</v>
      </c>
      <c r="BQ110">
        <v>355.70977242802002</v>
      </c>
      <c r="BR110">
        <v>513.63569326647996</v>
      </c>
      <c r="BS110">
        <v>1233.98608003811</v>
      </c>
      <c r="BT110">
        <v>222.737273672215</v>
      </c>
      <c r="BU110">
        <v>489.46968336716799</v>
      </c>
      <c r="BV110">
        <v>442.78922767519998</v>
      </c>
      <c r="BW110">
        <v>979.19734217888401</v>
      </c>
      <c r="BX110">
        <v>507.86384247322599</v>
      </c>
      <c r="BY110">
        <v>735.25695657767301</v>
      </c>
      <c r="BZ110">
        <v>762.71726928578596</v>
      </c>
      <c r="CA110">
        <v>1162.61243723963</v>
      </c>
      <c r="CB110">
        <v>490.81196666306801</v>
      </c>
      <c r="CC110">
        <v>956.47807478172695</v>
      </c>
      <c r="CD110">
        <v>646.88657176776496</v>
      </c>
      <c r="CE110">
        <v>780.031559238103</v>
      </c>
      <c r="CF110">
        <v>223.78170820161699</v>
      </c>
      <c r="CG110">
        <v>603.72089666671502</v>
      </c>
      <c r="CH110">
        <v>568.21112384852802</v>
      </c>
      <c r="CI110">
        <v>4.0788333126604703</v>
      </c>
      <c r="CJ110">
        <v>934.33277394325705</v>
      </c>
      <c r="CK110">
        <v>0</v>
      </c>
      <c r="CL110">
        <v>212.41311906301399</v>
      </c>
      <c r="CM110">
        <v>1056.80085887635</v>
      </c>
      <c r="CN110">
        <v>418.50519213764898</v>
      </c>
      <c r="CO110">
        <v>386.06574796630701</v>
      </c>
      <c r="CP110">
        <v>62.793920062901897</v>
      </c>
      <c r="CQ110">
        <v>912.46878138564796</v>
      </c>
      <c r="CR110">
        <v>958.541393960498</v>
      </c>
      <c r="CS110">
        <v>819.25564196296796</v>
      </c>
      <c r="CT110">
        <v>701.39786326173203</v>
      </c>
      <c r="CU110">
        <v>1201.53318334815</v>
      </c>
      <c r="CV110">
        <v>831.69035710972696</v>
      </c>
      <c r="CW110">
        <v>447.17375178809698</v>
      </c>
      <c r="CX110">
        <v>335.48784391251502</v>
      </c>
      <c r="CY110">
        <v>1012.43390174297</v>
      </c>
      <c r="CZ110">
        <v>352.06835448593398</v>
      </c>
      <c r="DA110">
        <v>955.86785431667204</v>
      </c>
      <c r="DB110">
        <v>111.38314823744901</v>
      </c>
      <c r="DC110">
        <v>654.95178344631404</v>
      </c>
      <c r="DD110">
        <v>701.46772326637495</v>
      </c>
      <c r="DE110">
        <v>437.02925716344203</v>
      </c>
      <c r="DF110">
        <v>488.17027393388997</v>
      </c>
      <c r="DG110">
        <v>894.43056308044095</v>
      </c>
      <c r="DH110">
        <v>981.69734173613301</v>
      </c>
      <c r="DI110">
        <v>797.18091196980504</v>
      </c>
      <c r="DJ110">
        <v>938.13535450315601</v>
      </c>
      <c r="DK110">
        <v>938.17179449359298</v>
      </c>
      <c r="DL110">
        <v>1266.1364520987199</v>
      </c>
      <c r="DM110">
        <v>1003.99103025341</v>
      </c>
      <c r="DN110">
        <v>2.98944679249185</v>
      </c>
      <c r="DO110">
        <v>556.92002040849104</v>
      </c>
      <c r="DP110">
        <v>1088.6345507614701</v>
      </c>
      <c r="DQ110">
        <v>544.91161826651205</v>
      </c>
      <c r="DR110">
        <v>1147.0287529391501</v>
      </c>
      <c r="DS110">
        <v>487.17622946980998</v>
      </c>
      <c r="DT110">
        <v>366.05272230330502</v>
      </c>
      <c r="DU110">
        <v>690.79418064277297</v>
      </c>
      <c r="DV110">
        <v>0.54463891033187795</v>
      </c>
      <c r="DW110">
        <v>304.02902313219403</v>
      </c>
      <c r="DX110">
        <v>521.71540883192904</v>
      </c>
      <c r="DY110">
        <v>1128.6931231953299</v>
      </c>
      <c r="DZ110">
        <v>807.140274329043</v>
      </c>
      <c r="EA110">
        <v>70.767222997084602</v>
      </c>
      <c r="EB110">
        <v>487.97216849858103</v>
      </c>
      <c r="EC110">
        <v>1045.6241315351999</v>
      </c>
      <c r="ED110">
        <v>7.92912367164611</v>
      </c>
      <c r="EE110">
        <v>620.71195150445806</v>
      </c>
      <c r="EF110">
        <v>1137.2406675639099</v>
      </c>
      <c r="EG110">
        <v>465.053149819748</v>
      </c>
      <c r="EH110">
        <v>1299.2871560214801</v>
      </c>
      <c r="EI110">
        <v>1408.1513454158301</v>
      </c>
      <c r="EJ110">
        <v>890.70990021270802</v>
      </c>
      <c r="EK110">
        <v>399.22666042427301</v>
      </c>
      <c r="EL110">
        <v>1.39743640779069</v>
      </c>
      <c r="EM110">
        <v>271.15429577642902</v>
      </c>
      <c r="EN110">
        <v>184.250888502344</v>
      </c>
      <c r="EO110">
        <v>470.285128858223</v>
      </c>
      <c r="EP110">
        <v>148.19685050182699</v>
      </c>
      <c r="EQ110">
        <v>436.18142077749201</v>
      </c>
      <c r="ER110">
        <v>199.47007263598701</v>
      </c>
      <c r="ES110">
        <v>533.80075940022095</v>
      </c>
      <c r="ET110">
        <v>246.340669505818</v>
      </c>
      <c r="EU110">
        <v>33.488790236953903</v>
      </c>
      <c r="EV110">
        <v>1.11375334166436E-2</v>
      </c>
      <c r="EW110">
        <v>14.113432302683499</v>
      </c>
      <c r="EX110">
        <v>632.46339456526403</v>
      </c>
      <c r="EY110">
        <v>6.2075326110761599</v>
      </c>
      <c r="EZ110">
        <v>1.4863043602817201</v>
      </c>
      <c r="FA110">
        <v>67.280347162264903</v>
      </c>
      <c r="FB110">
        <v>398.88080009370799</v>
      </c>
      <c r="FC110">
        <v>44.2590729434107</v>
      </c>
      <c r="FD110">
        <v>24.798847260561502</v>
      </c>
      <c r="FE110">
        <v>739.50563716400904</v>
      </c>
      <c r="FF110">
        <v>-1.3958424410941299</v>
      </c>
      <c r="FG110">
        <v>2.1263677400015002</v>
      </c>
      <c r="FH110">
        <v>0.11675084913648701</v>
      </c>
      <c r="FI110">
        <v>10.329710707956201</v>
      </c>
      <c r="FJ110">
        <v>540.76785900324103</v>
      </c>
      <c r="FK110">
        <v>224.78488405881299</v>
      </c>
      <c r="FL110">
        <v>502.81480672024401</v>
      </c>
      <c r="FM110">
        <v>5.4674717803182604</v>
      </c>
      <c r="FN110">
        <v>0.23687188474574999</v>
      </c>
      <c r="FO110">
        <v>725.18044058802104</v>
      </c>
      <c r="FP110">
        <v>634.80345436827599</v>
      </c>
      <c r="FQ110">
        <v>0.15963103983666299</v>
      </c>
      <c r="FR110">
        <v>0.74491196774367296</v>
      </c>
      <c r="FS110">
        <v>418.151691720325</v>
      </c>
      <c r="FT110">
        <v>80.869291465167294</v>
      </c>
      <c r="FU110">
        <v>1078.62290550997</v>
      </c>
      <c r="FV110">
        <v>409.18613733342801</v>
      </c>
      <c r="FW110">
        <v>1.6352102069463299</v>
      </c>
      <c r="FX110">
        <v>379.4751784755</v>
      </c>
      <c r="FY110">
        <v>385.65632198128702</v>
      </c>
      <c r="FZ110">
        <v>471.98087460209598</v>
      </c>
      <c r="GA110">
        <v>208.12061528802101</v>
      </c>
      <c r="GB110">
        <v>310.79180797684802</v>
      </c>
      <c r="GC110">
        <v>229.05492808836601</v>
      </c>
      <c r="GD110">
        <v>197.17097435297001</v>
      </c>
      <c r="GE110">
        <v>168.49013312289901</v>
      </c>
      <c r="GF110">
        <v>169.14401168164599</v>
      </c>
    </row>
    <row r="111" spans="1:188" x14ac:dyDescent="0.25">
      <c r="A111">
        <v>2079</v>
      </c>
      <c r="B111">
        <v>544.60804612849699</v>
      </c>
      <c r="C111">
        <v>764.80883475937799</v>
      </c>
      <c r="D111">
        <v>788.98850587788399</v>
      </c>
      <c r="E111">
        <v>6.7139414068446097</v>
      </c>
      <c r="F111">
        <v>0</v>
      </c>
      <c r="G111">
        <v>1.49659007626169E-3</v>
      </c>
      <c r="H111">
        <v>870.56545857619699</v>
      </c>
      <c r="I111">
        <v>273.83564369944003</v>
      </c>
      <c r="J111">
        <v>105.002323680495</v>
      </c>
      <c r="K111">
        <v>535.89108366836103</v>
      </c>
      <c r="L111">
        <v>3.57741253483035</v>
      </c>
      <c r="M111">
        <v>2.7114208495012302</v>
      </c>
      <c r="N111">
        <v>834.47764058649295</v>
      </c>
      <c r="O111">
        <v>52.221152786229702</v>
      </c>
      <c r="P111">
        <v>484.164032042965</v>
      </c>
      <c r="Q111">
        <v>467.59738168273299</v>
      </c>
      <c r="R111">
        <v>877.71882523668398</v>
      </c>
      <c r="S111">
        <v>343.83891341589299</v>
      </c>
      <c r="T111">
        <v>320.21191109876702</v>
      </c>
      <c r="U111">
        <v>123.269596121733</v>
      </c>
      <c r="V111">
        <v>528.36802363202196</v>
      </c>
      <c r="W111">
        <v>380.31649503503701</v>
      </c>
      <c r="X111">
        <v>419.657905302919</v>
      </c>
      <c r="Y111">
        <v>506.21146596085998</v>
      </c>
      <c r="Z111">
        <v>1.6475928409513101</v>
      </c>
      <c r="AA111">
        <v>566.53830353275498</v>
      </c>
      <c r="AB111">
        <v>411.779973760583</v>
      </c>
      <c r="AC111">
        <v>218.64850281451299</v>
      </c>
      <c r="AD111">
        <v>487.00556768716001</v>
      </c>
      <c r="AE111">
        <v>561.38432463027004</v>
      </c>
      <c r="AF111">
        <v>698.44580097636299</v>
      </c>
      <c r="AG111">
        <v>481.726078063599</v>
      </c>
      <c r="AH111">
        <v>198.39833486336599</v>
      </c>
      <c r="AI111">
        <v>551.668475934914</v>
      </c>
      <c r="AJ111">
        <v>913.33944694704303</v>
      </c>
      <c r="AK111">
        <v>579.68903825785105</v>
      </c>
      <c r="AL111">
        <v>206.62000111779901</v>
      </c>
      <c r="AM111">
        <v>721.72830089924798</v>
      </c>
      <c r="AN111">
        <v>590.02406783901904</v>
      </c>
      <c r="AO111">
        <v>343.45714581726401</v>
      </c>
      <c r="AP111">
        <v>462.30235931183</v>
      </c>
      <c r="AQ111">
        <v>472.09598589210998</v>
      </c>
      <c r="AR111">
        <v>460.97247061795798</v>
      </c>
      <c r="AS111">
        <v>426.19006441033901</v>
      </c>
      <c r="AT111">
        <v>136.642587302403</v>
      </c>
      <c r="AU111">
        <v>323.21570371148698</v>
      </c>
      <c r="AV111">
        <v>189.76720552041101</v>
      </c>
      <c r="AW111">
        <v>281.67973349614402</v>
      </c>
      <c r="AX111">
        <v>2.76589998599376E-2</v>
      </c>
      <c r="AY111">
        <v>35.670007651889598</v>
      </c>
      <c r="AZ111">
        <v>259.938821982072</v>
      </c>
      <c r="BA111">
        <v>987.838775747657</v>
      </c>
      <c r="BB111">
        <v>1.5828525426540899E-2</v>
      </c>
      <c r="BC111">
        <v>-0.96115590379109805</v>
      </c>
      <c r="BD111">
        <v>3.9562493386284499</v>
      </c>
      <c r="BE111">
        <v>45.061647584363598</v>
      </c>
      <c r="BF111">
        <v>20.0029760509832</v>
      </c>
      <c r="BG111">
        <v>3.1958358683172499</v>
      </c>
      <c r="BH111">
        <v>1.7333508885734501E-2</v>
      </c>
      <c r="BI111">
        <v>5.3997973597391105E-4</v>
      </c>
      <c r="BJ111">
        <v>0.17767839219254999</v>
      </c>
      <c r="BK111">
        <v>5.43689772985868E-3</v>
      </c>
      <c r="BL111">
        <v>8.3158728038667107</v>
      </c>
      <c r="BM111">
        <v>32.973708373586398</v>
      </c>
      <c r="BN111">
        <v>480.33904137749403</v>
      </c>
      <c r="BO111">
        <v>41.3100694179358</v>
      </c>
      <c r="BP111">
        <v>3.4038079177974301</v>
      </c>
      <c r="BQ111">
        <v>381.42738581128702</v>
      </c>
      <c r="BR111">
        <v>608.59181593554797</v>
      </c>
      <c r="BS111">
        <v>1352.0555125410301</v>
      </c>
      <c r="BT111">
        <v>243.97716781131001</v>
      </c>
      <c r="BU111">
        <v>426.12887276331298</v>
      </c>
      <c r="BV111">
        <v>422.28159743513601</v>
      </c>
      <c r="BW111">
        <v>1082.85138241443</v>
      </c>
      <c r="BX111">
        <v>379.22879745778499</v>
      </c>
      <c r="BY111">
        <v>877.080974032055</v>
      </c>
      <c r="BZ111">
        <v>922.14554602051703</v>
      </c>
      <c r="CA111">
        <v>1211.04640422069</v>
      </c>
      <c r="CB111">
        <v>621.87805513914202</v>
      </c>
      <c r="CC111">
        <v>982.21710073791803</v>
      </c>
      <c r="CD111">
        <v>815.68484251463303</v>
      </c>
      <c r="CE111">
        <v>911.38124006267401</v>
      </c>
      <c r="CF111">
        <v>225.09592859834299</v>
      </c>
      <c r="CG111">
        <v>584.39443741775699</v>
      </c>
      <c r="CH111">
        <v>644.81162323204398</v>
      </c>
      <c r="CI111">
        <v>5.3366814978601997</v>
      </c>
      <c r="CJ111">
        <v>878.76817301294</v>
      </c>
      <c r="CK111">
        <v>0</v>
      </c>
      <c r="CL111">
        <v>268.603470626974</v>
      </c>
      <c r="CM111">
        <v>1063.12014890311</v>
      </c>
      <c r="CN111">
        <v>423.91915655131697</v>
      </c>
      <c r="CO111">
        <v>357.910140590232</v>
      </c>
      <c r="CP111">
        <v>58.399750646426199</v>
      </c>
      <c r="CQ111">
        <v>821.85989696448098</v>
      </c>
      <c r="CR111">
        <v>955.83029573950103</v>
      </c>
      <c r="CS111">
        <v>865.32498854694495</v>
      </c>
      <c r="CT111">
        <v>564.77679392408197</v>
      </c>
      <c r="CU111">
        <v>1074.59636133456</v>
      </c>
      <c r="CV111">
        <v>697.78659302613403</v>
      </c>
      <c r="CW111">
        <v>376.58725371212699</v>
      </c>
      <c r="CX111">
        <v>304.68255098332702</v>
      </c>
      <c r="CY111">
        <v>1071.25720094187</v>
      </c>
      <c r="CZ111">
        <v>306.06893656794</v>
      </c>
      <c r="DA111">
        <v>1034.07514942226</v>
      </c>
      <c r="DB111">
        <v>122.000026305018</v>
      </c>
      <c r="DC111">
        <v>585.40998057255695</v>
      </c>
      <c r="DD111">
        <v>766.28250084008505</v>
      </c>
      <c r="DE111">
        <v>647.54715916998396</v>
      </c>
      <c r="DF111">
        <v>496.17075262327597</v>
      </c>
      <c r="DG111">
        <v>861.28298907643102</v>
      </c>
      <c r="DH111">
        <v>979.89217034107799</v>
      </c>
      <c r="DI111">
        <v>870.95706596397497</v>
      </c>
      <c r="DJ111">
        <v>1056.7601129612999</v>
      </c>
      <c r="DK111">
        <v>901.81051323358997</v>
      </c>
      <c r="DL111">
        <v>1248.10521252527</v>
      </c>
      <c r="DM111">
        <v>991.55751317121201</v>
      </c>
      <c r="DN111">
        <v>3.2645859568924598</v>
      </c>
      <c r="DO111">
        <v>620.29695904580797</v>
      </c>
      <c r="DP111">
        <v>977.25907526324795</v>
      </c>
      <c r="DQ111">
        <v>389.65573028377497</v>
      </c>
      <c r="DR111">
        <v>997.65116187455806</v>
      </c>
      <c r="DS111">
        <v>409.96463075515499</v>
      </c>
      <c r="DT111">
        <v>365.04501248519102</v>
      </c>
      <c r="DU111">
        <v>520.89910043751104</v>
      </c>
      <c r="DV111">
        <v>0.74326527012743404</v>
      </c>
      <c r="DW111">
        <v>261.47669381927199</v>
      </c>
      <c r="DX111">
        <v>548.45539094356297</v>
      </c>
      <c r="DY111">
        <v>1169.65546815277</v>
      </c>
      <c r="DZ111">
        <v>975.716288117212</v>
      </c>
      <c r="EA111">
        <v>83.655675675106593</v>
      </c>
      <c r="EB111">
        <v>513.23834859911994</v>
      </c>
      <c r="EC111">
        <v>1225.2365137798099</v>
      </c>
      <c r="ED111">
        <v>8.5046484105122406</v>
      </c>
      <c r="EE111">
        <v>714.92974058095604</v>
      </c>
      <c r="EF111">
        <v>1186.81524097904</v>
      </c>
      <c r="EG111">
        <v>576.64278587064496</v>
      </c>
      <c r="EH111">
        <v>1020.97687166065</v>
      </c>
      <c r="EI111">
        <v>1469.28497464671</v>
      </c>
      <c r="EJ111">
        <v>958.11029766381205</v>
      </c>
      <c r="EK111">
        <v>309.18059362337499</v>
      </c>
      <c r="EL111">
        <v>0.15630330166789899</v>
      </c>
      <c r="EM111">
        <v>176.22817688466199</v>
      </c>
      <c r="EN111">
        <v>107.09668810849401</v>
      </c>
      <c r="EO111">
        <v>540.364693034114</v>
      </c>
      <c r="EP111">
        <v>83.040552013702396</v>
      </c>
      <c r="EQ111">
        <v>477.56653806302398</v>
      </c>
      <c r="ER111">
        <v>226.37582239697301</v>
      </c>
      <c r="ES111">
        <v>576.41445650292496</v>
      </c>
      <c r="ET111">
        <v>277.035282710969</v>
      </c>
      <c r="EU111">
        <v>39.742676143700798</v>
      </c>
      <c r="EV111">
        <v>2.5109907067151001E-2</v>
      </c>
      <c r="EW111">
        <v>16.7447572734395</v>
      </c>
      <c r="EX111">
        <v>704.89878879840296</v>
      </c>
      <c r="EY111">
        <v>8.3844447039925498</v>
      </c>
      <c r="EZ111">
        <v>1.7027957788505601</v>
      </c>
      <c r="FA111">
        <v>74.950690958418093</v>
      </c>
      <c r="FB111">
        <v>478.37266070962801</v>
      </c>
      <c r="FC111">
        <v>43.699954997844799</v>
      </c>
      <c r="FD111">
        <v>30.847619034030298</v>
      </c>
      <c r="FE111">
        <v>871.95261897979401</v>
      </c>
      <c r="FF111">
        <v>-0.39000760425609599</v>
      </c>
      <c r="FG111">
        <v>0.83047272706670505</v>
      </c>
      <c r="FH111">
        <v>4.2999728791306098E-2</v>
      </c>
      <c r="FI111">
        <v>4.3249680396190104</v>
      </c>
      <c r="FJ111">
        <v>459.43981681660699</v>
      </c>
      <c r="FK111">
        <v>226.74656952487101</v>
      </c>
      <c r="FL111">
        <v>455.89165204028802</v>
      </c>
      <c r="FM111">
        <v>4.1125142862391604</v>
      </c>
      <c r="FN111">
        <v>0.85240056081831195</v>
      </c>
      <c r="FO111">
        <v>827.01720596780899</v>
      </c>
      <c r="FP111">
        <v>694.21913865896897</v>
      </c>
      <c r="FQ111">
        <v>0.130937955782194</v>
      </c>
      <c r="FR111">
        <v>3.7097020091231601</v>
      </c>
      <c r="FS111">
        <v>520.88253101167902</v>
      </c>
      <c r="FT111">
        <v>98.245076093517199</v>
      </c>
      <c r="FU111">
        <v>1057.2128724248801</v>
      </c>
      <c r="FV111">
        <v>253.878204776958</v>
      </c>
      <c r="FW111">
        <v>1.80985699530907</v>
      </c>
      <c r="FX111">
        <v>466.32164679233603</v>
      </c>
      <c r="FY111">
        <v>546.26297354332098</v>
      </c>
      <c r="FZ111">
        <v>600.85556103928195</v>
      </c>
      <c r="GA111">
        <v>296.646235055099</v>
      </c>
      <c r="GB111">
        <v>259.49099709626898</v>
      </c>
      <c r="GC111">
        <v>223.72524876820199</v>
      </c>
      <c r="GD111">
        <v>237.72727736702799</v>
      </c>
      <c r="GE111">
        <v>161.80737820847099</v>
      </c>
      <c r="GF111">
        <v>187.127328319734</v>
      </c>
    </row>
    <row r="112" spans="1:188" x14ac:dyDescent="0.25">
      <c r="A112">
        <v>2080</v>
      </c>
      <c r="B112">
        <v>513.91586841796402</v>
      </c>
      <c r="C112">
        <v>683.42580342317694</v>
      </c>
      <c r="D112">
        <v>672.98312984864504</v>
      </c>
      <c r="E112">
        <v>7.1706705045701904</v>
      </c>
      <c r="F112">
        <v>0</v>
      </c>
      <c r="G112">
        <v>1.33686903445548E-3</v>
      </c>
      <c r="H112">
        <v>677.43095750637303</v>
      </c>
      <c r="I112">
        <v>281.412634484904</v>
      </c>
      <c r="J112">
        <v>100.158037493688</v>
      </c>
      <c r="K112">
        <v>708.16494281444898</v>
      </c>
      <c r="L112">
        <v>9.6804423067899101</v>
      </c>
      <c r="M112">
        <v>4.2860486334465104</v>
      </c>
      <c r="N112">
        <v>661.818533488208</v>
      </c>
      <c r="O112">
        <v>45.7153781689033</v>
      </c>
      <c r="P112">
        <v>586.13809859960998</v>
      </c>
      <c r="Q112">
        <v>514.22978819710295</v>
      </c>
      <c r="R112">
        <v>1030.4104135059299</v>
      </c>
      <c r="S112">
        <v>390.58982762397198</v>
      </c>
      <c r="T112">
        <v>639.94155299695899</v>
      </c>
      <c r="U112">
        <v>212.77621242233499</v>
      </c>
      <c r="V112">
        <v>428.45369646190397</v>
      </c>
      <c r="W112">
        <v>450.73013248213601</v>
      </c>
      <c r="X112">
        <v>557.83681765884899</v>
      </c>
      <c r="Y112">
        <v>941.46857861687704</v>
      </c>
      <c r="Z112">
        <v>1.7834441346232699</v>
      </c>
      <c r="AA112">
        <v>522.60565310838899</v>
      </c>
      <c r="AB112">
        <v>453.24112486659902</v>
      </c>
      <c r="AC112">
        <v>188.486636788124</v>
      </c>
      <c r="AD112">
        <v>538.28073399567302</v>
      </c>
      <c r="AE112">
        <v>445.11626744818699</v>
      </c>
      <c r="AF112">
        <v>580.79196999711996</v>
      </c>
      <c r="AG112">
        <v>553.17576887501195</v>
      </c>
      <c r="AH112">
        <v>166.53608507468101</v>
      </c>
      <c r="AI112">
        <v>656.25361777820501</v>
      </c>
      <c r="AJ112">
        <v>909.00786802679204</v>
      </c>
      <c r="AK112">
        <v>412.10931601468798</v>
      </c>
      <c r="AL112">
        <v>233.11926711288899</v>
      </c>
      <c r="AM112">
        <v>737.13654588724796</v>
      </c>
      <c r="AN112">
        <v>607.01193330626597</v>
      </c>
      <c r="AO112">
        <v>285.76579704676999</v>
      </c>
      <c r="AP112">
        <v>333.89116965153499</v>
      </c>
      <c r="AQ112">
        <v>397.095810520378</v>
      </c>
      <c r="AR112">
        <v>243.07475666622801</v>
      </c>
      <c r="AS112">
        <v>240.75037828395401</v>
      </c>
      <c r="AT112">
        <v>13.7799481728696</v>
      </c>
      <c r="AU112">
        <v>165.318174633925</v>
      </c>
      <c r="AV112">
        <v>118.44009642314499</v>
      </c>
      <c r="AW112">
        <v>252.10662638769401</v>
      </c>
      <c r="AX112">
        <v>7.4110993025903002E-2</v>
      </c>
      <c r="AY112">
        <v>36.048158137978199</v>
      </c>
      <c r="AZ112">
        <v>244.194752022053</v>
      </c>
      <c r="BA112">
        <v>870.86966133882902</v>
      </c>
      <c r="BB112">
        <v>0.13233943178522001</v>
      </c>
      <c r="BC112">
        <v>0.95563246935679103</v>
      </c>
      <c r="BD112">
        <v>6.77078348340142</v>
      </c>
      <c r="BE112">
        <v>91.168755978613106</v>
      </c>
      <c r="BF112">
        <v>43.600645402801703</v>
      </c>
      <c r="BG112">
        <v>7.1317210180700803</v>
      </c>
      <c r="BH112">
        <v>1.3719343582434099E-2</v>
      </c>
      <c r="BI112">
        <v>1.60442978978537E-4</v>
      </c>
      <c r="BJ112">
        <v>0.36121400525992498</v>
      </c>
      <c r="BK112">
        <v>5.0769258752479804E-3</v>
      </c>
      <c r="BL112">
        <v>11.5991322871541</v>
      </c>
      <c r="BM112">
        <v>54.427120663242</v>
      </c>
      <c r="BN112">
        <v>464.78198246012101</v>
      </c>
      <c r="BO112">
        <v>52.195379525810203</v>
      </c>
      <c r="BP112">
        <v>11.0334507926533</v>
      </c>
      <c r="BQ112">
        <v>365.41790849373501</v>
      </c>
      <c r="BR112">
        <v>590.73934012199504</v>
      </c>
      <c r="BS112">
        <v>1246.72743456955</v>
      </c>
      <c r="BT112">
        <v>191.530970653309</v>
      </c>
      <c r="BU112">
        <v>481.056814559879</v>
      </c>
      <c r="BV112">
        <v>381.70490165570499</v>
      </c>
      <c r="BW112">
        <v>1038.43703162519</v>
      </c>
      <c r="BX112">
        <v>398.72194698507502</v>
      </c>
      <c r="BY112">
        <v>773.90527212789004</v>
      </c>
      <c r="BZ112">
        <v>792.98850208320198</v>
      </c>
      <c r="CA112">
        <v>1228.5852142464901</v>
      </c>
      <c r="CB112">
        <v>574.61828371304705</v>
      </c>
      <c r="CC112">
        <v>770.79826231879701</v>
      </c>
      <c r="CD112">
        <v>730.28117344083603</v>
      </c>
      <c r="CE112">
        <v>804.05528081845898</v>
      </c>
      <c r="CF112">
        <v>199.55578847192601</v>
      </c>
      <c r="CG112">
        <v>489.91852984059398</v>
      </c>
      <c r="CH112">
        <v>514.47453446229497</v>
      </c>
      <c r="CI112">
        <v>3.1299821385559601</v>
      </c>
      <c r="CJ112">
        <v>944.42544113566805</v>
      </c>
      <c r="CK112">
        <v>0</v>
      </c>
      <c r="CL112">
        <v>259.28500448512602</v>
      </c>
      <c r="CM112">
        <v>999.57312328758599</v>
      </c>
      <c r="CN112">
        <v>403.23292936360701</v>
      </c>
      <c r="CO112">
        <v>365.44950004907798</v>
      </c>
      <c r="CP112">
        <v>50.485958163644</v>
      </c>
      <c r="CQ112">
        <v>743.61415606662297</v>
      </c>
      <c r="CR112">
        <v>623.39643410725705</v>
      </c>
      <c r="CS112">
        <v>667.37109694514595</v>
      </c>
      <c r="CT112">
        <v>627.03394751650899</v>
      </c>
      <c r="CU112">
        <v>879.99354043688504</v>
      </c>
      <c r="CV112">
        <v>547.50740880578303</v>
      </c>
      <c r="CW112">
        <v>431.10547254543798</v>
      </c>
      <c r="CX112">
        <v>272.33669197738698</v>
      </c>
      <c r="CY112">
        <v>963.01080344538502</v>
      </c>
      <c r="CZ112">
        <v>268.22861601779698</v>
      </c>
      <c r="DA112">
        <v>994.88718050197997</v>
      </c>
      <c r="DB112">
        <v>110.050333918155</v>
      </c>
      <c r="DC112">
        <v>585.48355459573895</v>
      </c>
      <c r="DD112">
        <v>526.697924203414</v>
      </c>
      <c r="DE112">
        <v>516.97389438270898</v>
      </c>
      <c r="DF112">
        <v>533.20553025071297</v>
      </c>
      <c r="DG112">
        <v>540.32641989029605</v>
      </c>
      <c r="DH112">
        <v>886.79902680943496</v>
      </c>
      <c r="DI112">
        <v>686.42498264381004</v>
      </c>
      <c r="DJ112">
        <v>954.95549414326103</v>
      </c>
      <c r="DK112">
        <v>887.34758040185898</v>
      </c>
      <c r="DL112">
        <v>1118.6146297248499</v>
      </c>
      <c r="DM112">
        <v>904.90958405605897</v>
      </c>
      <c r="DN112">
        <v>3.5308778775127401</v>
      </c>
      <c r="DO112">
        <v>625.39853271549703</v>
      </c>
      <c r="DP112">
        <v>888.94206440670598</v>
      </c>
      <c r="DQ112">
        <v>483.54469629889701</v>
      </c>
      <c r="DR112">
        <v>1027.21387453641</v>
      </c>
      <c r="DS112">
        <v>538.21303004752997</v>
      </c>
      <c r="DT112">
        <v>311.30217669094998</v>
      </c>
      <c r="DU112">
        <v>811.58459657376704</v>
      </c>
      <c r="DV112">
        <v>0.92724036139102295</v>
      </c>
      <c r="DW112">
        <v>220.510079622587</v>
      </c>
      <c r="DX112">
        <v>566.50479523289403</v>
      </c>
      <c r="DY112">
        <v>1151.7098993504701</v>
      </c>
      <c r="DZ112">
        <v>705.563136236265</v>
      </c>
      <c r="EA112">
        <v>81.212105836959395</v>
      </c>
      <c r="EB112">
        <v>486.56994289859398</v>
      </c>
      <c r="EC112">
        <v>1005.71050682075</v>
      </c>
      <c r="ED112">
        <v>5.4889577653094399</v>
      </c>
      <c r="EE112">
        <v>707.20309153560402</v>
      </c>
      <c r="EF112">
        <v>1166.9310275727901</v>
      </c>
      <c r="EG112">
        <v>528.17821400848902</v>
      </c>
      <c r="EH112">
        <v>1196.5550885094001</v>
      </c>
      <c r="EI112">
        <v>1265.9506481185199</v>
      </c>
      <c r="EJ112">
        <v>972.44778662607405</v>
      </c>
      <c r="EK112">
        <v>396.75306263942502</v>
      </c>
      <c r="EL112">
        <v>1.2223160308965899</v>
      </c>
      <c r="EM112">
        <v>218.296525858477</v>
      </c>
      <c r="EN112">
        <v>129.118313470001</v>
      </c>
      <c r="EO112">
        <v>483.06184387297901</v>
      </c>
      <c r="EP112">
        <v>101.46379108471901</v>
      </c>
      <c r="EQ112">
        <v>459.53376368891497</v>
      </c>
      <c r="ER112">
        <v>179.67186898555801</v>
      </c>
      <c r="ES112">
        <v>534.54002450935002</v>
      </c>
      <c r="ET112">
        <v>214.52075411763099</v>
      </c>
      <c r="EU112">
        <v>30.389906751096198</v>
      </c>
      <c r="EV112">
        <v>3.1923782609867501E-2</v>
      </c>
      <c r="EW112">
        <v>11.623699212755801</v>
      </c>
      <c r="EX112">
        <v>661.259886839503</v>
      </c>
      <c r="EY112">
        <v>6.3391042707527898</v>
      </c>
      <c r="EZ112">
        <v>3.94498442550963</v>
      </c>
      <c r="FA112">
        <v>94.867377485449595</v>
      </c>
      <c r="FB112">
        <v>516.03761245463295</v>
      </c>
      <c r="FC112">
        <v>41.949350658045702</v>
      </c>
      <c r="FD112">
        <v>28.623698533423301</v>
      </c>
      <c r="FE112">
        <v>711.55323608895503</v>
      </c>
      <c r="FF112">
        <v>2.5165826779980298</v>
      </c>
      <c r="FG112">
        <v>1.6484721117222201</v>
      </c>
      <c r="FH112">
        <v>4.6298239333564001E-2</v>
      </c>
      <c r="FI112">
        <v>7.3761251403630599</v>
      </c>
      <c r="FJ112">
        <v>405.23446796443801</v>
      </c>
      <c r="FK112">
        <v>225.451357160637</v>
      </c>
      <c r="FL112">
        <v>386.02857916616699</v>
      </c>
      <c r="FM112">
        <v>7.20828367870019</v>
      </c>
      <c r="FN112">
        <v>1.3657913011987599</v>
      </c>
      <c r="FO112">
        <v>762.35455928327497</v>
      </c>
      <c r="FP112">
        <v>686.92298321280396</v>
      </c>
      <c r="FQ112">
        <v>0.175864114531842</v>
      </c>
      <c r="FR112">
        <v>4.6930385747540102</v>
      </c>
      <c r="FS112">
        <v>480.91416501821601</v>
      </c>
      <c r="FT112">
        <v>91.841920842058499</v>
      </c>
      <c r="FU112">
        <v>977.67057822295601</v>
      </c>
      <c r="FV112">
        <v>533.65531931071098</v>
      </c>
      <c r="FW112">
        <v>1.96558622265336</v>
      </c>
      <c r="FX112">
        <v>413.69521871019799</v>
      </c>
      <c r="FY112">
        <v>561.63713193768695</v>
      </c>
      <c r="FZ112">
        <v>531.65748790107205</v>
      </c>
      <c r="GA112">
        <v>260.148888354387</v>
      </c>
      <c r="GB112">
        <v>382.44905041689901</v>
      </c>
      <c r="GC112">
        <v>353.72727484235702</v>
      </c>
      <c r="GD112">
        <v>236.42061694442501</v>
      </c>
      <c r="GE112">
        <v>117.93756989742501</v>
      </c>
      <c r="GF112">
        <v>132.67694277519701</v>
      </c>
    </row>
    <row r="113" spans="1:188" x14ac:dyDescent="0.25">
      <c r="A113">
        <v>2081</v>
      </c>
      <c r="B113">
        <v>470.70734494095001</v>
      </c>
      <c r="C113">
        <v>552.53081021078299</v>
      </c>
      <c r="D113">
        <v>371.576249509707</v>
      </c>
      <c r="E113">
        <v>12.617461673188799</v>
      </c>
      <c r="F113">
        <v>0</v>
      </c>
      <c r="G113">
        <v>4.3652693827633902E-3</v>
      </c>
      <c r="H113">
        <v>428.49703578777502</v>
      </c>
      <c r="I113">
        <v>287.57659931400201</v>
      </c>
      <c r="J113">
        <v>53.574548302791897</v>
      </c>
      <c r="K113">
        <v>580.799195873283</v>
      </c>
      <c r="L113">
        <v>20.347445626900399</v>
      </c>
      <c r="M113">
        <v>5.5964768403729304</v>
      </c>
      <c r="N113">
        <v>494.20406968582398</v>
      </c>
      <c r="O113">
        <v>42.368248172372198</v>
      </c>
      <c r="P113">
        <v>555.654989847048</v>
      </c>
      <c r="Q113">
        <v>465.29583911707698</v>
      </c>
      <c r="R113">
        <v>1083.3244311214701</v>
      </c>
      <c r="S113">
        <v>320.89847792172498</v>
      </c>
      <c r="T113">
        <v>949.44523500828404</v>
      </c>
      <c r="U113">
        <v>42.686519568792399</v>
      </c>
      <c r="V113">
        <v>402.93861359824001</v>
      </c>
      <c r="W113">
        <v>303.70297963793797</v>
      </c>
      <c r="X113">
        <v>395.94194791911502</v>
      </c>
      <c r="Y113">
        <v>1043.0737753210899</v>
      </c>
      <c r="Z113">
        <v>3.6910510133282601</v>
      </c>
      <c r="AA113">
        <v>347.62310936242102</v>
      </c>
      <c r="AB113">
        <v>384.17412875301699</v>
      </c>
      <c r="AC113">
        <v>214.72022744415</v>
      </c>
      <c r="AD113">
        <v>475.534150807488</v>
      </c>
      <c r="AE113">
        <v>468.29917552428299</v>
      </c>
      <c r="AF113">
        <v>526.53653638553396</v>
      </c>
      <c r="AG113">
        <v>419.99528669652199</v>
      </c>
      <c r="AH113">
        <v>159.19724070624699</v>
      </c>
      <c r="AI113">
        <v>665.65926322690302</v>
      </c>
      <c r="AJ113">
        <v>800.15759435360701</v>
      </c>
      <c r="AK113">
        <v>557.63105751435501</v>
      </c>
      <c r="AL113">
        <v>230.048467438985</v>
      </c>
      <c r="AM113">
        <v>627.63908590373296</v>
      </c>
      <c r="AN113">
        <v>611.826926899932</v>
      </c>
      <c r="AO113">
        <v>311.68874252389799</v>
      </c>
      <c r="AP113">
        <v>334.776970279713</v>
      </c>
      <c r="AQ113">
        <v>438.25822759949898</v>
      </c>
      <c r="AR113">
        <v>357.65981676249999</v>
      </c>
      <c r="AS113">
        <v>345.50714024949002</v>
      </c>
      <c r="AT113">
        <v>73.069427736071404</v>
      </c>
      <c r="AU113">
        <v>107.872952883252</v>
      </c>
      <c r="AV113">
        <v>135.15189604320801</v>
      </c>
      <c r="AW113">
        <v>241.38529688409099</v>
      </c>
      <c r="AX113">
        <v>3.4768401715217299E-2</v>
      </c>
      <c r="AY113">
        <v>25.632498706099799</v>
      </c>
      <c r="AZ113">
        <v>239.721862000778</v>
      </c>
      <c r="BA113">
        <v>798.83757076583004</v>
      </c>
      <c r="BB113">
        <v>0.20764088971789799</v>
      </c>
      <c r="BC113">
        <v>2.7504828394244898</v>
      </c>
      <c r="BD113">
        <v>4.2779985582241</v>
      </c>
      <c r="BE113">
        <v>101.894056961858</v>
      </c>
      <c r="BF113">
        <v>44.052430132816298</v>
      </c>
      <c r="BG113">
        <v>6.58058010948589</v>
      </c>
      <c r="BH113">
        <v>6.1301089414660503E-2</v>
      </c>
      <c r="BI113" s="1">
        <v>8.8028670168645802E-5</v>
      </c>
      <c r="BJ113">
        <v>0.23072276480798301</v>
      </c>
      <c r="BK113">
        <v>1.6076616633693201E-2</v>
      </c>
      <c r="BL113">
        <v>5.6202151091215402</v>
      </c>
      <c r="BM113">
        <v>114.33339367558099</v>
      </c>
      <c r="BN113">
        <v>478.11475570924802</v>
      </c>
      <c r="BO113">
        <v>26.0787537819125</v>
      </c>
      <c r="BP113">
        <v>27.731030847588301</v>
      </c>
      <c r="BQ113">
        <v>391.86855839241798</v>
      </c>
      <c r="BR113">
        <v>601.44240781264</v>
      </c>
      <c r="BS113">
        <v>1212.0704488722799</v>
      </c>
      <c r="BT113">
        <v>222.730937053178</v>
      </c>
      <c r="BU113">
        <v>520.52553146580703</v>
      </c>
      <c r="BV113">
        <v>408.769880309276</v>
      </c>
      <c r="BW113">
        <v>881.94001216271897</v>
      </c>
      <c r="BX113">
        <v>451.35551609080102</v>
      </c>
      <c r="BY113">
        <v>582.26771463793898</v>
      </c>
      <c r="BZ113">
        <v>863.55694290040697</v>
      </c>
      <c r="CA113">
        <v>1197.3684580612201</v>
      </c>
      <c r="CB113">
        <v>622.964994937352</v>
      </c>
      <c r="CC113">
        <v>705.94020376031801</v>
      </c>
      <c r="CD113">
        <v>677.09751746592804</v>
      </c>
      <c r="CE113">
        <v>724.93548918806005</v>
      </c>
      <c r="CF113">
        <v>203.738967611992</v>
      </c>
      <c r="CG113">
        <v>413.259703977431</v>
      </c>
      <c r="CH113">
        <v>413.92191031519599</v>
      </c>
      <c r="CI113">
        <v>2.7403997090979102</v>
      </c>
      <c r="CJ113">
        <v>863.17619135897405</v>
      </c>
      <c r="CK113">
        <v>0</v>
      </c>
      <c r="CL113">
        <v>161.498776345615</v>
      </c>
      <c r="CM113">
        <v>970.31828456091398</v>
      </c>
      <c r="CN113">
        <v>374.40025601513798</v>
      </c>
      <c r="CO113">
        <v>360.673437900338</v>
      </c>
      <c r="CP113">
        <v>56.9753963426543</v>
      </c>
      <c r="CQ113">
        <v>807.33909539580304</v>
      </c>
      <c r="CR113">
        <v>550.63968978075195</v>
      </c>
      <c r="CS113">
        <v>357.44849643393201</v>
      </c>
      <c r="CT113">
        <v>362.68400785033401</v>
      </c>
      <c r="CU113">
        <v>927.73281345159796</v>
      </c>
      <c r="CV113">
        <v>621.156263542852</v>
      </c>
      <c r="CW113">
        <v>268.56011375777302</v>
      </c>
      <c r="CX113">
        <v>392.63415333514098</v>
      </c>
      <c r="CY113">
        <v>828.92533929466902</v>
      </c>
      <c r="CZ113">
        <v>334.79151944539097</v>
      </c>
      <c r="DA113">
        <v>640.01466902399204</v>
      </c>
      <c r="DB113">
        <v>78.716480380600402</v>
      </c>
      <c r="DC113">
        <v>306.9895541276</v>
      </c>
      <c r="DD113">
        <v>392.02205708347202</v>
      </c>
      <c r="DE113">
        <v>369.40339285411301</v>
      </c>
      <c r="DF113">
        <v>505.98119148829602</v>
      </c>
      <c r="DG113">
        <v>520.51172472368501</v>
      </c>
      <c r="DH113">
        <v>916.91301259996601</v>
      </c>
      <c r="DI113">
        <v>489.51752362777501</v>
      </c>
      <c r="DJ113">
        <v>777.15759937224698</v>
      </c>
      <c r="DK113">
        <v>857.43111743203804</v>
      </c>
      <c r="DL113">
        <v>1065.83019149653</v>
      </c>
      <c r="DM113">
        <v>948.12602044669302</v>
      </c>
      <c r="DN113">
        <v>2.5340139211470398</v>
      </c>
      <c r="DO113">
        <v>576.85779759524098</v>
      </c>
      <c r="DP113">
        <v>966.63695934040595</v>
      </c>
      <c r="DQ113">
        <v>585.31110690680703</v>
      </c>
      <c r="DR113">
        <v>1025.25398718001</v>
      </c>
      <c r="DS113">
        <v>787.72416570416203</v>
      </c>
      <c r="DT113">
        <v>362.062769463069</v>
      </c>
      <c r="DU113">
        <v>942.13428276218599</v>
      </c>
      <c r="DV113">
        <v>0.75126816781714301</v>
      </c>
      <c r="DW113">
        <v>227.872041176995</v>
      </c>
      <c r="DX113">
        <v>441.96275145717101</v>
      </c>
      <c r="DY113">
        <v>1083.6242687850799</v>
      </c>
      <c r="DZ113">
        <v>571.89723085215905</v>
      </c>
      <c r="EA113">
        <v>69.9992313580874</v>
      </c>
      <c r="EB113">
        <v>393.55363728146102</v>
      </c>
      <c r="EC113">
        <v>846.54394521979498</v>
      </c>
      <c r="ED113">
        <v>5.3329156570747198</v>
      </c>
      <c r="EE113">
        <v>609.91165449396897</v>
      </c>
      <c r="EF113">
        <v>1113.5511168962901</v>
      </c>
      <c r="EG113">
        <v>501.66872168411197</v>
      </c>
      <c r="EH113">
        <v>1192.3295974739301</v>
      </c>
      <c r="EI113">
        <v>1182.1036464567701</v>
      </c>
      <c r="EJ113">
        <v>862.31024033989502</v>
      </c>
      <c r="EK113">
        <v>294.599818369351</v>
      </c>
      <c r="EL113">
        <v>1.6720427528369699</v>
      </c>
      <c r="EM113">
        <v>45.118402926826001</v>
      </c>
      <c r="EN113">
        <v>111.417706782903</v>
      </c>
      <c r="EO113">
        <v>337.48652643337698</v>
      </c>
      <c r="EP113">
        <v>99.343157970625995</v>
      </c>
      <c r="EQ113">
        <v>431.878220004919</v>
      </c>
      <c r="ER113">
        <v>225.779900843056</v>
      </c>
      <c r="ES113">
        <v>531.83489320731201</v>
      </c>
      <c r="ET113">
        <v>251.13927816184901</v>
      </c>
      <c r="EU113">
        <v>37.982056199713703</v>
      </c>
      <c r="EV113">
        <v>1.58298018731972E-2</v>
      </c>
      <c r="EW113">
        <v>13.692350375081499</v>
      </c>
      <c r="EX113">
        <v>628.168366910131</v>
      </c>
      <c r="EY113">
        <v>5.7554097402543896</v>
      </c>
      <c r="EZ113">
        <v>2.5276451622606002</v>
      </c>
      <c r="FA113">
        <v>69.705499758319803</v>
      </c>
      <c r="FB113">
        <v>456.58767843107302</v>
      </c>
      <c r="FC113">
        <v>42.543751733553997</v>
      </c>
      <c r="FD113">
        <v>28.136474147744298</v>
      </c>
      <c r="FE113">
        <v>657.48300939415503</v>
      </c>
      <c r="FF113">
        <v>2.36602640774804</v>
      </c>
      <c r="FG113">
        <v>2.7751836792221898</v>
      </c>
      <c r="FH113">
        <v>8.1079757535585606E-2</v>
      </c>
      <c r="FI113">
        <v>10.674232302570401</v>
      </c>
      <c r="FJ113">
        <v>488.308423226488</v>
      </c>
      <c r="FK113">
        <v>227.05714281907001</v>
      </c>
      <c r="FL113">
        <v>478.25631465497202</v>
      </c>
      <c r="FM113">
        <v>11.6688117898223</v>
      </c>
      <c r="FN113">
        <v>1.9069286097979401</v>
      </c>
      <c r="FO113">
        <v>708.54255996812401</v>
      </c>
      <c r="FP113">
        <v>652.41407562671998</v>
      </c>
      <c r="FQ113">
        <v>0.28621678424875802</v>
      </c>
      <c r="FR113">
        <v>6.8862662961392003</v>
      </c>
      <c r="FS113">
        <v>487.86235954748702</v>
      </c>
      <c r="FT113">
        <v>86.454503431160205</v>
      </c>
      <c r="FU113">
        <v>1069.62156478119</v>
      </c>
      <c r="FV113">
        <v>838.44591436132998</v>
      </c>
      <c r="FW113">
        <v>1.85379934483711</v>
      </c>
      <c r="FX113">
        <v>396.02028343147401</v>
      </c>
      <c r="FY113">
        <v>425.80898621480401</v>
      </c>
      <c r="FZ113">
        <v>549.47925344173098</v>
      </c>
      <c r="GA113">
        <v>207.324241084318</v>
      </c>
      <c r="GB113">
        <v>159.82676522076</v>
      </c>
      <c r="GC113">
        <v>136.06748665724501</v>
      </c>
      <c r="GD113">
        <v>154.27583085596899</v>
      </c>
      <c r="GE113">
        <v>103.80179042665399</v>
      </c>
      <c r="GF113">
        <v>-9.8175582608767495</v>
      </c>
    </row>
    <row r="114" spans="1:188" x14ac:dyDescent="0.25">
      <c r="A114">
        <v>2082</v>
      </c>
      <c r="B114">
        <v>446.53295074813002</v>
      </c>
      <c r="C114">
        <v>560.51166233572803</v>
      </c>
      <c r="D114">
        <v>535.40735910940703</v>
      </c>
      <c r="E114">
        <v>10.172082650296501</v>
      </c>
      <c r="F114">
        <v>0</v>
      </c>
      <c r="G114">
        <v>2.7118698692147002E-3</v>
      </c>
      <c r="H114">
        <v>484.17650877723298</v>
      </c>
      <c r="I114">
        <v>409.39351724326798</v>
      </c>
      <c r="J114">
        <v>111.934540717164</v>
      </c>
      <c r="K114">
        <v>719.06977824909302</v>
      </c>
      <c r="L114">
        <v>25.644975482935799</v>
      </c>
      <c r="M114">
        <v>4.89493012788349</v>
      </c>
      <c r="N114">
        <v>544.12079963958502</v>
      </c>
      <c r="O114">
        <v>69.621582111583507</v>
      </c>
      <c r="P114">
        <v>475.54980081152098</v>
      </c>
      <c r="Q114">
        <v>193.293776860376</v>
      </c>
      <c r="R114">
        <v>787.69378929877098</v>
      </c>
      <c r="S114">
        <v>381.11029438476299</v>
      </c>
      <c r="T114">
        <v>1157.45369998876</v>
      </c>
      <c r="U114">
        <v>173.77375853126</v>
      </c>
      <c r="V114">
        <v>334.56660135784301</v>
      </c>
      <c r="W114">
        <v>436.60437848854298</v>
      </c>
      <c r="X114">
        <v>483.10667766581997</v>
      </c>
      <c r="Y114">
        <v>1028.79151495472</v>
      </c>
      <c r="Z114">
        <v>6.1706213741212297</v>
      </c>
      <c r="AA114">
        <v>394.34551481293801</v>
      </c>
      <c r="AB114">
        <v>412.28957975892399</v>
      </c>
      <c r="AC114">
        <v>235.06752015684901</v>
      </c>
      <c r="AD114">
        <v>379.21087210281598</v>
      </c>
      <c r="AE114">
        <v>514.998995272652</v>
      </c>
      <c r="AF114">
        <v>574.52356297353901</v>
      </c>
      <c r="AG114">
        <v>293.55577663940602</v>
      </c>
      <c r="AH114">
        <v>186.83353113939799</v>
      </c>
      <c r="AI114">
        <v>568.81937283084301</v>
      </c>
      <c r="AJ114">
        <v>832.40329108150797</v>
      </c>
      <c r="AK114">
        <v>825.64031315657496</v>
      </c>
      <c r="AL114">
        <v>214.865635903179</v>
      </c>
      <c r="AM114">
        <v>722.86078213888004</v>
      </c>
      <c r="AN114">
        <v>590.51049238800101</v>
      </c>
      <c r="AO114">
        <v>394.64290505547598</v>
      </c>
      <c r="AP114">
        <v>267.51562682700302</v>
      </c>
      <c r="AQ114">
        <v>320.28541439518699</v>
      </c>
      <c r="AR114">
        <v>334.99446689779802</v>
      </c>
      <c r="AS114">
        <v>342.77954994185399</v>
      </c>
      <c r="AT114">
        <v>113.31006649288</v>
      </c>
      <c r="AU114">
        <v>260.340422591307</v>
      </c>
      <c r="AV114">
        <v>241.817104796937</v>
      </c>
      <c r="AW114">
        <v>216.439888645385</v>
      </c>
      <c r="AX114">
        <v>3.79409152009164E-2</v>
      </c>
      <c r="AY114">
        <v>37.894335054207801</v>
      </c>
      <c r="AZ114">
        <v>265.03300909316198</v>
      </c>
      <c r="BA114">
        <v>599.97020505487706</v>
      </c>
      <c r="BB114">
        <v>0.35738562716570399</v>
      </c>
      <c r="BC114">
        <v>3.5552105980634301</v>
      </c>
      <c r="BD114">
        <v>2.8770750036386601</v>
      </c>
      <c r="BE114">
        <v>123.294038019319</v>
      </c>
      <c r="BF114">
        <v>64.3506306417448</v>
      </c>
      <c r="BG114">
        <v>6.23404324320716</v>
      </c>
      <c r="BH114">
        <v>8.62902282339124E-2</v>
      </c>
      <c r="BI114" s="1">
        <v>8.4606246843682101E-5</v>
      </c>
      <c r="BJ114">
        <v>0.39752250790476001</v>
      </c>
      <c r="BK114">
        <v>1.23925608160812E-2</v>
      </c>
      <c r="BL114">
        <v>11.1305480135983</v>
      </c>
      <c r="BM114">
        <v>133.87886677498699</v>
      </c>
      <c r="BN114">
        <v>424.681184839352</v>
      </c>
      <c r="BO114">
        <v>33.380922270861298</v>
      </c>
      <c r="BP114">
        <v>25.8337840515116</v>
      </c>
      <c r="BQ114">
        <v>339.98817416702099</v>
      </c>
      <c r="BR114">
        <v>646.72922029048902</v>
      </c>
      <c r="BS114">
        <v>1178.6484622220401</v>
      </c>
      <c r="BT114">
        <v>225.553762407128</v>
      </c>
      <c r="BU114">
        <v>463.78327973397001</v>
      </c>
      <c r="BV114">
        <v>420.64107416337998</v>
      </c>
      <c r="BW114">
        <v>699.30789369725403</v>
      </c>
      <c r="BX114">
        <v>471.16368397860299</v>
      </c>
      <c r="BY114">
        <v>613.33237009444701</v>
      </c>
      <c r="BZ114">
        <v>759.829928927899</v>
      </c>
      <c r="CA114">
        <v>1087.01302144242</v>
      </c>
      <c r="CB114">
        <v>533.01168106425803</v>
      </c>
      <c r="CC114">
        <v>586.38337155790396</v>
      </c>
      <c r="CD114">
        <v>603.31283844039899</v>
      </c>
      <c r="CE114">
        <v>644.93570377160904</v>
      </c>
      <c r="CF114">
        <v>167.056290128238</v>
      </c>
      <c r="CG114">
        <v>479.56616965549898</v>
      </c>
      <c r="CH114">
        <v>445.34384385031001</v>
      </c>
      <c r="CI114">
        <v>1.86884272956118</v>
      </c>
      <c r="CJ114">
        <v>754.48769630764605</v>
      </c>
      <c r="CK114">
        <v>0</v>
      </c>
      <c r="CL114">
        <v>155.806227607279</v>
      </c>
      <c r="CM114">
        <v>845.00968700527596</v>
      </c>
      <c r="CN114">
        <v>359.40857849947901</v>
      </c>
      <c r="CO114">
        <v>333.84870204595001</v>
      </c>
      <c r="CP114">
        <v>64.016725645636996</v>
      </c>
      <c r="CQ114">
        <v>873.35302528591706</v>
      </c>
      <c r="CR114">
        <v>812.51509056666202</v>
      </c>
      <c r="CS114">
        <v>535.97618942120596</v>
      </c>
      <c r="CT114">
        <v>627.90888672559197</v>
      </c>
      <c r="CU114">
        <v>986.688696698934</v>
      </c>
      <c r="CV114">
        <v>528.76106594537703</v>
      </c>
      <c r="CW114">
        <v>166.52005862733799</v>
      </c>
      <c r="CX114">
        <v>333.99626762718702</v>
      </c>
      <c r="CY114">
        <v>795.11088455518995</v>
      </c>
      <c r="CZ114">
        <v>300.74307294789202</v>
      </c>
      <c r="DA114">
        <v>735.72241972545999</v>
      </c>
      <c r="DB114">
        <v>75.043623792021407</v>
      </c>
      <c r="DC114">
        <v>470.98786950527898</v>
      </c>
      <c r="DD114">
        <v>458.53808349219298</v>
      </c>
      <c r="DE114">
        <v>413.95386950950302</v>
      </c>
      <c r="DF114">
        <v>471.89105555289399</v>
      </c>
      <c r="DG114">
        <v>602.81741280768802</v>
      </c>
      <c r="DH114">
        <v>947.03640299384597</v>
      </c>
      <c r="DI114">
        <v>587.11557841067304</v>
      </c>
      <c r="DJ114">
        <v>795.93514168430102</v>
      </c>
      <c r="DK114">
        <v>813.10204610295705</v>
      </c>
      <c r="DL114">
        <v>856.69063956395098</v>
      </c>
      <c r="DM114">
        <v>1013.50497023895</v>
      </c>
      <c r="DN114">
        <v>1.25272231224245</v>
      </c>
      <c r="DO114">
        <v>614.56854146032902</v>
      </c>
      <c r="DP114">
        <v>930.20553781286696</v>
      </c>
      <c r="DQ114">
        <v>492.52088252104301</v>
      </c>
      <c r="DR114">
        <v>919.30713524845896</v>
      </c>
      <c r="DS114">
        <v>633.51812666212504</v>
      </c>
      <c r="DT114">
        <v>399.76950210819302</v>
      </c>
      <c r="DU114">
        <v>951.01028467614594</v>
      </c>
      <c r="DV114">
        <v>0.92340819954539599</v>
      </c>
      <c r="DW114">
        <v>271.57485996263301</v>
      </c>
      <c r="DX114">
        <v>586.07115459516604</v>
      </c>
      <c r="DY114">
        <v>983.16610689493496</v>
      </c>
      <c r="DZ114">
        <v>430.57593212480998</v>
      </c>
      <c r="EA114">
        <v>60.102909813865203</v>
      </c>
      <c r="EB114">
        <v>520.77878942620805</v>
      </c>
      <c r="EC114">
        <v>739.13172112028894</v>
      </c>
      <c r="ED114">
        <v>2.8812552039236801</v>
      </c>
      <c r="EE114">
        <v>604.09739643429805</v>
      </c>
      <c r="EF114">
        <v>1001.36410332707</v>
      </c>
      <c r="EG114">
        <v>459.92586182126598</v>
      </c>
      <c r="EH114">
        <v>1126.24279914257</v>
      </c>
      <c r="EI114">
        <v>1120.0263459727501</v>
      </c>
      <c r="EJ114">
        <v>804.88360415960199</v>
      </c>
      <c r="EK114">
        <v>528.42456471125001</v>
      </c>
      <c r="EL114">
        <v>3.3085839469581702</v>
      </c>
      <c r="EM114">
        <v>200.52943329537601</v>
      </c>
      <c r="EN114">
        <v>197.31489468587</v>
      </c>
      <c r="EO114">
        <v>369.52236553019998</v>
      </c>
      <c r="EP114">
        <v>139.55699597102199</v>
      </c>
      <c r="EQ114">
        <v>367.583130162163</v>
      </c>
      <c r="ER114">
        <v>223.197064899016</v>
      </c>
      <c r="ES114">
        <v>513.78615495382201</v>
      </c>
      <c r="ET114">
        <v>234.582537919636</v>
      </c>
      <c r="EU114">
        <v>31.753516796141099</v>
      </c>
      <c r="EV114">
        <v>6.4797655819408403E-3</v>
      </c>
      <c r="EW114">
        <v>9.4206505154683597</v>
      </c>
      <c r="EX114">
        <v>576.34680583390696</v>
      </c>
      <c r="EY114">
        <v>3.6646456364475299</v>
      </c>
      <c r="EZ114">
        <v>2.85792981736394</v>
      </c>
      <c r="FA114">
        <v>71.622528850551504</v>
      </c>
      <c r="FB114">
        <v>464.44000208594701</v>
      </c>
      <c r="FC114">
        <v>36.188747745191002</v>
      </c>
      <c r="FD114">
        <v>21.804694911035899</v>
      </c>
      <c r="FE114">
        <v>553.70263476587604</v>
      </c>
      <c r="FF114">
        <v>2.1810784949624402</v>
      </c>
      <c r="FG114">
        <v>3.6231440363134202</v>
      </c>
      <c r="FH114">
        <v>8.74865686697609E-2</v>
      </c>
      <c r="FI114">
        <v>13.3425662837946</v>
      </c>
      <c r="FJ114">
        <v>469.01443756841599</v>
      </c>
      <c r="FK114">
        <v>232.200289074446</v>
      </c>
      <c r="FL114">
        <v>418.17575863679701</v>
      </c>
      <c r="FM114">
        <v>10.489456209628001</v>
      </c>
      <c r="FN114">
        <v>2.5487613350779599</v>
      </c>
      <c r="FO114">
        <v>717.49738654856799</v>
      </c>
      <c r="FP114">
        <v>637.01401534254501</v>
      </c>
      <c r="FQ114">
        <v>0.170211631546864</v>
      </c>
      <c r="FR114">
        <v>9.4839145508693701</v>
      </c>
      <c r="FS114">
        <v>441.530954513739</v>
      </c>
      <c r="FT114">
        <v>73.530310598420002</v>
      </c>
      <c r="FU114">
        <v>1093.8127203132799</v>
      </c>
      <c r="FV114">
        <v>1173.7201180253001</v>
      </c>
      <c r="FW114">
        <v>1.95223574826102</v>
      </c>
      <c r="FX114">
        <v>380.81519815675802</v>
      </c>
      <c r="FY114">
        <v>378.45470507846801</v>
      </c>
      <c r="FZ114">
        <v>487.07063952235802</v>
      </c>
      <c r="GA114">
        <v>412.14084233524397</v>
      </c>
      <c r="GB114">
        <v>383.30882718964199</v>
      </c>
      <c r="GC114">
        <v>286.213184245739</v>
      </c>
      <c r="GD114">
        <v>265.06366249195401</v>
      </c>
      <c r="GE114">
        <v>217.83000343798301</v>
      </c>
      <c r="GF114">
        <v>136.15663169016</v>
      </c>
    </row>
    <row r="115" spans="1:188" x14ac:dyDescent="0.25">
      <c r="A115">
        <v>2083</v>
      </c>
      <c r="B115">
        <v>509.86321858820497</v>
      </c>
      <c r="C115">
        <v>645.47319740881903</v>
      </c>
      <c r="D115">
        <v>684.89515932636596</v>
      </c>
      <c r="E115">
        <v>3.1642310201560702</v>
      </c>
      <c r="F115">
        <v>0</v>
      </c>
      <c r="G115">
        <v>1.93904375933396E-3</v>
      </c>
      <c r="H115">
        <v>603.32988544070497</v>
      </c>
      <c r="I115">
        <v>349.86055301322102</v>
      </c>
      <c r="J115">
        <v>91.376353272175905</v>
      </c>
      <c r="K115">
        <v>581.57609799991405</v>
      </c>
      <c r="L115">
        <v>15.3007831308755</v>
      </c>
      <c r="M115">
        <v>3.1289974421414999</v>
      </c>
      <c r="N115">
        <v>700.47269199195796</v>
      </c>
      <c r="O115">
        <v>47.643614473426801</v>
      </c>
      <c r="P115">
        <v>511.01956812244299</v>
      </c>
      <c r="Q115">
        <v>425.48187388934599</v>
      </c>
      <c r="R115">
        <v>761.37926529895606</v>
      </c>
      <c r="S115">
        <v>257.46766173945798</v>
      </c>
      <c r="T115">
        <v>531.81387402645396</v>
      </c>
      <c r="U115">
        <v>177.56681423603499</v>
      </c>
      <c r="V115">
        <v>322.010371799707</v>
      </c>
      <c r="W115">
        <v>387.72442063567399</v>
      </c>
      <c r="X115">
        <v>470.05693384363298</v>
      </c>
      <c r="Y115">
        <v>1064.7815192754699</v>
      </c>
      <c r="Z115">
        <v>8.1012201705362692</v>
      </c>
      <c r="AA115">
        <v>430.21754747495999</v>
      </c>
      <c r="AB115">
        <v>397.173445045466</v>
      </c>
      <c r="AC115">
        <v>160.63834877620999</v>
      </c>
      <c r="AD115">
        <v>362.00307637449498</v>
      </c>
      <c r="AE115">
        <v>484.76784030007201</v>
      </c>
      <c r="AF115">
        <v>595.79769580353002</v>
      </c>
      <c r="AG115">
        <v>322.61096838434599</v>
      </c>
      <c r="AH115">
        <v>185.199500352477</v>
      </c>
      <c r="AI115">
        <v>578.63652296142197</v>
      </c>
      <c r="AJ115">
        <v>855.47473998130204</v>
      </c>
      <c r="AK115">
        <v>612.44721637371003</v>
      </c>
      <c r="AL115">
        <v>265.92865416734998</v>
      </c>
      <c r="AM115">
        <v>725.98358787677796</v>
      </c>
      <c r="AN115">
        <v>339.688009531398</v>
      </c>
      <c r="AO115">
        <v>398.59524262880097</v>
      </c>
      <c r="AP115">
        <v>307.41202735952402</v>
      </c>
      <c r="AQ115">
        <v>361.84436035120598</v>
      </c>
      <c r="AR115">
        <v>359.48855124747598</v>
      </c>
      <c r="AS115">
        <v>397.08294539679201</v>
      </c>
      <c r="AT115">
        <v>159.653192046231</v>
      </c>
      <c r="AU115">
        <v>242.67233939802099</v>
      </c>
      <c r="AV115">
        <v>254.17787766142899</v>
      </c>
      <c r="AW115">
        <v>233.61654229947999</v>
      </c>
      <c r="AX115">
        <v>9.0282837781870406E-2</v>
      </c>
      <c r="AY115">
        <v>34.0338666939315</v>
      </c>
      <c r="AZ115">
        <v>250.264811372168</v>
      </c>
      <c r="BA115">
        <v>644.49931020424197</v>
      </c>
      <c r="BB115">
        <v>0.47416551237691901</v>
      </c>
      <c r="BC115">
        <v>3.8503177450626498</v>
      </c>
      <c r="BD115">
        <v>3.9952028159515001</v>
      </c>
      <c r="BE115">
        <v>66.661718756565904</v>
      </c>
      <c r="BF115">
        <v>37.088721464917498</v>
      </c>
      <c r="BG115">
        <v>5.7092468777949597</v>
      </c>
      <c r="BH115">
        <v>7.8707272195609398E-2</v>
      </c>
      <c r="BI115">
        <v>5.9651900138207904E-3</v>
      </c>
      <c r="BJ115">
        <v>0.13970150972729101</v>
      </c>
      <c r="BK115">
        <v>1.59064766719638E-2</v>
      </c>
      <c r="BL115">
        <v>9.7082838732432499</v>
      </c>
      <c r="BM115">
        <v>115.383545057291</v>
      </c>
      <c r="BN115">
        <v>409.24399466904202</v>
      </c>
      <c r="BO115">
        <v>35.821822038880804</v>
      </c>
      <c r="BP115">
        <v>26.347043690682099</v>
      </c>
      <c r="BQ115">
        <v>330.18645341927999</v>
      </c>
      <c r="BR115">
        <v>594.46230010387205</v>
      </c>
      <c r="BS115">
        <v>986.48828804925904</v>
      </c>
      <c r="BT115">
        <v>226.212251919816</v>
      </c>
      <c r="BU115">
        <v>502.802099562813</v>
      </c>
      <c r="BV115">
        <v>360.43487222904997</v>
      </c>
      <c r="BW115">
        <v>630.60422940301703</v>
      </c>
      <c r="BX115">
        <v>475.73365307534101</v>
      </c>
      <c r="BY115">
        <v>663.65819110301197</v>
      </c>
      <c r="BZ115">
        <v>779.58478932959201</v>
      </c>
      <c r="CA115">
        <v>972.81748880462305</v>
      </c>
      <c r="CB115">
        <v>494.18562240850503</v>
      </c>
      <c r="CC115">
        <v>710.29961123247597</v>
      </c>
      <c r="CD115">
        <v>606.82172408649399</v>
      </c>
      <c r="CE115">
        <v>694.117477341165</v>
      </c>
      <c r="CF115">
        <v>184.02024760547599</v>
      </c>
      <c r="CG115">
        <v>470.70502628443501</v>
      </c>
      <c r="CH115">
        <v>517.42444895097594</v>
      </c>
      <c r="CI115">
        <v>1.81078818578465</v>
      </c>
      <c r="CJ115">
        <v>882.27083314023696</v>
      </c>
      <c r="CK115">
        <v>0</v>
      </c>
      <c r="CL115">
        <v>266.475517802561</v>
      </c>
      <c r="CM115">
        <v>1094.0385821780801</v>
      </c>
      <c r="CN115">
        <v>441.85640977467</v>
      </c>
      <c r="CO115">
        <v>351.53306699148601</v>
      </c>
      <c r="CP115">
        <v>47.017997605893598</v>
      </c>
      <c r="CQ115">
        <v>881.22374908805398</v>
      </c>
      <c r="CR115">
        <v>912.72349295497202</v>
      </c>
      <c r="CS115">
        <v>611.34033129235399</v>
      </c>
      <c r="CT115">
        <v>566.36990964342704</v>
      </c>
      <c r="CU115">
        <v>1258.68900198611</v>
      </c>
      <c r="CV115">
        <v>587.88907106034605</v>
      </c>
      <c r="CW115">
        <v>118.13543471816099</v>
      </c>
      <c r="CX115">
        <v>336.92628650498898</v>
      </c>
      <c r="CY115">
        <v>974.97232858583504</v>
      </c>
      <c r="CZ115">
        <v>306.85166183337299</v>
      </c>
      <c r="DA115">
        <v>839.406640890061</v>
      </c>
      <c r="DB115">
        <v>60.752851379712503</v>
      </c>
      <c r="DC115">
        <v>561.98361349620802</v>
      </c>
      <c r="DD115">
        <v>559.22717065914901</v>
      </c>
      <c r="DE115">
        <v>397.19099630860501</v>
      </c>
      <c r="DF115">
        <v>535.41110559886499</v>
      </c>
      <c r="DG115">
        <v>626.06326707875098</v>
      </c>
      <c r="DH115">
        <v>908.94472471154097</v>
      </c>
      <c r="DI115">
        <v>650.67230305479598</v>
      </c>
      <c r="DJ115">
        <v>851.54526470076996</v>
      </c>
      <c r="DK115">
        <v>870.976584204397</v>
      </c>
      <c r="DL115">
        <v>1104.38698806803</v>
      </c>
      <c r="DM115">
        <v>964.11695311614096</v>
      </c>
      <c r="DN115">
        <v>1.79210594895771</v>
      </c>
      <c r="DO115">
        <v>647.35364824163105</v>
      </c>
      <c r="DP115">
        <v>990.43579226076895</v>
      </c>
      <c r="DQ115">
        <v>426.95860982556098</v>
      </c>
      <c r="DR115">
        <v>947.33231723154199</v>
      </c>
      <c r="DS115">
        <v>669.96723624868105</v>
      </c>
      <c r="DT115">
        <v>423.31890066315901</v>
      </c>
      <c r="DU115">
        <v>910.63731425833396</v>
      </c>
      <c r="DV115">
        <v>0.87934769002735902</v>
      </c>
      <c r="DW115">
        <v>301.93795258648203</v>
      </c>
      <c r="DX115">
        <v>514.74887726492398</v>
      </c>
      <c r="DY115">
        <v>1019.14238422406</v>
      </c>
      <c r="DZ115">
        <v>532.15932802785903</v>
      </c>
      <c r="EA115">
        <v>66.797697067323298</v>
      </c>
      <c r="EB115">
        <v>441.06150416588798</v>
      </c>
      <c r="EC115">
        <v>842.76682901714696</v>
      </c>
      <c r="ED115">
        <v>5.0043424876522504</v>
      </c>
      <c r="EE115">
        <v>540.89505679002298</v>
      </c>
      <c r="EF115">
        <v>1075.1641896811</v>
      </c>
      <c r="EG115">
        <v>442.37911740319998</v>
      </c>
      <c r="EH115">
        <v>1231.3365320395101</v>
      </c>
      <c r="EI115">
        <v>1364.1232503260901</v>
      </c>
      <c r="EJ115">
        <v>822.57163019803704</v>
      </c>
      <c r="EK115">
        <v>416.08839441756299</v>
      </c>
      <c r="EL115">
        <v>1.7333175504643501</v>
      </c>
      <c r="EM115">
        <v>233.82954327004899</v>
      </c>
      <c r="EN115">
        <v>160.37638265056901</v>
      </c>
      <c r="EO115">
        <v>298.41692835921998</v>
      </c>
      <c r="EP115">
        <v>126.171455351232</v>
      </c>
      <c r="EQ115">
        <v>422.05586425146601</v>
      </c>
      <c r="ER115">
        <v>193.74020111548401</v>
      </c>
      <c r="ES115">
        <v>475.66578797355902</v>
      </c>
      <c r="ET115">
        <v>229.205092915352</v>
      </c>
      <c r="EU115">
        <v>31.8575829770339</v>
      </c>
      <c r="EV115">
        <v>2.8952923382709501E-3</v>
      </c>
      <c r="EW115">
        <v>10.0431304103027</v>
      </c>
      <c r="EX115">
        <v>548.61847905812101</v>
      </c>
      <c r="EY115">
        <v>3.2291284155355799</v>
      </c>
      <c r="EZ115">
        <v>3.9937986731224302</v>
      </c>
      <c r="FA115">
        <v>57.374911925587497</v>
      </c>
      <c r="FB115">
        <v>447.89720314949898</v>
      </c>
      <c r="FC115">
        <v>30.884377076029701</v>
      </c>
      <c r="FD115">
        <v>24.687799896559</v>
      </c>
      <c r="FE115">
        <v>818.51870623441096</v>
      </c>
      <c r="FF115">
        <v>1.6430352968042401</v>
      </c>
      <c r="FG115">
        <v>2.9647623578161202</v>
      </c>
      <c r="FH115">
        <v>8.5485037013243198E-2</v>
      </c>
      <c r="FI115">
        <v>12.5410674193294</v>
      </c>
      <c r="FJ115">
        <v>353.37332248364601</v>
      </c>
      <c r="FK115">
        <v>242.17463478095101</v>
      </c>
      <c r="FL115">
        <v>371.87357860373601</v>
      </c>
      <c r="FM115">
        <v>6.4089496688429799</v>
      </c>
      <c r="FN115">
        <v>1.1373939543143501</v>
      </c>
      <c r="FO115">
        <v>719.10932522494898</v>
      </c>
      <c r="FP115">
        <v>610.04300609339202</v>
      </c>
      <c r="FQ115">
        <v>0.117883455971797</v>
      </c>
      <c r="FR115">
        <v>5.8647880416318001</v>
      </c>
      <c r="FS115">
        <v>410.55497443801602</v>
      </c>
      <c r="FT115">
        <v>78.798668640611794</v>
      </c>
      <c r="FU115">
        <v>1018.06551144534</v>
      </c>
      <c r="FV115">
        <v>665.553953485443</v>
      </c>
      <c r="FW115">
        <v>1.69783671814399</v>
      </c>
      <c r="FX115">
        <v>363.03423943494602</v>
      </c>
      <c r="FY115">
        <v>424.77866728063401</v>
      </c>
      <c r="FZ115">
        <v>468.343378638991</v>
      </c>
      <c r="GA115">
        <v>320.47787455326102</v>
      </c>
      <c r="GB115">
        <v>349.280451496718</v>
      </c>
      <c r="GC115">
        <v>313.49305401578602</v>
      </c>
      <c r="GD115">
        <v>244.05812317137901</v>
      </c>
      <c r="GE115">
        <v>221.50815786710299</v>
      </c>
      <c r="GF115">
        <v>144.67622014607201</v>
      </c>
    </row>
    <row r="116" spans="1:188" x14ac:dyDescent="0.25">
      <c r="A116">
        <v>2084</v>
      </c>
      <c r="B116">
        <v>532.87708738693198</v>
      </c>
      <c r="C116">
        <v>790.57038763608</v>
      </c>
      <c r="D116">
        <v>968.31154242792002</v>
      </c>
      <c r="E116">
        <v>5.2949336470668698</v>
      </c>
      <c r="F116">
        <v>0</v>
      </c>
      <c r="G116">
        <v>2.0920421572757902E-3</v>
      </c>
      <c r="H116">
        <v>1000.15883144435</v>
      </c>
      <c r="I116">
        <v>204.51685706433301</v>
      </c>
      <c r="J116">
        <v>50.957838787029601</v>
      </c>
      <c r="K116">
        <v>623.22876705778197</v>
      </c>
      <c r="L116">
        <v>8.3007639315249602</v>
      </c>
      <c r="M116">
        <v>2.0136794902653898</v>
      </c>
      <c r="N116">
        <v>827.45048424755896</v>
      </c>
      <c r="O116">
        <v>23.216553723820098</v>
      </c>
      <c r="P116">
        <v>521.67907868168595</v>
      </c>
      <c r="Q116">
        <v>472.80875469784701</v>
      </c>
      <c r="R116">
        <v>499.61856757363398</v>
      </c>
      <c r="S116">
        <v>297.86640772268998</v>
      </c>
      <c r="T116">
        <v>461.76572914191598</v>
      </c>
      <c r="U116">
        <v>82.210731809689406</v>
      </c>
      <c r="V116">
        <v>391.91466134422097</v>
      </c>
      <c r="W116">
        <v>354.98525099157303</v>
      </c>
      <c r="X116">
        <v>401.698806055087</v>
      </c>
      <c r="Y116">
        <v>740.19759755117298</v>
      </c>
      <c r="Z116">
        <v>8.8873176775985598</v>
      </c>
      <c r="AA116">
        <v>392.86166516270498</v>
      </c>
      <c r="AB116">
        <v>434.175180244861</v>
      </c>
      <c r="AC116">
        <v>178.21688648900101</v>
      </c>
      <c r="AD116">
        <v>431.94892741064302</v>
      </c>
      <c r="AE116">
        <v>509.874403338175</v>
      </c>
      <c r="AF116">
        <v>664.65270486330496</v>
      </c>
      <c r="AG116">
        <v>347.96184987974402</v>
      </c>
      <c r="AH116">
        <v>180.60558651251401</v>
      </c>
      <c r="AI116">
        <v>646.35695646579495</v>
      </c>
      <c r="AJ116">
        <v>896.35322675034104</v>
      </c>
      <c r="AK116">
        <v>534.68867724819097</v>
      </c>
      <c r="AL116">
        <v>231.880522786044</v>
      </c>
      <c r="AM116">
        <v>783.76782906180301</v>
      </c>
      <c r="AN116">
        <v>538.56743034680801</v>
      </c>
      <c r="AO116">
        <v>334.097238751014</v>
      </c>
      <c r="AP116">
        <v>319.66333056268599</v>
      </c>
      <c r="AQ116">
        <v>334.493420580654</v>
      </c>
      <c r="AR116">
        <v>328.534309683787</v>
      </c>
      <c r="AS116">
        <v>338.20906190140698</v>
      </c>
      <c r="AT116">
        <v>152.52028842639399</v>
      </c>
      <c r="AU116">
        <v>231.712934683556</v>
      </c>
      <c r="AV116">
        <v>245.00928983292599</v>
      </c>
      <c r="AW116">
        <v>277.828208513758</v>
      </c>
      <c r="AX116">
        <v>2.7196875304990899E-2</v>
      </c>
      <c r="AY116">
        <v>37.619898916544201</v>
      </c>
      <c r="AZ116">
        <v>245.660302144366</v>
      </c>
      <c r="BA116">
        <v>991.21545078614599</v>
      </c>
      <c r="BB116">
        <v>0.20213584227457401</v>
      </c>
      <c r="BC116">
        <v>1.24561530918017</v>
      </c>
      <c r="BD116">
        <v>4.1542821856211898</v>
      </c>
      <c r="BE116">
        <v>28.978511309566699</v>
      </c>
      <c r="BF116">
        <v>16.4028101049499</v>
      </c>
      <c r="BG116">
        <v>0.938754666841638</v>
      </c>
      <c r="BH116">
        <v>4.0880423459165302E-2</v>
      </c>
      <c r="BI116">
        <v>-2.3386351819931102E-3</v>
      </c>
      <c r="BJ116">
        <v>0.17801767815564601</v>
      </c>
      <c r="BK116">
        <v>-4.6681583993217601E-3</v>
      </c>
      <c r="BL116">
        <v>3.70364137944595</v>
      </c>
      <c r="BM116">
        <v>65.589372947309798</v>
      </c>
      <c r="BN116">
        <v>460.04789822587799</v>
      </c>
      <c r="BO116">
        <v>25.903894971499</v>
      </c>
      <c r="BP116">
        <v>12.807656240261799</v>
      </c>
      <c r="BQ116">
        <v>406.40674646260698</v>
      </c>
      <c r="BR116">
        <v>661.73326897605</v>
      </c>
      <c r="BS116">
        <v>1307.79197813524</v>
      </c>
      <c r="BT116">
        <v>229.699487790364</v>
      </c>
      <c r="BU116">
        <v>469.63324417016997</v>
      </c>
      <c r="BV116">
        <v>359.65985262509099</v>
      </c>
      <c r="BW116">
        <v>977.79079894813003</v>
      </c>
      <c r="BX116">
        <v>460.84015323547698</v>
      </c>
      <c r="BY116">
        <v>908.00253547192801</v>
      </c>
      <c r="BZ116">
        <v>932.24058712954002</v>
      </c>
      <c r="CA116">
        <v>1124.28762380026</v>
      </c>
      <c r="CB116">
        <v>683.28994042682302</v>
      </c>
      <c r="CC116">
        <v>747.90677920160999</v>
      </c>
      <c r="CD116">
        <v>811.56208307255201</v>
      </c>
      <c r="CE116">
        <v>911.97509329589604</v>
      </c>
      <c r="CF116">
        <v>178.78120217343201</v>
      </c>
      <c r="CG116">
        <v>441.35549114621102</v>
      </c>
      <c r="CH116">
        <v>534.33717437911798</v>
      </c>
      <c r="CI116">
        <v>3.0716662435261002</v>
      </c>
      <c r="CJ116">
        <v>901.88711550354606</v>
      </c>
      <c r="CK116">
        <v>0</v>
      </c>
      <c r="CL116">
        <v>251.57648212864299</v>
      </c>
      <c r="CM116">
        <v>1085.46646813704</v>
      </c>
      <c r="CN116">
        <v>382.26739034133601</v>
      </c>
      <c r="CO116">
        <v>322.06566537126901</v>
      </c>
      <c r="CP116">
        <v>59.2042053601973</v>
      </c>
      <c r="CQ116">
        <v>912.83390127253097</v>
      </c>
      <c r="CR116">
        <v>1011.09734984561</v>
      </c>
      <c r="CS116">
        <v>923.55641483266004</v>
      </c>
      <c r="CT116">
        <v>560.55770868290699</v>
      </c>
      <c r="CU116">
        <v>1179.44436885864</v>
      </c>
      <c r="CV116">
        <v>487.80681048380899</v>
      </c>
      <c r="CW116">
        <v>162.56488953785501</v>
      </c>
      <c r="CX116">
        <v>320.513184492096</v>
      </c>
      <c r="CY116">
        <v>1040.10731787644</v>
      </c>
      <c r="CZ116">
        <v>310.28432217270398</v>
      </c>
      <c r="DA116">
        <v>922.67793240985395</v>
      </c>
      <c r="DB116">
        <v>70.642376046046493</v>
      </c>
      <c r="DC116">
        <v>516.797916692287</v>
      </c>
      <c r="DD116">
        <v>655.84543409702405</v>
      </c>
      <c r="DE116">
        <v>442.06261049048902</v>
      </c>
      <c r="DF116">
        <v>560.55311930955702</v>
      </c>
      <c r="DG116">
        <v>537.69505939499902</v>
      </c>
      <c r="DH116">
        <v>989.810311530577</v>
      </c>
      <c r="DI116">
        <v>641.45942323772294</v>
      </c>
      <c r="DJ116">
        <v>961.04852688561095</v>
      </c>
      <c r="DK116">
        <v>885.89866547131601</v>
      </c>
      <c r="DL116">
        <v>1194.4634986384999</v>
      </c>
      <c r="DM116">
        <v>1000.97530788901</v>
      </c>
      <c r="DN116">
        <v>2.8895507996629499</v>
      </c>
      <c r="DO116">
        <v>621.46202543245795</v>
      </c>
      <c r="DP116">
        <v>953.88494715820104</v>
      </c>
      <c r="DQ116">
        <v>437.16345089514402</v>
      </c>
      <c r="DR116">
        <v>1031.6795002296401</v>
      </c>
      <c r="DS116">
        <v>574.375825557638</v>
      </c>
      <c r="DT116">
        <v>486.25734012266702</v>
      </c>
      <c r="DU116">
        <v>658.15636318661302</v>
      </c>
      <c r="DV116">
        <v>1.15262918961809</v>
      </c>
      <c r="DW116">
        <v>381.366928646362</v>
      </c>
      <c r="DX116">
        <v>564.18014242664299</v>
      </c>
      <c r="DY116">
        <v>1114.7606451972699</v>
      </c>
      <c r="DZ116">
        <v>956.87309941183696</v>
      </c>
      <c r="EA116">
        <v>94.3342901253977</v>
      </c>
      <c r="EB116">
        <v>529.35388822862205</v>
      </c>
      <c r="EC116">
        <v>1367.6953565403901</v>
      </c>
      <c r="ED116">
        <v>7.5026148998458302</v>
      </c>
      <c r="EE116">
        <v>690.81051372359696</v>
      </c>
      <c r="EF116">
        <v>1128.4153195537699</v>
      </c>
      <c r="EG116">
        <v>521.47938692529499</v>
      </c>
      <c r="EH116">
        <v>1187.1028838712</v>
      </c>
      <c r="EI116">
        <v>1312.73167555435</v>
      </c>
      <c r="EJ116">
        <v>929.07141366446604</v>
      </c>
      <c r="EK116">
        <v>273.75475098340098</v>
      </c>
      <c r="EL116">
        <v>2.0472429035729101</v>
      </c>
      <c r="EM116">
        <v>116.348680844098</v>
      </c>
      <c r="EN116">
        <v>160.51998757333399</v>
      </c>
      <c r="EO116">
        <v>379.01496992372103</v>
      </c>
      <c r="EP116">
        <v>131.86326923811399</v>
      </c>
      <c r="EQ116">
        <v>447.463716469779</v>
      </c>
      <c r="ER116">
        <v>209.86511104716399</v>
      </c>
      <c r="ES116">
        <v>538.92823228895998</v>
      </c>
      <c r="ET116">
        <v>256.88384886197701</v>
      </c>
      <c r="EU116">
        <v>37.531806643961197</v>
      </c>
      <c r="EV116">
        <v>1.09922309992662E-2</v>
      </c>
      <c r="EW116">
        <v>12.342581818185799</v>
      </c>
      <c r="EX116">
        <v>641.18616717763598</v>
      </c>
      <c r="EY116">
        <v>4.09713964923814</v>
      </c>
      <c r="EZ116">
        <v>1.3633213859729001</v>
      </c>
      <c r="FA116">
        <v>64.694600025759897</v>
      </c>
      <c r="FB116">
        <v>420.29421814767801</v>
      </c>
      <c r="FC116">
        <v>39.087670100009603</v>
      </c>
      <c r="FD116">
        <v>26.176383966374701</v>
      </c>
      <c r="FE116">
        <v>775.90932546145496</v>
      </c>
      <c r="FF116">
        <v>1.60701779311853E-2</v>
      </c>
      <c r="FG116">
        <v>2.1144280246965099</v>
      </c>
      <c r="FH116">
        <v>4.4311055722714598E-2</v>
      </c>
      <c r="FI116">
        <v>9.0504686399627801</v>
      </c>
      <c r="FJ116">
        <v>430.84532802804301</v>
      </c>
      <c r="FK116">
        <v>241.806040759935</v>
      </c>
      <c r="FL116">
        <v>404.89856115336801</v>
      </c>
      <c r="FM116">
        <v>4.5181577700420501</v>
      </c>
      <c r="FN116">
        <v>1.92548498749185</v>
      </c>
      <c r="FO116">
        <v>789.121547292939</v>
      </c>
      <c r="FP116">
        <v>692.82966853389405</v>
      </c>
      <c r="FQ116">
        <v>0.160133130863443</v>
      </c>
      <c r="FR116">
        <v>8.8792538521409696</v>
      </c>
      <c r="FS116">
        <v>441.90294482306399</v>
      </c>
      <c r="FT116">
        <v>84.956253014808695</v>
      </c>
      <c r="FU116">
        <v>1069.8496344616599</v>
      </c>
      <c r="FV116">
        <v>376.25505209071298</v>
      </c>
      <c r="FW116">
        <v>1.7462720493955299</v>
      </c>
      <c r="FX116">
        <v>409.18775177236301</v>
      </c>
      <c r="FY116">
        <v>447.351445551192</v>
      </c>
      <c r="FZ116">
        <v>532.64310313316798</v>
      </c>
      <c r="GA116">
        <v>183.13441597501301</v>
      </c>
      <c r="GB116">
        <v>265.30313586379498</v>
      </c>
      <c r="GC116">
        <v>213.367951553849</v>
      </c>
      <c r="GD116">
        <v>239.71300711573099</v>
      </c>
      <c r="GE116">
        <v>50.567003052160899</v>
      </c>
      <c r="GF116">
        <v>47.054874598849601</v>
      </c>
    </row>
    <row r="117" spans="1:188" x14ac:dyDescent="0.25">
      <c r="A117">
        <v>2085</v>
      </c>
      <c r="B117">
        <v>477.75196322725401</v>
      </c>
      <c r="C117">
        <v>848.54364398978498</v>
      </c>
      <c r="D117">
        <v>874.87073253202402</v>
      </c>
      <c r="E117">
        <v>6.9627269563830101</v>
      </c>
      <c r="F117">
        <v>0</v>
      </c>
      <c r="G117">
        <v>3.2439879167820802E-3</v>
      </c>
      <c r="H117">
        <v>926.57013946512302</v>
      </c>
      <c r="I117">
        <v>335.88203037010402</v>
      </c>
      <c r="J117">
        <v>98.0154123360726</v>
      </c>
      <c r="K117">
        <v>719.05756606582804</v>
      </c>
      <c r="L117">
        <v>14.4321153083271</v>
      </c>
      <c r="M117">
        <v>3.0578065287773701</v>
      </c>
      <c r="N117">
        <v>793.83762723903101</v>
      </c>
      <c r="O117">
        <v>50.328886538855301</v>
      </c>
      <c r="P117">
        <v>586.68704543222896</v>
      </c>
      <c r="Q117">
        <v>380.16860416572001</v>
      </c>
      <c r="R117">
        <v>790.47938550047502</v>
      </c>
      <c r="S117">
        <v>337.44715190557901</v>
      </c>
      <c r="T117">
        <v>769.52515566119905</v>
      </c>
      <c r="U117">
        <v>151.29522756553499</v>
      </c>
      <c r="V117">
        <v>225.925408220414</v>
      </c>
      <c r="W117">
        <v>327.33131981285698</v>
      </c>
      <c r="X117">
        <v>595.90926336819996</v>
      </c>
      <c r="Y117">
        <v>875.31635827531295</v>
      </c>
      <c r="Z117">
        <v>11.210424553010199</v>
      </c>
      <c r="AA117">
        <v>301.03372522754</v>
      </c>
      <c r="AB117">
        <v>435.72477935312497</v>
      </c>
      <c r="AC117">
        <v>165.14524322613099</v>
      </c>
      <c r="AD117">
        <v>416.66010625220201</v>
      </c>
      <c r="AE117">
        <v>489.82530459184301</v>
      </c>
      <c r="AF117">
        <v>652.33852137313704</v>
      </c>
      <c r="AG117">
        <v>330.38458743656099</v>
      </c>
      <c r="AH117">
        <v>193.61757993369801</v>
      </c>
      <c r="AI117">
        <v>734.55434965083896</v>
      </c>
      <c r="AJ117">
        <v>852.37765680606697</v>
      </c>
      <c r="AK117">
        <v>655.38453404669895</v>
      </c>
      <c r="AL117">
        <v>194.824453858841</v>
      </c>
      <c r="AM117">
        <v>681.36011867833804</v>
      </c>
      <c r="AN117">
        <v>487.95720329119399</v>
      </c>
      <c r="AO117">
        <v>255.79908304146099</v>
      </c>
      <c r="AP117">
        <v>181.55576513601</v>
      </c>
      <c r="AQ117">
        <v>347.88375114722902</v>
      </c>
      <c r="AR117">
        <v>164.42369683347201</v>
      </c>
      <c r="AS117">
        <v>103.147386716916</v>
      </c>
      <c r="AT117">
        <v>128.43328805491001</v>
      </c>
      <c r="AU117">
        <v>272.29773949940898</v>
      </c>
      <c r="AV117">
        <v>235.01469830212301</v>
      </c>
      <c r="AW117">
        <v>281.45922734920998</v>
      </c>
      <c r="AX117">
        <v>3.88679377493137E-2</v>
      </c>
      <c r="AY117">
        <v>38.851219160206703</v>
      </c>
      <c r="AZ117">
        <v>203.92712257158101</v>
      </c>
      <c r="BA117">
        <v>890.55817515447802</v>
      </c>
      <c r="BB117">
        <v>0.29528883835963099</v>
      </c>
      <c r="BC117">
        <v>1.83344252753549</v>
      </c>
      <c r="BD117">
        <v>4.1302359672203099</v>
      </c>
      <c r="BE117">
        <v>55.224159672427596</v>
      </c>
      <c r="BF117">
        <v>31.1574281877899</v>
      </c>
      <c r="BG117">
        <v>3.6928981285636699</v>
      </c>
      <c r="BH117">
        <v>4.5820316743060099E-2</v>
      </c>
      <c r="BI117" s="1">
        <v>3.1019362722349599E-6</v>
      </c>
      <c r="BJ117">
        <v>0.24204686493605199</v>
      </c>
      <c r="BK117">
        <v>1.38741760744469E-4</v>
      </c>
      <c r="BL117">
        <v>5.7537666136557304</v>
      </c>
      <c r="BM117">
        <v>68.248490125179103</v>
      </c>
      <c r="BN117">
        <v>451.66242114494702</v>
      </c>
      <c r="BO117">
        <v>21.280537694121598</v>
      </c>
      <c r="BP117">
        <v>17.021982788200901</v>
      </c>
      <c r="BQ117">
        <v>382.33320033701398</v>
      </c>
      <c r="BR117">
        <v>682.63023301293504</v>
      </c>
      <c r="BS117">
        <v>1289.6935225370501</v>
      </c>
      <c r="BT117">
        <v>216.79186103339899</v>
      </c>
      <c r="BU117">
        <v>457.34132567008498</v>
      </c>
      <c r="BV117">
        <v>375.15889831760802</v>
      </c>
      <c r="BW117">
        <v>999.07244846239598</v>
      </c>
      <c r="BX117">
        <v>435.93521700217201</v>
      </c>
      <c r="BY117">
        <v>754.08117488154096</v>
      </c>
      <c r="BZ117">
        <v>732.36270865906295</v>
      </c>
      <c r="CA117">
        <v>1228.2556432191</v>
      </c>
      <c r="CB117">
        <v>540.840648897861</v>
      </c>
      <c r="CC117">
        <v>922.96208777116397</v>
      </c>
      <c r="CD117">
        <v>666.94224203208898</v>
      </c>
      <c r="CE117">
        <v>783.10877279866497</v>
      </c>
      <c r="CF117">
        <v>195.44615043045599</v>
      </c>
      <c r="CG117">
        <v>394.94872557987998</v>
      </c>
      <c r="CH117">
        <v>458.37319303387898</v>
      </c>
      <c r="CI117">
        <v>3.15045366959257</v>
      </c>
      <c r="CJ117">
        <v>871.33755880027798</v>
      </c>
      <c r="CK117">
        <v>0</v>
      </c>
      <c r="CL117">
        <v>233.11648069050401</v>
      </c>
      <c r="CM117">
        <v>976.33227913506198</v>
      </c>
      <c r="CN117">
        <v>384.89347017756103</v>
      </c>
      <c r="CO117">
        <v>338.479191062947</v>
      </c>
      <c r="CP117">
        <v>63.676695567153899</v>
      </c>
      <c r="CQ117">
        <v>764.77897194076797</v>
      </c>
      <c r="CR117">
        <v>834.201221886898</v>
      </c>
      <c r="CS117">
        <v>708.88688731543004</v>
      </c>
      <c r="CT117">
        <v>420.71531538567802</v>
      </c>
      <c r="CU117">
        <v>1166.34652221137</v>
      </c>
      <c r="CV117">
        <v>699.80936036338801</v>
      </c>
      <c r="CW117">
        <v>196.45495628260699</v>
      </c>
      <c r="CX117">
        <v>362.28213501601601</v>
      </c>
      <c r="CY117">
        <v>1033.10155510145</v>
      </c>
      <c r="CZ117">
        <v>354.72359511474701</v>
      </c>
      <c r="DA117">
        <v>981.30802830089794</v>
      </c>
      <c r="DB117">
        <v>80.974153092154296</v>
      </c>
      <c r="DC117">
        <v>486.16281899427298</v>
      </c>
      <c r="DD117">
        <v>627.69665277517799</v>
      </c>
      <c r="DE117">
        <v>495.20439213175899</v>
      </c>
      <c r="DF117">
        <v>566.93944291990499</v>
      </c>
      <c r="DG117">
        <v>699.42780107535702</v>
      </c>
      <c r="DH117">
        <v>976.22580619730297</v>
      </c>
      <c r="DI117">
        <v>752.44465691412199</v>
      </c>
      <c r="DJ117">
        <v>950.05980307971697</v>
      </c>
      <c r="DK117">
        <v>922.02915589350096</v>
      </c>
      <c r="DL117">
        <v>1217.1706039225701</v>
      </c>
      <c r="DM117">
        <v>972.25739627912105</v>
      </c>
      <c r="DN117">
        <v>2.8766260406560198</v>
      </c>
      <c r="DO117">
        <v>573.84924206500796</v>
      </c>
      <c r="DP117">
        <v>830.138459988916</v>
      </c>
      <c r="DQ117">
        <v>451.94756318600599</v>
      </c>
      <c r="DR117">
        <v>990.43188492231604</v>
      </c>
      <c r="DS117">
        <v>347.43961090555302</v>
      </c>
      <c r="DT117">
        <v>444.01230157043602</v>
      </c>
      <c r="DU117">
        <v>544.63327630865899</v>
      </c>
      <c r="DV117">
        <v>1.02855829139052</v>
      </c>
      <c r="DW117">
        <v>330.72067468017502</v>
      </c>
      <c r="DX117">
        <v>487.466942803216</v>
      </c>
      <c r="DY117">
        <v>1166.64031937755</v>
      </c>
      <c r="DZ117">
        <v>997.55410396085199</v>
      </c>
      <c r="EA117">
        <v>96.685454661314907</v>
      </c>
      <c r="EB117">
        <v>389.91985459797701</v>
      </c>
      <c r="EC117">
        <v>1327.6259549685999</v>
      </c>
      <c r="ED117">
        <v>8.3631279641505092</v>
      </c>
      <c r="EE117">
        <v>656.12181686096596</v>
      </c>
      <c r="EF117">
        <v>1173.89072303275</v>
      </c>
      <c r="EG117">
        <v>545.71497614816701</v>
      </c>
      <c r="EH117">
        <v>1134.2173212028699</v>
      </c>
      <c r="EI117">
        <v>1448.5964064760999</v>
      </c>
      <c r="EJ117">
        <v>913.99452109805395</v>
      </c>
      <c r="EK117">
        <v>459.58585468447399</v>
      </c>
      <c r="EL117">
        <v>3.4480546984417599</v>
      </c>
      <c r="EM117">
        <v>223.530269061485</v>
      </c>
      <c r="EN117">
        <v>115.1709279736</v>
      </c>
      <c r="EO117">
        <v>268.328208427064</v>
      </c>
      <c r="EP117">
        <v>154.32304549657499</v>
      </c>
      <c r="EQ117">
        <v>449.12977551759798</v>
      </c>
      <c r="ER117">
        <v>193.07278958788299</v>
      </c>
      <c r="ES117">
        <v>513.93639922746002</v>
      </c>
      <c r="ET117">
        <v>282.08211817171099</v>
      </c>
      <c r="EU117">
        <v>35.537694618492097</v>
      </c>
      <c r="EV117">
        <v>2.2394988692135E-2</v>
      </c>
      <c r="EW117">
        <v>14.532198205928401</v>
      </c>
      <c r="EX117">
        <v>595.86808329754604</v>
      </c>
      <c r="EY117">
        <v>4.9536122315001201</v>
      </c>
      <c r="EZ117">
        <v>1.37909874092108</v>
      </c>
      <c r="FA117">
        <v>58.107892848983198</v>
      </c>
      <c r="FB117">
        <v>452.08628778449901</v>
      </c>
      <c r="FC117">
        <v>43.751051329174601</v>
      </c>
      <c r="FD117">
        <v>25.885067179289599</v>
      </c>
      <c r="FE117">
        <v>696.55617150820603</v>
      </c>
      <c r="FF117">
        <v>1.1621597232896901</v>
      </c>
      <c r="FG117">
        <v>2.7002899037083901</v>
      </c>
      <c r="FH117">
        <v>4.8990825661752398E-2</v>
      </c>
      <c r="FI117">
        <v>11.330276524333099</v>
      </c>
      <c r="FJ117">
        <v>441.80994729256099</v>
      </c>
      <c r="FK117">
        <v>240.38457045237499</v>
      </c>
      <c r="FL117">
        <v>386.08841448089203</v>
      </c>
      <c r="FM117">
        <v>7.76429749194119</v>
      </c>
      <c r="FN117">
        <v>2.4863621146136898</v>
      </c>
      <c r="FO117">
        <v>810.46316812336602</v>
      </c>
      <c r="FP117">
        <v>738.847924923866</v>
      </c>
      <c r="FQ117">
        <v>0.273675865242546</v>
      </c>
      <c r="FR117">
        <v>7.6538992357139</v>
      </c>
      <c r="FS117">
        <v>448.08605666866703</v>
      </c>
      <c r="FT117">
        <v>86.778989259003495</v>
      </c>
      <c r="FU117">
        <v>1073.91413786218</v>
      </c>
      <c r="FV117">
        <v>373.322493047112</v>
      </c>
      <c r="FW117">
        <v>1.52189832699659</v>
      </c>
      <c r="FX117">
        <v>415.37992130154299</v>
      </c>
      <c r="FY117">
        <v>670.033170834472</v>
      </c>
      <c r="FZ117">
        <v>541.41077887592803</v>
      </c>
      <c r="GA117">
        <v>331.92021722421799</v>
      </c>
      <c r="GB117">
        <v>397.83741053051801</v>
      </c>
      <c r="GC117">
        <v>357.04209097524699</v>
      </c>
      <c r="GD117">
        <v>301.56811141755003</v>
      </c>
      <c r="GE117">
        <v>200.95983282683</v>
      </c>
      <c r="GF117">
        <v>114.466155596962</v>
      </c>
    </row>
    <row r="118" spans="1:188" x14ac:dyDescent="0.25">
      <c r="A118">
        <v>2086</v>
      </c>
      <c r="B118">
        <v>387.47034460065402</v>
      </c>
      <c r="C118">
        <v>352.93309808004398</v>
      </c>
      <c r="D118">
        <v>428.77499914009201</v>
      </c>
      <c r="E118">
        <v>7.2746898288570501</v>
      </c>
      <c r="F118">
        <v>0</v>
      </c>
      <c r="G118">
        <v>2.9516459244702002E-3</v>
      </c>
      <c r="H118">
        <v>379.11298942990499</v>
      </c>
      <c r="I118">
        <v>409.04653221472802</v>
      </c>
      <c r="J118">
        <v>78.302723065330994</v>
      </c>
      <c r="K118">
        <v>476.04163833270297</v>
      </c>
      <c r="L118">
        <v>20.332560223240701</v>
      </c>
      <c r="M118">
        <v>2.51912814781846</v>
      </c>
      <c r="N118">
        <v>589.41307514440905</v>
      </c>
      <c r="O118">
        <v>42.624904630662598</v>
      </c>
      <c r="P118">
        <v>568.90446308351602</v>
      </c>
      <c r="Q118">
        <v>436.26200197975299</v>
      </c>
      <c r="R118">
        <v>885.21346451386796</v>
      </c>
      <c r="S118">
        <v>436.09468925158802</v>
      </c>
      <c r="T118">
        <v>801.21445478198405</v>
      </c>
      <c r="U118">
        <v>142.295170281964</v>
      </c>
      <c r="V118">
        <v>362.79893360745001</v>
      </c>
      <c r="W118">
        <v>421.38295254198601</v>
      </c>
      <c r="X118">
        <v>501.60894128564598</v>
      </c>
      <c r="Y118">
        <v>1035.06919336382</v>
      </c>
      <c r="Z118">
        <v>12.094463080609801</v>
      </c>
      <c r="AA118">
        <v>357.58584145431598</v>
      </c>
      <c r="AB118">
        <v>282.89247024403102</v>
      </c>
      <c r="AC118">
        <v>136.87783934802201</v>
      </c>
      <c r="AD118">
        <v>370.47587580794197</v>
      </c>
      <c r="AE118">
        <v>378.41538617375301</v>
      </c>
      <c r="AF118">
        <v>505.91870044995699</v>
      </c>
      <c r="AG118">
        <v>310.526216247609</v>
      </c>
      <c r="AH118">
        <v>184.87840688403199</v>
      </c>
      <c r="AI118">
        <v>551.50742370178295</v>
      </c>
      <c r="AJ118">
        <v>879.53429904835002</v>
      </c>
      <c r="AK118">
        <v>389.74195885019799</v>
      </c>
      <c r="AL118">
        <v>224.630428236509</v>
      </c>
      <c r="AM118">
        <v>649.021544214286</v>
      </c>
      <c r="AN118">
        <v>253.65884864778999</v>
      </c>
      <c r="AO118">
        <v>233.19201414886899</v>
      </c>
      <c r="AP118">
        <v>196.803077550545</v>
      </c>
      <c r="AQ118">
        <v>343.64973498309001</v>
      </c>
      <c r="AR118">
        <v>154.64065453296899</v>
      </c>
      <c r="AS118">
        <v>217.78528131038499</v>
      </c>
      <c r="AT118">
        <v>39.5323480592564</v>
      </c>
      <c r="AU118">
        <v>215.39634103983099</v>
      </c>
      <c r="AV118">
        <v>171.88308817464701</v>
      </c>
      <c r="AW118">
        <v>260.36838786618199</v>
      </c>
      <c r="AX118">
        <v>0.14490020779873</v>
      </c>
      <c r="AY118">
        <v>55.217853998621699</v>
      </c>
      <c r="AZ118">
        <v>216.46479093046301</v>
      </c>
      <c r="BA118">
        <v>857.71968247011</v>
      </c>
      <c r="BB118">
        <v>0.27860319467330302</v>
      </c>
      <c r="BC118">
        <v>1.3545544626294499</v>
      </c>
      <c r="BD118">
        <v>8.41640861602224</v>
      </c>
      <c r="BE118">
        <v>77.079677184872594</v>
      </c>
      <c r="BF118">
        <v>30.2417964579809</v>
      </c>
      <c r="BG118">
        <v>4.1698086433209296</v>
      </c>
      <c r="BH118">
        <v>6.7569606665245294E-2</v>
      </c>
      <c r="BI118">
        <v>0</v>
      </c>
      <c r="BJ118">
        <v>0.36847983165081299</v>
      </c>
      <c r="BK118">
        <v>1.24993342771494E-2</v>
      </c>
      <c r="BL118">
        <v>8.9499144283186993</v>
      </c>
      <c r="BM118">
        <v>32.283515970387903</v>
      </c>
      <c r="BN118">
        <v>614.861704620193</v>
      </c>
      <c r="BO118">
        <v>33.321148120735899</v>
      </c>
      <c r="BP118">
        <v>15.9643294926789</v>
      </c>
      <c r="BQ118">
        <v>362.32167173084099</v>
      </c>
      <c r="BR118">
        <v>641.28465830731705</v>
      </c>
      <c r="BS118">
        <v>1170.9114699272</v>
      </c>
      <c r="BT118">
        <v>198.448002630975</v>
      </c>
      <c r="BU118">
        <v>465.88646988808</v>
      </c>
      <c r="BV118">
        <v>454.361687846964</v>
      </c>
      <c r="BW118">
        <v>965.40100597342098</v>
      </c>
      <c r="BX118">
        <v>514.71402076090897</v>
      </c>
      <c r="BY118">
        <v>587.47936357383196</v>
      </c>
      <c r="BZ118">
        <v>652.49690075499905</v>
      </c>
      <c r="CA118">
        <v>1165.30725714605</v>
      </c>
      <c r="CB118">
        <v>527.65158898941797</v>
      </c>
      <c r="CC118">
        <v>807.12944951863199</v>
      </c>
      <c r="CD118">
        <v>588.96891342133097</v>
      </c>
      <c r="CE118">
        <v>642.66080672715498</v>
      </c>
      <c r="CF118">
        <v>196.97840106054801</v>
      </c>
      <c r="CG118">
        <v>281.87519991718102</v>
      </c>
      <c r="CH118">
        <v>269.61185012552801</v>
      </c>
      <c r="CI118">
        <v>3.7067361452412699</v>
      </c>
      <c r="CJ118">
        <v>894.49795673216897</v>
      </c>
      <c r="CK118">
        <v>0</v>
      </c>
      <c r="CL118">
        <v>274.89954335280697</v>
      </c>
      <c r="CM118">
        <v>1020.7500053784</v>
      </c>
      <c r="CN118">
        <v>470.288632615636</v>
      </c>
      <c r="CO118">
        <v>359.19273742696902</v>
      </c>
      <c r="CP118">
        <v>62.626029857038198</v>
      </c>
      <c r="CQ118">
        <v>736.42217541315301</v>
      </c>
      <c r="CR118">
        <v>821.64354565879205</v>
      </c>
      <c r="CS118">
        <v>714.02737338104305</v>
      </c>
      <c r="CT118">
        <v>714.08321610988401</v>
      </c>
      <c r="CU118">
        <v>1205.34461694888</v>
      </c>
      <c r="CV118">
        <v>691.38389712841695</v>
      </c>
      <c r="CW118">
        <v>206.346893136689</v>
      </c>
      <c r="CX118">
        <v>365.970459340942</v>
      </c>
      <c r="CY118">
        <v>921.90146168558999</v>
      </c>
      <c r="CZ118">
        <v>329.82704147988898</v>
      </c>
      <c r="DA118">
        <v>934.49054672776197</v>
      </c>
      <c r="DB118">
        <v>70.598893160933599</v>
      </c>
      <c r="DC118">
        <v>634.53331251504505</v>
      </c>
      <c r="DD118">
        <v>599.33136428913497</v>
      </c>
      <c r="DE118">
        <v>448.26979353016998</v>
      </c>
      <c r="DF118">
        <v>545.14748844539099</v>
      </c>
      <c r="DG118">
        <v>756.68437731234098</v>
      </c>
      <c r="DH118">
        <v>966.96257592835298</v>
      </c>
      <c r="DI118">
        <v>751.46855037143496</v>
      </c>
      <c r="DJ118">
        <v>925.66572017405099</v>
      </c>
      <c r="DK118">
        <v>878.59407788010401</v>
      </c>
      <c r="DL118">
        <v>1152.59944116985</v>
      </c>
      <c r="DM118">
        <v>1008.64122650433</v>
      </c>
      <c r="DN118">
        <v>2.4545056634996101</v>
      </c>
      <c r="DO118">
        <v>636.12637587637198</v>
      </c>
      <c r="DP118">
        <v>713.09828672383401</v>
      </c>
      <c r="DQ118">
        <v>427.78242412926897</v>
      </c>
      <c r="DR118">
        <v>699.80033953243003</v>
      </c>
      <c r="DS118">
        <v>300.88110336023999</v>
      </c>
      <c r="DT118">
        <v>377.63225035860802</v>
      </c>
      <c r="DU118">
        <v>496.71330836592603</v>
      </c>
      <c r="DV118">
        <v>1.2007328105744399</v>
      </c>
      <c r="DW118">
        <v>279.290122970288</v>
      </c>
      <c r="DX118">
        <v>470.00600963863701</v>
      </c>
      <c r="DY118">
        <v>1099.7864565377599</v>
      </c>
      <c r="DZ118">
        <v>523.34646619556202</v>
      </c>
      <c r="EA118">
        <v>63.971275152780002</v>
      </c>
      <c r="EB118">
        <v>437.12311487003302</v>
      </c>
      <c r="EC118">
        <v>846.80582925023703</v>
      </c>
      <c r="ED118">
        <v>9.0404244710295991</v>
      </c>
      <c r="EE118">
        <v>649.03888945909</v>
      </c>
      <c r="EF118">
        <v>1129.65323834845</v>
      </c>
      <c r="EG118">
        <v>519.55559854992396</v>
      </c>
      <c r="EH118">
        <v>1234.3814970876099</v>
      </c>
      <c r="EI118">
        <v>1162.4077663299199</v>
      </c>
      <c r="EJ118">
        <v>897.57142597266602</v>
      </c>
      <c r="EK118">
        <v>400.25583119784898</v>
      </c>
      <c r="EL118">
        <v>4.2081008962998201</v>
      </c>
      <c r="EM118">
        <v>163.19401004431199</v>
      </c>
      <c r="EN118">
        <v>139.99495691182801</v>
      </c>
      <c r="EO118">
        <v>393.13046499302101</v>
      </c>
      <c r="EP118">
        <v>121.201411790286</v>
      </c>
      <c r="EQ118">
        <v>497.76604161881602</v>
      </c>
      <c r="ER118">
        <v>188.445126499254</v>
      </c>
      <c r="ES118">
        <v>525.18969677726705</v>
      </c>
      <c r="ET118">
        <v>255.381041108738</v>
      </c>
      <c r="EU118">
        <v>34.625706085482598</v>
      </c>
      <c r="EV118">
        <v>2.39784609512219E-2</v>
      </c>
      <c r="EW118">
        <v>14.1844456079526</v>
      </c>
      <c r="EX118">
        <v>635.74533983057802</v>
      </c>
      <c r="EY118">
        <v>5.8541883674930597</v>
      </c>
      <c r="EZ118">
        <v>3.2556910630323199</v>
      </c>
      <c r="FA118">
        <v>80.930346490785297</v>
      </c>
      <c r="FB118">
        <v>576.51032848570105</v>
      </c>
      <c r="FC118">
        <v>41.071956706102597</v>
      </c>
      <c r="FD118">
        <v>29.648201207089699</v>
      </c>
      <c r="FE118">
        <v>786.73175738799796</v>
      </c>
      <c r="FF118">
        <v>1.5856710059432599</v>
      </c>
      <c r="FG118">
        <v>2.9771149580005498</v>
      </c>
      <c r="FH118">
        <v>6.2797963643290294E-2</v>
      </c>
      <c r="FI118">
        <v>6.4035939385990197</v>
      </c>
      <c r="FJ118">
        <v>489.809449633035</v>
      </c>
      <c r="FK118">
        <v>241.53759843624599</v>
      </c>
      <c r="FL118">
        <v>440.76777883887701</v>
      </c>
      <c r="FM118">
        <v>8.1747561642420106</v>
      </c>
      <c r="FN118">
        <v>2.3266331246232399</v>
      </c>
      <c r="FO118">
        <v>790.49602035261705</v>
      </c>
      <c r="FP118">
        <v>732.92602749238097</v>
      </c>
      <c r="FQ118">
        <v>0.220881208905434</v>
      </c>
      <c r="FR118">
        <v>9.8303885611639394</v>
      </c>
      <c r="FS118">
        <v>434.00713336855699</v>
      </c>
      <c r="FT118">
        <v>88.082078930656706</v>
      </c>
      <c r="FU118">
        <v>1063.5894496005001</v>
      </c>
      <c r="FV118">
        <v>487.37092066097898</v>
      </c>
      <c r="FW118">
        <v>1.69538425534366</v>
      </c>
      <c r="FX118">
        <v>403.862761719302</v>
      </c>
      <c r="FY118">
        <v>456.86848960002601</v>
      </c>
      <c r="FZ118">
        <v>525.71783239230297</v>
      </c>
      <c r="GA118">
        <v>253.299458847235</v>
      </c>
      <c r="GB118">
        <v>395.30552304461298</v>
      </c>
      <c r="GC118">
        <v>317.044192907857</v>
      </c>
      <c r="GD118">
        <v>254.02673223775599</v>
      </c>
      <c r="GE118">
        <v>113.43586817154799</v>
      </c>
      <c r="GF118">
        <v>46.9714963780389</v>
      </c>
    </row>
    <row r="119" spans="1:188" x14ac:dyDescent="0.25">
      <c r="A119">
        <v>2087</v>
      </c>
      <c r="B119">
        <v>445.14386965205199</v>
      </c>
      <c r="C119">
        <v>461.28876205386899</v>
      </c>
      <c r="D119">
        <v>375.90735868856399</v>
      </c>
      <c r="E119">
        <v>4.9367676327139902</v>
      </c>
      <c r="F119">
        <v>0</v>
      </c>
      <c r="G119">
        <v>3.4587633539257599E-3</v>
      </c>
      <c r="H119">
        <v>385.26977857143498</v>
      </c>
      <c r="I119">
        <v>212.454884627317</v>
      </c>
      <c r="J119">
        <v>117.267099526108</v>
      </c>
      <c r="K119">
        <v>572.59480747262603</v>
      </c>
      <c r="L119">
        <v>6.5310615312771896</v>
      </c>
      <c r="M119">
        <v>2.0675773097366599</v>
      </c>
      <c r="N119">
        <v>430.444473640019</v>
      </c>
      <c r="O119">
        <v>49.691602692025597</v>
      </c>
      <c r="P119">
        <v>432.34928600478599</v>
      </c>
      <c r="Q119">
        <v>268.94072062003801</v>
      </c>
      <c r="R119">
        <v>1004.0385118514901</v>
      </c>
      <c r="S119">
        <v>388.66168112747198</v>
      </c>
      <c r="T119">
        <v>1008.11648475485</v>
      </c>
      <c r="U119">
        <v>171.20873422935799</v>
      </c>
      <c r="V119">
        <v>257.96320493256098</v>
      </c>
      <c r="W119">
        <v>355.04440218461502</v>
      </c>
      <c r="X119">
        <v>431.46547691774202</v>
      </c>
      <c r="Y119">
        <v>1092.0628644584001</v>
      </c>
      <c r="Z119">
        <v>11.958961526836999</v>
      </c>
      <c r="AA119">
        <v>297.42106037932001</v>
      </c>
      <c r="AB119">
        <v>266.308077556895</v>
      </c>
      <c r="AC119">
        <v>215.91150940575901</v>
      </c>
      <c r="AD119">
        <v>253.96684447270599</v>
      </c>
      <c r="AE119">
        <v>348.01184828194403</v>
      </c>
      <c r="AF119">
        <v>411.29996180889998</v>
      </c>
      <c r="AG119">
        <v>173.57502637455099</v>
      </c>
      <c r="AH119">
        <v>180.463721451564</v>
      </c>
      <c r="AI119">
        <v>480.37488298673401</v>
      </c>
      <c r="AJ119">
        <v>812.820555543252</v>
      </c>
      <c r="AK119">
        <v>606.272876644956</v>
      </c>
      <c r="AL119">
        <v>241.814393553184</v>
      </c>
      <c r="AM119">
        <v>568.09563808174505</v>
      </c>
      <c r="AN119">
        <v>503.93048606469603</v>
      </c>
      <c r="AO119">
        <v>210.03775589688601</v>
      </c>
      <c r="AP119">
        <v>217.68643111241801</v>
      </c>
      <c r="AQ119">
        <v>365.88644191588003</v>
      </c>
      <c r="AR119">
        <v>185.758488997851</v>
      </c>
      <c r="AS119">
        <v>210.54053679693001</v>
      </c>
      <c r="AT119">
        <v>68.681773824721901</v>
      </c>
      <c r="AU119">
        <v>212.657448000296</v>
      </c>
      <c r="AV119">
        <v>120.298768681162</v>
      </c>
      <c r="AW119">
        <v>224.45051475439899</v>
      </c>
      <c r="AX119">
        <v>0.22683497456403001</v>
      </c>
      <c r="AY119">
        <v>53.018936558965102</v>
      </c>
      <c r="AZ119">
        <v>233.80345158996701</v>
      </c>
      <c r="BA119">
        <v>826.20288362084602</v>
      </c>
      <c r="BB119">
        <v>0.19613112697926399</v>
      </c>
      <c r="BC119">
        <v>2.1787242849280402</v>
      </c>
      <c r="BD119">
        <v>5.3673142002102399</v>
      </c>
      <c r="BE119">
        <v>49.254700141930797</v>
      </c>
      <c r="BF119">
        <v>26.764234084180401</v>
      </c>
      <c r="BG119">
        <v>3.8128190114952001</v>
      </c>
      <c r="BH119">
        <v>4.2992490885832901E-2</v>
      </c>
      <c r="BI119">
        <v>0</v>
      </c>
      <c r="BJ119">
        <v>0.12975131916155699</v>
      </c>
      <c r="BK119">
        <v>7.3926077313890795E-2</v>
      </c>
      <c r="BL119">
        <v>9.9994017835332105</v>
      </c>
      <c r="BM119">
        <v>96.711758693664095</v>
      </c>
      <c r="BN119">
        <v>492.58333647005401</v>
      </c>
      <c r="BO119">
        <v>32.368601751055898</v>
      </c>
      <c r="BP119">
        <v>31.479599379373798</v>
      </c>
      <c r="BQ119">
        <v>314.48682225173599</v>
      </c>
      <c r="BR119">
        <v>572.26505914891402</v>
      </c>
      <c r="BS119">
        <v>1174.8636237314299</v>
      </c>
      <c r="BT119">
        <v>216.81086495041899</v>
      </c>
      <c r="BU119">
        <v>498.43507458893998</v>
      </c>
      <c r="BV119">
        <v>450.42411890916998</v>
      </c>
      <c r="BW119">
        <v>813.549258634838</v>
      </c>
      <c r="BX119">
        <v>469.16926433968302</v>
      </c>
      <c r="BY119">
        <v>521.088512836566</v>
      </c>
      <c r="BZ119">
        <v>626.08875571922101</v>
      </c>
      <c r="CA119">
        <v>1107.4225895086399</v>
      </c>
      <c r="CB119">
        <v>428.84475750171998</v>
      </c>
      <c r="CC119">
        <v>713.65889723288501</v>
      </c>
      <c r="CD119">
        <v>481.88080650160703</v>
      </c>
      <c r="CE119">
        <v>612.11345834988197</v>
      </c>
      <c r="CF119">
        <v>213.59844725267899</v>
      </c>
      <c r="CG119">
        <v>349.736229608766</v>
      </c>
      <c r="CH119">
        <v>179.759297271431</v>
      </c>
      <c r="CI119">
        <v>2.13174211354284</v>
      </c>
      <c r="CJ119">
        <v>850.33481443493395</v>
      </c>
      <c r="CK119">
        <v>0</v>
      </c>
      <c r="CL119">
        <v>306.10874567131901</v>
      </c>
      <c r="CM119">
        <v>985.46087506834999</v>
      </c>
      <c r="CN119">
        <v>456.48323071542501</v>
      </c>
      <c r="CO119">
        <v>314.40371065293402</v>
      </c>
      <c r="CP119">
        <v>36.972937275955701</v>
      </c>
      <c r="CQ119">
        <v>748.04158548064902</v>
      </c>
      <c r="CR119">
        <v>469.93646239867002</v>
      </c>
      <c r="CS119">
        <v>538.18992493290796</v>
      </c>
      <c r="CT119">
        <v>466.778735839668</v>
      </c>
      <c r="CU119">
        <v>979.416369574437</v>
      </c>
      <c r="CV119">
        <v>599.69957986547695</v>
      </c>
      <c r="CW119">
        <v>203.816672155806</v>
      </c>
      <c r="CX119">
        <v>333.28629663845197</v>
      </c>
      <c r="CY119">
        <v>761.09153522597603</v>
      </c>
      <c r="CZ119">
        <v>278.28852352160902</v>
      </c>
      <c r="DA119">
        <v>688.19966954281097</v>
      </c>
      <c r="DB119">
        <v>65.988153141089995</v>
      </c>
      <c r="DC119">
        <v>497.08091158552099</v>
      </c>
      <c r="DD119">
        <v>332.31180608672702</v>
      </c>
      <c r="DE119">
        <v>410.694358078731</v>
      </c>
      <c r="DF119">
        <v>569.27841306317202</v>
      </c>
      <c r="DG119">
        <v>471.99020051576798</v>
      </c>
      <c r="DH119">
        <v>888.46849490135003</v>
      </c>
      <c r="DI119">
        <v>497.033327604183</v>
      </c>
      <c r="DJ119">
        <v>811.49590882412201</v>
      </c>
      <c r="DK119">
        <v>814.16182097829903</v>
      </c>
      <c r="DL119">
        <v>994.81873363060902</v>
      </c>
      <c r="DM119">
        <v>1001.47556591829</v>
      </c>
      <c r="DN119">
        <v>2.9375656964886998</v>
      </c>
      <c r="DO119">
        <v>670.95146048776598</v>
      </c>
      <c r="DP119">
        <v>934.38103545651097</v>
      </c>
      <c r="DQ119">
        <v>486.78803734019903</v>
      </c>
      <c r="DR119">
        <v>847.81446554416095</v>
      </c>
      <c r="DS119">
        <v>561.60064944066301</v>
      </c>
      <c r="DT119">
        <v>312.63691546751198</v>
      </c>
      <c r="DU119">
        <v>743.24979864828799</v>
      </c>
      <c r="DV119">
        <v>1.2593668710144299</v>
      </c>
      <c r="DW119">
        <v>250.948504240635</v>
      </c>
      <c r="DX119">
        <v>525.21083311363998</v>
      </c>
      <c r="DY119">
        <v>1007.93338867798</v>
      </c>
      <c r="DZ119">
        <v>562.33263117988497</v>
      </c>
      <c r="EA119">
        <v>60.525074939529802</v>
      </c>
      <c r="EB119">
        <v>486.19206816054799</v>
      </c>
      <c r="EC119">
        <v>618.36495192956602</v>
      </c>
      <c r="ED119">
        <v>3.9582892183975802</v>
      </c>
      <c r="EE119">
        <v>645.36509462098502</v>
      </c>
      <c r="EF119">
        <v>1091.3751999941301</v>
      </c>
      <c r="EG119">
        <v>515.68703471265098</v>
      </c>
      <c r="EH119">
        <v>1211.6449719258101</v>
      </c>
      <c r="EI119">
        <v>1146.0333012820499</v>
      </c>
      <c r="EJ119">
        <v>851.35631492826496</v>
      </c>
      <c r="EK119">
        <v>371.02532822974598</v>
      </c>
      <c r="EL119">
        <v>2.4772849277346398</v>
      </c>
      <c r="EM119">
        <v>206.883784946042</v>
      </c>
      <c r="EN119">
        <v>167.10595608544</v>
      </c>
      <c r="EO119">
        <v>337.88417502183103</v>
      </c>
      <c r="EP119">
        <v>179.45477308465499</v>
      </c>
      <c r="EQ119">
        <v>433.531522108677</v>
      </c>
      <c r="ER119">
        <v>193.28665218978301</v>
      </c>
      <c r="ES119">
        <v>485.69217119446398</v>
      </c>
      <c r="ET119">
        <v>251.513329405029</v>
      </c>
      <c r="EU119">
        <v>30.581327960597701</v>
      </c>
      <c r="EV119">
        <v>5.9787362536910102E-3</v>
      </c>
      <c r="EW119">
        <v>12.604824329604501</v>
      </c>
      <c r="EX119">
        <v>596.44715477759303</v>
      </c>
      <c r="EY119">
        <v>5.4032034223546601</v>
      </c>
      <c r="EZ119">
        <v>1.7786284871620099</v>
      </c>
      <c r="FA119">
        <v>63.721459884976703</v>
      </c>
      <c r="FB119">
        <v>535.58824827942396</v>
      </c>
      <c r="FC119">
        <v>33.134142827217701</v>
      </c>
      <c r="FD119">
        <v>26.230344569318898</v>
      </c>
      <c r="FE119">
        <v>707.91985049291702</v>
      </c>
      <c r="FF119">
        <v>0.81751854923521905</v>
      </c>
      <c r="FG119">
        <v>1.5769348338645399</v>
      </c>
      <c r="FH119">
        <v>7.1831278860238698E-2</v>
      </c>
      <c r="FI119">
        <v>11.9576025754467</v>
      </c>
      <c r="FJ119">
        <v>537.23497533135503</v>
      </c>
      <c r="FK119">
        <v>234.694212720092</v>
      </c>
      <c r="FL119">
        <v>446.12998738401899</v>
      </c>
      <c r="FM119">
        <v>5.7469627030987098</v>
      </c>
      <c r="FN119">
        <v>2.77603945710305</v>
      </c>
      <c r="FO119">
        <v>732.55152105778097</v>
      </c>
      <c r="FP119">
        <v>669.48254835439002</v>
      </c>
      <c r="FQ119">
        <v>0.14642651050915101</v>
      </c>
      <c r="FR119">
        <v>9.9896383940893703</v>
      </c>
      <c r="FS119">
        <v>450.46661180045601</v>
      </c>
      <c r="FT119">
        <v>80.838252343157293</v>
      </c>
      <c r="FU119">
        <v>1057.4129013889401</v>
      </c>
      <c r="FV119">
        <v>702.73310514679099</v>
      </c>
      <c r="FW119">
        <v>1.8540681600259801</v>
      </c>
      <c r="FX119">
        <v>407.18454544979699</v>
      </c>
      <c r="FY119">
        <v>467.35288701427203</v>
      </c>
      <c r="FZ119">
        <v>526.35646593301999</v>
      </c>
      <c r="GA119">
        <v>323.10405884979298</v>
      </c>
      <c r="GB119">
        <v>334.743401208021</v>
      </c>
      <c r="GC119">
        <v>305.20313182970801</v>
      </c>
      <c r="GD119">
        <v>250.41655919637299</v>
      </c>
      <c r="GE119">
        <v>196.29012346096499</v>
      </c>
      <c r="GF119">
        <v>120.348666544512</v>
      </c>
    </row>
    <row r="120" spans="1:188" x14ac:dyDescent="0.25">
      <c r="A120">
        <v>2088</v>
      </c>
      <c r="B120">
        <v>470.703101112431</v>
      </c>
      <c r="C120">
        <v>805.330540963212</v>
      </c>
      <c r="D120">
        <v>656.99949989776599</v>
      </c>
      <c r="E120">
        <v>8.7609388051768509</v>
      </c>
      <c r="F120">
        <v>0</v>
      </c>
      <c r="G120">
        <v>3.45381403152809E-3</v>
      </c>
      <c r="H120">
        <v>731.26110036777698</v>
      </c>
      <c r="I120">
        <v>358.34882400698399</v>
      </c>
      <c r="J120">
        <v>70.438889338805097</v>
      </c>
      <c r="K120">
        <v>585.49608278468702</v>
      </c>
      <c r="L120">
        <v>16.2223213062695</v>
      </c>
      <c r="M120">
        <v>2.0048759277258998</v>
      </c>
      <c r="N120">
        <v>620.14767468995399</v>
      </c>
      <c r="O120">
        <v>40.5047645940138</v>
      </c>
      <c r="P120">
        <v>434.923439595388</v>
      </c>
      <c r="Q120">
        <v>404.51409504786898</v>
      </c>
      <c r="R120">
        <v>922.30382576019599</v>
      </c>
      <c r="S120">
        <v>343.51006059798601</v>
      </c>
      <c r="T120">
        <v>1094.1261912478201</v>
      </c>
      <c r="U120">
        <v>146.88290815213199</v>
      </c>
      <c r="V120">
        <v>403.47399197933697</v>
      </c>
      <c r="W120">
        <v>386.28295388077498</v>
      </c>
      <c r="X120">
        <v>398.58335573525198</v>
      </c>
      <c r="Y120">
        <v>1039.27603841214</v>
      </c>
      <c r="Z120">
        <v>17.536149171049601</v>
      </c>
      <c r="AA120">
        <v>485.17237946330198</v>
      </c>
      <c r="AB120">
        <v>329.41609666997101</v>
      </c>
      <c r="AC120">
        <v>155.13622386273599</v>
      </c>
      <c r="AD120">
        <v>493.70557452272499</v>
      </c>
      <c r="AE120">
        <v>488.96584580972097</v>
      </c>
      <c r="AF120">
        <v>545.80393082758496</v>
      </c>
      <c r="AG120">
        <v>340.75479706407998</v>
      </c>
      <c r="AH120">
        <v>190.166882149049</v>
      </c>
      <c r="AI120">
        <v>540.72014868649205</v>
      </c>
      <c r="AJ120">
        <v>800.29024784815101</v>
      </c>
      <c r="AK120">
        <v>613.15855470491499</v>
      </c>
      <c r="AL120">
        <v>252.66673257803399</v>
      </c>
      <c r="AM120">
        <v>688.79779215115002</v>
      </c>
      <c r="AN120">
        <v>212.67016019952399</v>
      </c>
      <c r="AO120">
        <v>313.67235212403602</v>
      </c>
      <c r="AP120">
        <v>242.05329887150299</v>
      </c>
      <c r="AQ120">
        <v>286.39503469957202</v>
      </c>
      <c r="AR120">
        <v>240.63570727038399</v>
      </c>
      <c r="AS120">
        <v>263.98749018674602</v>
      </c>
      <c r="AT120">
        <v>88.909523479295899</v>
      </c>
      <c r="AU120">
        <v>281.27415317611599</v>
      </c>
      <c r="AV120">
        <v>223.67128862853201</v>
      </c>
      <c r="AW120">
        <v>224.16086261983099</v>
      </c>
      <c r="AX120">
        <v>0.10627182078433001</v>
      </c>
      <c r="AY120">
        <v>40.612477399597701</v>
      </c>
      <c r="AZ120">
        <v>250.52536379843801</v>
      </c>
      <c r="BA120">
        <v>652.74831948062001</v>
      </c>
      <c r="BB120">
        <v>0.292306091945437</v>
      </c>
      <c r="BC120">
        <v>4.3083808717805301</v>
      </c>
      <c r="BD120">
        <v>3.14492752812802</v>
      </c>
      <c r="BE120">
        <v>85.494935528125097</v>
      </c>
      <c r="BF120">
        <v>43.506417222662598</v>
      </c>
      <c r="BG120">
        <v>6.9782356789350404</v>
      </c>
      <c r="BH120">
        <v>3.6887181301646602E-2</v>
      </c>
      <c r="BI120">
        <v>0</v>
      </c>
      <c r="BJ120">
        <v>0.15826276227441799</v>
      </c>
      <c r="BK120">
        <v>3.9502036034332402E-2</v>
      </c>
      <c r="BL120">
        <v>12.3898702219652</v>
      </c>
      <c r="BM120">
        <v>141.873067935026</v>
      </c>
      <c r="BN120">
        <v>317.371141654371</v>
      </c>
      <c r="BO120">
        <v>37.168463331852003</v>
      </c>
      <c r="BP120">
        <v>35.4887343769729</v>
      </c>
      <c r="BQ120">
        <v>350.91283842529998</v>
      </c>
      <c r="BR120">
        <v>599.86840102898702</v>
      </c>
      <c r="BS120">
        <v>1161.9635108175401</v>
      </c>
      <c r="BT120">
        <v>240.293831474467</v>
      </c>
      <c r="BU120">
        <v>439.19341112193399</v>
      </c>
      <c r="BV120">
        <v>411.66058444090402</v>
      </c>
      <c r="BW120">
        <v>820.97815821964002</v>
      </c>
      <c r="BX120">
        <v>452.676164855325</v>
      </c>
      <c r="BY120">
        <v>519.84713714555096</v>
      </c>
      <c r="BZ120">
        <v>718.26400288762795</v>
      </c>
      <c r="CA120">
        <v>1073.2060648239501</v>
      </c>
      <c r="CB120">
        <v>471.68836013549497</v>
      </c>
      <c r="CC120">
        <v>768.44914367785395</v>
      </c>
      <c r="CD120">
        <v>530.06034592783305</v>
      </c>
      <c r="CE120">
        <v>615.35061264730302</v>
      </c>
      <c r="CF120">
        <v>194.93422549815199</v>
      </c>
      <c r="CG120">
        <v>384.22376426083798</v>
      </c>
      <c r="CH120">
        <v>448.07622182219097</v>
      </c>
      <c r="CI120">
        <v>2.0728608887428899</v>
      </c>
      <c r="CJ120">
        <v>782.44123979173196</v>
      </c>
      <c r="CK120">
        <v>0</v>
      </c>
      <c r="CL120">
        <v>263.78614348133999</v>
      </c>
      <c r="CM120">
        <v>953.98390515558106</v>
      </c>
      <c r="CN120">
        <v>481.47113069872103</v>
      </c>
      <c r="CO120">
        <v>294.24779391165202</v>
      </c>
      <c r="CP120">
        <v>35.044778777631997</v>
      </c>
      <c r="CQ120">
        <v>774.13130959544606</v>
      </c>
      <c r="CR120">
        <v>699.72146559120597</v>
      </c>
      <c r="CS120">
        <v>570.78424766814396</v>
      </c>
      <c r="CT120">
        <v>604.73945157113496</v>
      </c>
      <c r="CU120">
        <v>1135.4021662697301</v>
      </c>
      <c r="CV120">
        <v>643.57517220049897</v>
      </c>
      <c r="CW120">
        <v>220.41679928952601</v>
      </c>
      <c r="CX120">
        <v>362.24910292890098</v>
      </c>
      <c r="CY120">
        <v>894.40959096258405</v>
      </c>
      <c r="CZ120">
        <v>344.06386136553402</v>
      </c>
      <c r="DA120">
        <v>813.12753435161005</v>
      </c>
      <c r="DB120">
        <v>76.168794575052601</v>
      </c>
      <c r="DC120">
        <v>542.95445383035496</v>
      </c>
      <c r="DD120">
        <v>611.50658189124101</v>
      </c>
      <c r="DE120">
        <v>515.65369463453703</v>
      </c>
      <c r="DF120">
        <v>466.39726876121898</v>
      </c>
      <c r="DG120">
        <v>652.12111492069198</v>
      </c>
      <c r="DH120">
        <v>899.25059649370496</v>
      </c>
      <c r="DI120">
        <v>685.53728007677</v>
      </c>
      <c r="DJ120">
        <v>812.27653626331198</v>
      </c>
      <c r="DK120">
        <v>800.57180073056304</v>
      </c>
      <c r="DL120">
        <v>1121.0515694948199</v>
      </c>
      <c r="DM120">
        <v>928.50235705757996</v>
      </c>
      <c r="DN120">
        <v>0.93056431465981404</v>
      </c>
      <c r="DO120">
        <v>624.05579924598305</v>
      </c>
      <c r="DP120">
        <v>795.80627355113597</v>
      </c>
      <c r="DQ120">
        <v>506.47660817440101</v>
      </c>
      <c r="DR120">
        <v>821.24368176295104</v>
      </c>
      <c r="DS120">
        <v>772.11621122330598</v>
      </c>
      <c r="DT120">
        <v>456.39115479787898</v>
      </c>
      <c r="DU120">
        <v>899.54636168673699</v>
      </c>
      <c r="DV120">
        <v>1.6848855483124401</v>
      </c>
      <c r="DW120">
        <v>356.43194242375802</v>
      </c>
      <c r="DX120">
        <v>523.29039341099303</v>
      </c>
      <c r="DY120">
        <v>1049.87976608438</v>
      </c>
      <c r="DZ120">
        <v>516.81940669467997</v>
      </c>
      <c r="EA120">
        <v>65.446533761826103</v>
      </c>
      <c r="EB120">
        <v>493.05797321786099</v>
      </c>
      <c r="EC120">
        <v>574.21300191236799</v>
      </c>
      <c r="ED120">
        <v>9.0157134438051401</v>
      </c>
      <c r="EE120">
        <v>621.13132689479903</v>
      </c>
      <c r="EF120">
        <v>1064.0782357462001</v>
      </c>
      <c r="EG120">
        <v>481.66787775905101</v>
      </c>
      <c r="EH120">
        <v>1178.7965125364501</v>
      </c>
      <c r="EI120">
        <v>1209.9908671814301</v>
      </c>
      <c r="EJ120">
        <v>839.49863600177002</v>
      </c>
      <c r="EK120">
        <v>206.170972258501</v>
      </c>
      <c r="EL120">
        <v>2.7646587052235501</v>
      </c>
      <c r="EM120">
        <v>141.867684898627</v>
      </c>
      <c r="EN120">
        <v>101.953629677883</v>
      </c>
      <c r="EO120">
        <v>452.38163634121003</v>
      </c>
      <c r="EP120">
        <v>68.725673882509696</v>
      </c>
      <c r="EQ120">
        <v>392.39825049572102</v>
      </c>
      <c r="ER120">
        <v>198.368391291693</v>
      </c>
      <c r="ES120">
        <v>489.04508523964</v>
      </c>
      <c r="ET120">
        <v>245.89313277154599</v>
      </c>
      <c r="EU120">
        <v>34.349616681658901</v>
      </c>
      <c r="EV120">
        <v>6.1242319425621698E-3</v>
      </c>
      <c r="EW120">
        <v>14.341617807721001</v>
      </c>
      <c r="EX120">
        <v>522.03650208269903</v>
      </c>
      <c r="EY120">
        <v>5.8420460725891497</v>
      </c>
      <c r="EZ120">
        <v>0.532458336145339</v>
      </c>
      <c r="FA120">
        <v>66.726341152660595</v>
      </c>
      <c r="FB120">
        <v>405.41299876186599</v>
      </c>
      <c r="FC120">
        <v>45.333203385540301</v>
      </c>
      <c r="FD120">
        <v>24.119663286542799</v>
      </c>
      <c r="FE120">
        <v>615.16142257029105</v>
      </c>
      <c r="FF120">
        <v>1.6517064980398599</v>
      </c>
      <c r="FG120">
        <v>2.9407314545010599</v>
      </c>
      <c r="FH120">
        <v>5.4370206053119298E-2</v>
      </c>
      <c r="FI120">
        <v>10.725828142380401</v>
      </c>
      <c r="FJ120">
        <v>379.97243709917097</v>
      </c>
      <c r="FK120">
        <v>240.45741437100901</v>
      </c>
      <c r="FL120">
        <v>374.96343547608598</v>
      </c>
      <c r="FM120">
        <v>11.3244286812919</v>
      </c>
      <c r="FN120">
        <v>1.90410392289014</v>
      </c>
      <c r="FO120">
        <v>708.18829027376705</v>
      </c>
      <c r="FP120">
        <v>635.12034091727696</v>
      </c>
      <c r="FQ120">
        <v>0.22614957375410999</v>
      </c>
      <c r="FR120">
        <v>5.7214646702178298</v>
      </c>
      <c r="FS120">
        <v>407.39552380766702</v>
      </c>
      <c r="FT120">
        <v>73.010346177300804</v>
      </c>
      <c r="FU120">
        <v>1052.2664153569399</v>
      </c>
      <c r="FV120">
        <v>428.66290131904299</v>
      </c>
      <c r="FW120">
        <v>1.7127014292038201</v>
      </c>
      <c r="FX120">
        <v>365.79287997859399</v>
      </c>
      <c r="FY120">
        <v>422.75150087789399</v>
      </c>
      <c r="FZ120">
        <v>478.79910123072</v>
      </c>
      <c r="GA120">
        <v>168.16077235620301</v>
      </c>
      <c r="GB120">
        <v>266.23248269744198</v>
      </c>
      <c r="GC120">
        <v>277.98369155160401</v>
      </c>
      <c r="GD120">
        <v>198.758576383069</v>
      </c>
      <c r="GE120">
        <v>141.99731922177099</v>
      </c>
      <c r="GF120">
        <v>72.922513769825201</v>
      </c>
    </row>
    <row r="121" spans="1:188" x14ac:dyDescent="0.25">
      <c r="A121">
        <v>2089</v>
      </c>
      <c r="B121">
        <v>494.39929647238398</v>
      </c>
      <c r="C121">
        <v>899.52160782047497</v>
      </c>
      <c r="D121">
        <v>816.23771915996099</v>
      </c>
      <c r="E121">
        <v>8.32445519426952</v>
      </c>
      <c r="F121">
        <v>0</v>
      </c>
      <c r="G121">
        <v>6.8280992883368802E-3</v>
      </c>
      <c r="H121">
        <v>900.13993126643402</v>
      </c>
      <c r="I121">
        <v>278.72476794600999</v>
      </c>
      <c r="J121">
        <v>34.723886629527399</v>
      </c>
      <c r="K121">
        <v>706.19317938991298</v>
      </c>
      <c r="L121">
        <v>16.493572019660199</v>
      </c>
      <c r="M121">
        <v>1.95134321439147</v>
      </c>
      <c r="N121">
        <v>683.92049986603399</v>
      </c>
      <c r="O121">
        <v>26.218660845372199</v>
      </c>
      <c r="P121">
        <v>548.10304149222702</v>
      </c>
      <c r="Q121">
        <v>339.62908509549402</v>
      </c>
      <c r="R121">
        <v>887.56685866542296</v>
      </c>
      <c r="S121">
        <v>250.36491244282101</v>
      </c>
      <c r="T121">
        <v>343.10859932418202</v>
      </c>
      <c r="U121">
        <v>95.647354464977894</v>
      </c>
      <c r="V121">
        <v>329.41088759476298</v>
      </c>
      <c r="W121">
        <v>287.83942406630302</v>
      </c>
      <c r="X121">
        <v>522.68667182227796</v>
      </c>
      <c r="Y121">
        <v>650.14035057941999</v>
      </c>
      <c r="Z121">
        <v>18.751492328892098</v>
      </c>
      <c r="AA121">
        <v>457.258599366179</v>
      </c>
      <c r="AB121">
        <v>389.29137020525798</v>
      </c>
      <c r="AC121">
        <v>105.04967971588999</v>
      </c>
      <c r="AD121">
        <v>462.57441930134701</v>
      </c>
      <c r="AE121">
        <v>524.48220373375295</v>
      </c>
      <c r="AF121">
        <v>640.08012579040303</v>
      </c>
      <c r="AG121">
        <v>453.68992119254602</v>
      </c>
      <c r="AH121">
        <v>171.40160640646101</v>
      </c>
      <c r="AI121">
        <v>659.27538170231003</v>
      </c>
      <c r="AJ121">
        <v>872.97646870062397</v>
      </c>
      <c r="AK121">
        <v>611.906231752503</v>
      </c>
      <c r="AL121">
        <v>233.709690749814</v>
      </c>
      <c r="AM121">
        <v>707.58803758145302</v>
      </c>
      <c r="AN121">
        <v>220.520869415888</v>
      </c>
      <c r="AO121">
        <v>304.24925347986999</v>
      </c>
      <c r="AP121">
        <v>353.25596718993597</v>
      </c>
      <c r="AQ121">
        <v>299.896128629038</v>
      </c>
      <c r="AR121">
        <v>298.46811937752898</v>
      </c>
      <c r="AS121">
        <v>323.95613544149302</v>
      </c>
      <c r="AT121">
        <v>64.390798685861</v>
      </c>
      <c r="AU121">
        <v>162.57912219971101</v>
      </c>
      <c r="AV121">
        <v>173.820580801651</v>
      </c>
      <c r="AW121">
        <v>254.673651169495</v>
      </c>
      <c r="AX121">
        <v>9.0332033018938093E-2</v>
      </c>
      <c r="AY121">
        <v>42.621318063488701</v>
      </c>
      <c r="AZ121">
        <v>244.19058667982901</v>
      </c>
      <c r="BA121">
        <v>952.66303835279098</v>
      </c>
      <c r="BB121">
        <v>0.14698648400166001</v>
      </c>
      <c r="BC121">
        <v>3.3128532622958402</v>
      </c>
      <c r="BD121">
        <v>5.1444943845173201</v>
      </c>
      <c r="BE121">
        <v>35.344874581864502</v>
      </c>
      <c r="BF121">
        <v>26.623239820971001</v>
      </c>
      <c r="BG121">
        <v>4.3737234622702399</v>
      </c>
      <c r="BH121">
        <v>1.8708081124885999E-2</v>
      </c>
      <c r="BI121">
        <v>0</v>
      </c>
      <c r="BJ121">
        <v>0.14052670143849699</v>
      </c>
      <c r="BK121">
        <v>7.4013499609921901E-3</v>
      </c>
      <c r="BL121">
        <v>11.917236991811199</v>
      </c>
      <c r="BM121">
        <v>111.813378466225</v>
      </c>
      <c r="BN121">
        <v>418.56451033295099</v>
      </c>
      <c r="BO121">
        <v>20.405533273459</v>
      </c>
      <c r="BP121">
        <v>23.346318028547799</v>
      </c>
      <c r="BQ121">
        <v>408.282794067662</v>
      </c>
      <c r="BR121">
        <v>702.37062350506994</v>
      </c>
      <c r="BS121">
        <v>1196.6944978638601</v>
      </c>
      <c r="BT121">
        <v>231.65535357282599</v>
      </c>
      <c r="BU121">
        <v>411.81096718134199</v>
      </c>
      <c r="BV121">
        <v>434.05821650922297</v>
      </c>
      <c r="BW121">
        <v>1036.58922811554</v>
      </c>
      <c r="BX121">
        <v>440.62793382055997</v>
      </c>
      <c r="BY121">
        <v>725.18867320265304</v>
      </c>
      <c r="BZ121">
        <v>747.61861459497698</v>
      </c>
      <c r="CA121">
        <v>1174.22944089307</v>
      </c>
      <c r="CB121">
        <v>565.95151582093899</v>
      </c>
      <c r="CC121">
        <v>750.03429764537202</v>
      </c>
      <c r="CD121">
        <v>650.60655413459403</v>
      </c>
      <c r="CE121">
        <v>754.63015799496998</v>
      </c>
      <c r="CF121">
        <v>176.42166886585699</v>
      </c>
      <c r="CG121">
        <v>415.065230457756</v>
      </c>
      <c r="CH121">
        <v>460.62003868740902</v>
      </c>
      <c r="CI121">
        <v>2.1914196390491401</v>
      </c>
      <c r="CJ121">
        <v>766.578382727085</v>
      </c>
      <c r="CK121">
        <v>0</v>
      </c>
      <c r="CL121">
        <v>232.67050163618899</v>
      </c>
      <c r="CM121">
        <v>864.460516057326</v>
      </c>
      <c r="CN121">
        <v>464.91664554913802</v>
      </c>
      <c r="CO121">
        <v>346.97902395691602</v>
      </c>
      <c r="CP121">
        <v>49.374685597697997</v>
      </c>
      <c r="CQ121">
        <v>641.85238217282097</v>
      </c>
      <c r="CR121">
        <v>635.14130367892096</v>
      </c>
      <c r="CS121">
        <v>749.11802322929998</v>
      </c>
      <c r="CT121">
        <v>598.56782098854899</v>
      </c>
      <c r="CU121">
        <v>1087.11289685459</v>
      </c>
      <c r="CV121">
        <v>490.61496365911501</v>
      </c>
      <c r="CW121">
        <v>240.03801952287299</v>
      </c>
      <c r="CX121">
        <v>418.56346304749002</v>
      </c>
      <c r="CY121">
        <v>981.85023520430695</v>
      </c>
      <c r="CZ121">
        <v>363.86305447374002</v>
      </c>
      <c r="DA121">
        <v>906.93764228095802</v>
      </c>
      <c r="DB121">
        <v>72.763349855478396</v>
      </c>
      <c r="DC121">
        <v>569.23236264667003</v>
      </c>
      <c r="DD121">
        <v>641.47907667333504</v>
      </c>
      <c r="DE121">
        <v>478.86809426575098</v>
      </c>
      <c r="DF121">
        <v>476.87831408410199</v>
      </c>
      <c r="DG121">
        <v>449.32914828050298</v>
      </c>
      <c r="DH121">
        <v>875.248704664309</v>
      </c>
      <c r="DI121">
        <v>636.12910500813496</v>
      </c>
      <c r="DJ121">
        <v>945.45183408534194</v>
      </c>
      <c r="DK121">
        <v>789.87404772238301</v>
      </c>
      <c r="DL121">
        <v>1313.59714168511</v>
      </c>
      <c r="DM121">
        <v>931.87575327594402</v>
      </c>
      <c r="DN121">
        <v>1.9699427592999399</v>
      </c>
      <c r="DO121">
        <v>626.27286127895604</v>
      </c>
      <c r="DP121">
        <v>781.806844734945</v>
      </c>
      <c r="DQ121">
        <v>559.31334538694398</v>
      </c>
      <c r="DR121">
        <v>788.95987899585396</v>
      </c>
      <c r="DS121">
        <v>713.21948423985805</v>
      </c>
      <c r="DT121">
        <v>420.43440602568199</v>
      </c>
      <c r="DU121">
        <v>955.45595068846603</v>
      </c>
      <c r="DV121">
        <v>1.75748925174336</v>
      </c>
      <c r="DW121">
        <v>298.06148280743201</v>
      </c>
      <c r="DX121">
        <v>495.19692493391301</v>
      </c>
      <c r="DY121">
        <v>1122.7065397061999</v>
      </c>
      <c r="DZ121">
        <v>710.592314973724</v>
      </c>
      <c r="EA121">
        <v>74.9002572128569</v>
      </c>
      <c r="EB121">
        <v>402.47953439838898</v>
      </c>
      <c r="EC121">
        <v>813.35391508209602</v>
      </c>
      <c r="ED121">
        <v>6.2434679716227803</v>
      </c>
      <c r="EE121">
        <v>599.28850859751606</v>
      </c>
      <c r="EF121">
        <v>1152.0607748545001</v>
      </c>
      <c r="EG121">
        <v>464.82937017078302</v>
      </c>
      <c r="EH121">
        <v>1252.0623380325401</v>
      </c>
      <c r="EI121">
        <v>1377.1353315945601</v>
      </c>
      <c r="EJ121">
        <v>862.39956655135495</v>
      </c>
      <c r="EK121">
        <v>298.94464311208702</v>
      </c>
      <c r="EL121">
        <v>2.50214831912723</v>
      </c>
      <c r="EM121">
        <v>118.46885908354599</v>
      </c>
      <c r="EN121">
        <v>90.481430876861396</v>
      </c>
      <c r="EO121">
        <v>368.73805195348302</v>
      </c>
      <c r="EP121">
        <v>100.010207135597</v>
      </c>
      <c r="EQ121">
        <v>461.38683069384598</v>
      </c>
      <c r="ER121">
        <v>197.672748462812</v>
      </c>
      <c r="ES121">
        <v>480.47293095108603</v>
      </c>
      <c r="ET121">
        <v>226.45514697559</v>
      </c>
      <c r="EU121">
        <v>36.243082656046703</v>
      </c>
      <c r="EV121">
        <v>7.8353808748385708E-3</v>
      </c>
      <c r="EW121">
        <v>14.6894047822279</v>
      </c>
      <c r="EX121">
        <v>569.29970722109101</v>
      </c>
      <c r="EY121">
        <v>6.1551362091558097</v>
      </c>
      <c r="EZ121">
        <v>0.535121789156495</v>
      </c>
      <c r="FA121">
        <v>78.604570577582606</v>
      </c>
      <c r="FB121">
        <v>423.555878857121</v>
      </c>
      <c r="FC121">
        <v>43.818026846495897</v>
      </c>
      <c r="FD121">
        <v>28.730404455670801</v>
      </c>
      <c r="FE121">
        <v>670.87432658450598</v>
      </c>
      <c r="FF121">
        <v>1.7211530385310101</v>
      </c>
      <c r="FG121">
        <v>2.9055480137306899</v>
      </c>
      <c r="FH121">
        <v>7.2671626122369604E-2</v>
      </c>
      <c r="FI121">
        <v>10.217093339070001</v>
      </c>
      <c r="FJ121">
        <v>463.44540168235301</v>
      </c>
      <c r="FK121">
        <v>223.423319569462</v>
      </c>
      <c r="FL121">
        <v>469.99703908425403</v>
      </c>
      <c r="FM121">
        <v>10.934670248263799</v>
      </c>
      <c r="FN121">
        <v>2.4614134612113299</v>
      </c>
      <c r="FO121">
        <v>668.98420794303502</v>
      </c>
      <c r="FP121">
        <v>633.31446165679404</v>
      </c>
      <c r="FQ121">
        <v>0.19754501278971001</v>
      </c>
      <c r="FR121">
        <v>4.4212093032933897</v>
      </c>
      <c r="FS121">
        <v>394.66699897229898</v>
      </c>
      <c r="FT121">
        <v>82.606857368830703</v>
      </c>
      <c r="FU121">
        <v>989.62195170315704</v>
      </c>
      <c r="FV121">
        <v>464.23774217618802</v>
      </c>
      <c r="FW121">
        <v>1.8396287362750201</v>
      </c>
      <c r="FX121">
        <v>371.39677521132199</v>
      </c>
      <c r="FY121">
        <v>509.25395215983798</v>
      </c>
      <c r="FZ121">
        <v>443.81688445937999</v>
      </c>
      <c r="GA121">
        <v>148.481870355816</v>
      </c>
      <c r="GB121">
        <v>264.171477962952</v>
      </c>
      <c r="GC121">
        <v>282.073581041208</v>
      </c>
      <c r="GD121">
        <v>278.51032266360301</v>
      </c>
      <c r="GE121">
        <v>71.886931528583901</v>
      </c>
      <c r="GF121">
        <v>47.221631750309598</v>
      </c>
    </row>
    <row r="122" spans="1:188" x14ac:dyDescent="0.25">
      <c r="A122">
        <v>2090</v>
      </c>
      <c r="B122">
        <v>455.38403079026602</v>
      </c>
      <c r="C122">
        <v>582.17517343450697</v>
      </c>
      <c r="D122">
        <v>468.35270922911002</v>
      </c>
      <c r="E122">
        <v>11.399237542731401</v>
      </c>
      <c r="F122">
        <v>0</v>
      </c>
      <c r="G122">
        <v>2.0228998878202699E-3</v>
      </c>
      <c r="H122">
        <v>496.21133100140401</v>
      </c>
      <c r="I122">
        <v>297.73631614347602</v>
      </c>
      <c r="J122">
        <v>66.504619298821396</v>
      </c>
      <c r="K122">
        <v>522.84779270905801</v>
      </c>
      <c r="L122">
        <v>27.7659563576171</v>
      </c>
      <c r="M122">
        <v>3.0476839202136099</v>
      </c>
      <c r="N122">
        <v>456.58648262296498</v>
      </c>
      <c r="O122">
        <v>49.299747613067197</v>
      </c>
      <c r="P122">
        <v>586.072770827618</v>
      </c>
      <c r="Q122">
        <v>488.41653277928901</v>
      </c>
      <c r="R122">
        <v>897.96539266728803</v>
      </c>
      <c r="S122">
        <v>425.27665492433101</v>
      </c>
      <c r="T122">
        <v>486.542694453362</v>
      </c>
      <c r="U122">
        <v>273.08516502819703</v>
      </c>
      <c r="V122">
        <v>494.01269300889402</v>
      </c>
      <c r="W122">
        <v>521.74774450135499</v>
      </c>
      <c r="X122">
        <v>639.71962552335003</v>
      </c>
      <c r="Y122">
        <v>941.91880484117996</v>
      </c>
      <c r="Z122">
        <v>17.1598934208434</v>
      </c>
      <c r="AA122">
        <v>409.42548610484101</v>
      </c>
      <c r="AB122">
        <v>342.97124537169498</v>
      </c>
      <c r="AC122">
        <v>116.456870475207</v>
      </c>
      <c r="AD122">
        <v>459.71551984114802</v>
      </c>
      <c r="AE122">
        <v>440.68041507902899</v>
      </c>
      <c r="AF122">
        <v>547.63326575950305</v>
      </c>
      <c r="AG122">
        <v>420.44437945199002</v>
      </c>
      <c r="AH122">
        <v>158.41557137302701</v>
      </c>
      <c r="AI122">
        <v>507.90956502543798</v>
      </c>
      <c r="AJ122">
        <v>846.46069234872402</v>
      </c>
      <c r="AK122">
        <v>595.21663411510895</v>
      </c>
      <c r="AL122">
        <v>262.42329495021897</v>
      </c>
      <c r="AM122">
        <v>622.08774390432598</v>
      </c>
      <c r="AN122">
        <v>429.70304338107502</v>
      </c>
      <c r="AO122">
        <v>379.48552635280402</v>
      </c>
      <c r="AP122">
        <v>334.98336767512302</v>
      </c>
      <c r="AQ122">
        <v>383.99196584699303</v>
      </c>
      <c r="AR122">
        <v>314.95086769892299</v>
      </c>
      <c r="AS122">
        <v>342.01112124853398</v>
      </c>
      <c r="AT122">
        <v>162.07610120051899</v>
      </c>
      <c r="AU122">
        <v>383.08125891856201</v>
      </c>
      <c r="AV122">
        <v>282.662376227501</v>
      </c>
      <c r="AW122">
        <v>237.55853358233301</v>
      </c>
      <c r="AX122">
        <v>-8.2939632335454101E-3</v>
      </c>
      <c r="AY122">
        <v>28.684224489825599</v>
      </c>
      <c r="AZ122">
        <v>185.17997396910499</v>
      </c>
      <c r="BA122">
        <v>782.92197162904199</v>
      </c>
      <c r="BB122">
        <v>8.5805498400233396E-2</v>
      </c>
      <c r="BC122">
        <v>3.2133379848811301</v>
      </c>
      <c r="BD122">
        <v>3.8160679726235101</v>
      </c>
      <c r="BE122">
        <v>38.4549676678851</v>
      </c>
      <c r="BF122">
        <v>25.541594980803801</v>
      </c>
      <c r="BG122">
        <v>2.42617433075075</v>
      </c>
      <c r="BH122">
        <v>1.1810001321899501E-2</v>
      </c>
      <c r="BI122">
        <v>0</v>
      </c>
      <c r="BJ122">
        <v>0.26814174837044202</v>
      </c>
      <c r="BK122">
        <v>5.3530018386721903E-3</v>
      </c>
      <c r="BL122">
        <v>7.2491763724968896</v>
      </c>
      <c r="BM122">
        <v>130.53509451900399</v>
      </c>
      <c r="BN122">
        <v>538.79121684811901</v>
      </c>
      <c r="BO122">
        <v>15.8914599531363</v>
      </c>
      <c r="BP122">
        <v>25.197883349533001</v>
      </c>
      <c r="BQ122">
        <v>361.66652142261802</v>
      </c>
      <c r="BR122">
        <v>647.36097687392305</v>
      </c>
      <c r="BS122">
        <v>1163.62097858058</v>
      </c>
      <c r="BT122">
        <v>218.959582278997</v>
      </c>
      <c r="BU122">
        <v>478.80191828790203</v>
      </c>
      <c r="BV122">
        <v>463.197060088304</v>
      </c>
      <c r="BW122">
        <v>976.61620633993596</v>
      </c>
      <c r="BX122">
        <v>500.62504513057399</v>
      </c>
      <c r="BY122">
        <v>653.31005850316706</v>
      </c>
      <c r="BZ122">
        <v>666.36880788382803</v>
      </c>
      <c r="CA122">
        <v>1162.0010523440001</v>
      </c>
      <c r="CB122">
        <v>509.36192588422801</v>
      </c>
      <c r="CC122">
        <v>783.10041574000104</v>
      </c>
      <c r="CD122">
        <v>563.22111862139502</v>
      </c>
      <c r="CE122">
        <v>718.44662532429504</v>
      </c>
      <c r="CF122">
        <v>191.025402164045</v>
      </c>
      <c r="CG122">
        <v>417.372296739771</v>
      </c>
      <c r="CH122">
        <v>384.89157601873097</v>
      </c>
      <c r="CI122">
        <v>3.3614945409372301</v>
      </c>
      <c r="CJ122">
        <v>723.70751994741499</v>
      </c>
      <c r="CK122">
        <v>0</v>
      </c>
      <c r="CL122">
        <v>163.677226081442</v>
      </c>
      <c r="CM122">
        <v>892.14705041394905</v>
      </c>
      <c r="CN122">
        <v>343.37072351327402</v>
      </c>
      <c r="CO122">
        <v>303.92964941007398</v>
      </c>
      <c r="CP122">
        <v>46.552285085919102</v>
      </c>
      <c r="CQ122">
        <v>668.23433294464905</v>
      </c>
      <c r="CR122">
        <v>590.24780925052698</v>
      </c>
      <c r="CS122">
        <v>646.37769568776105</v>
      </c>
      <c r="CT122">
        <v>734.32834804876302</v>
      </c>
      <c r="CU122">
        <v>1020.30707262202</v>
      </c>
      <c r="CV122">
        <v>633.95216564294401</v>
      </c>
      <c r="CW122">
        <v>334.65002228160898</v>
      </c>
      <c r="CX122">
        <v>308.492278765435</v>
      </c>
      <c r="CY122">
        <v>790.87875638519904</v>
      </c>
      <c r="CZ122">
        <v>267.45476675306799</v>
      </c>
      <c r="DA122">
        <v>803.50424270365602</v>
      </c>
      <c r="DB122">
        <v>98.876479300514006</v>
      </c>
      <c r="DC122">
        <v>701.44595133679297</v>
      </c>
      <c r="DD122">
        <v>542.67721849843304</v>
      </c>
      <c r="DE122">
        <v>496.84508036892697</v>
      </c>
      <c r="DF122">
        <v>539.77602498354497</v>
      </c>
      <c r="DG122">
        <v>595.11479405648595</v>
      </c>
      <c r="DH122">
        <v>1005.84798730271</v>
      </c>
      <c r="DI122">
        <v>654.10512895267902</v>
      </c>
      <c r="DJ122">
        <v>842.76185597842402</v>
      </c>
      <c r="DK122">
        <v>884.34283822044699</v>
      </c>
      <c r="DL122">
        <v>1207.39185922858</v>
      </c>
      <c r="DM122">
        <v>1058.8016702206901</v>
      </c>
      <c r="DN122">
        <v>4.0986013118669602</v>
      </c>
      <c r="DO122">
        <v>623.81727964185905</v>
      </c>
      <c r="DP122">
        <v>711.831184013079</v>
      </c>
      <c r="DQ122">
        <v>414.01428735244502</v>
      </c>
      <c r="DR122">
        <v>697.01157824653103</v>
      </c>
      <c r="DS122">
        <v>498.800645395647</v>
      </c>
      <c r="DT122">
        <v>399.58599951801898</v>
      </c>
      <c r="DU122">
        <v>669.427678892887</v>
      </c>
      <c r="DV122">
        <v>2.1279516889285301</v>
      </c>
      <c r="DW122">
        <v>340.33274558459902</v>
      </c>
      <c r="DX122">
        <v>472.33950481357198</v>
      </c>
      <c r="DY122">
        <v>1069.9579195599199</v>
      </c>
      <c r="DZ122">
        <v>707.65841030251397</v>
      </c>
      <c r="EA122">
        <v>68.009426224296206</v>
      </c>
      <c r="EB122">
        <v>402.34434870165001</v>
      </c>
      <c r="EC122">
        <v>588.47815324081898</v>
      </c>
      <c r="ED122">
        <v>12.000537078060701</v>
      </c>
      <c r="EE122">
        <v>680.40752465437004</v>
      </c>
      <c r="EF122">
        <v>1070.32489316843</v>
      </c>
      <c r="EG122">
        <v>537.43743350915099</v>
      </c>
      <c r="EH122">
        <v>1182.65886758024</v>
      </c>
      <c r="EI122">
        <v>1368.58261120665</v>
      </c>
      <c r="EJ122">
        <v>930.60083692089495</v>
      </c>
      <c r="EK122">
        <v>451.39829381368702</v>
      </c>
      <c r="EL122">
        <v>3.1338325359207402</v>
      </c>
      <c r="EM122">
        <v>256.813956712025</v>
      </c>
      <c r="EN122">
        <v>99.579885806864795</v>
      </c>
      <c r="EO122">
        <v>423.86987550297903</v>
      </c>
      <c r="EP122">
        <v>92.135422587025204</v>
      </c>
      <c r="EQ122">
        <v>370.95002695292902</v>
      </c>
      <c r="ER122">
        <v>201.40952056097299</v>
      </c>
      <c r="ES122">
        <v>573.39115535011297</v>
      </c>
      <c r="ET122">
        <v>258.745466612531</v>
      </c>
      <c r="EU122">
        <v>37.842352472497303</v>
      </c>
      <c r="EV122">
        <v>9.7893821405570496E-3</v>
      </c>
      <c r="EW122">
        <v>16.043394489643202</v>
      </c>
      <c r="EX122">
        <v>630.71196581603294</v>
      </c>
      <c r="EY122">
        <v>6.5684609367871998</v>
      </c>
      <c r="EZ122">
        <v>1.02601320314476</v>
      </c>
      <c r="FA122">
        <v>82.042219202728603</v>
      </c>
      <c r="FB122">
        <v>402.96567527703598</v>
      </c>
      <c r="FC122">
        <v>55.581121321155599</v>
      </c>
      <c r="FD122">
        <v>22.535436292674401</v>
      </c>
      <c r="FE122">
        <v>657.45567651823103</v>
      </c>
      <c r="FF122">
        <v>0.974485621990822</v>
      </c>
      <c r="FG122">
        <v>2.4703264732032499</v>
      </c>
      <c r="FH122">
        <v>8.9800826082299195E-2</v>
      </c>
      <c r="FI122">
        <v>12.870487094241</v>
      </c>
      <c r="FJ122">
        <v>502.69534597170298</v>
      </c>
      <c r="FK122">
        <v>201.47086503774</v>
      </c>
      <c r="FL122">
        <v>518.97542060220997</v>
      </c>
      <c r="FM122">
        <v>9.3192160292437904</v>
      </c>
      <c r="FN122">
        <v>0.52956660296664504</v>
      </c>
      <c r="FO122">
        <v>729.30376080113103</v>
      </c>
      <c r="FP122">
        <v>641.61375229645898</v>
      </c>
      <c r="FQ122">
        <v>0.13207161821662</v>
      </c>
      <c r="FR122">
        <v>5.0096942454713496</v>
      </c>
      <c r="FS122">
        <v>432.96792861492202</v>
      </c>
      <c r="FT122">
        <v>67.448461809878907</v>
      </c>
      <c r="FU122">
        <v>1135.6284526726799</v>
      </c>
      <c r="FV122">
        <v>811.69994457042105</v>
      </c>
      <c r="FW122">
        <v>1.99343879168951</v>
      </c>
      <c r="FX122">
        <v>378.09144231164998</v>
      </c>
      <c r="FY122">
        <v>403.93113999215302</v>
      </c>
      <c r="FZ122">
        <v>528.24861286282498</v>
      </c>
      <c r="GA122">
        <v>265.74465043848602</v>
      </c>
      <c r="GB122">
        <v>488.08671608132698</v>
      </c>
      <c r="GC122">
        <v>492.24317777655398</v>
      </c>
      <c r="GD122">
        <v>256.77830564737297</v>
      </c>
      <c r="GE122">
        <v>152.440550046205</v>
      </c>
      <c r="GF122">
        <v>118.593115212515</v>
      </c>
    </row>
    <row r="123" spans="1:188" x14ac:dyDescent="0.25">
      <c r="A123">
        <v>2091</v>
      </c>
      <c r="B123">
        <v>415.89151906753301</v>
      </c>
      <c r="C123">
        <v>482.77553494457902</v>
      </c>
      <c r="D123">
        <v>368.58458316668703</v>
      </c>
      <c r="E123">
        <v>8.6453186287399806</v>
      </c>
      <c r="F123">
        <v>0</v>
      </c>
      <c r="G123">
        <v>3.56273141904623E-3</v>
      </c>
      <c r="H123">
        <v>276.08753914857999</v>
      </c>
      <c r="I123">
        <v>362.01871036297803</v>
      </c>
      <c r="J123">
        <v>73.955442783110996</v>
      </c>
      <c r="K123">
        <v>461.92483764428999</v>
      </c>
      <c r="L123">
        <v>23.566159606497301</v>
      </c>
      <c r="M123">
        <v>3.5451250978010198</v>
      </c>
      <c r="N123">
        <v>437.81942891508402</v>
      </c>
      <c r="O123">
        <v>47.612363882636203</v>
      </c>
      <c r="P123">
        <v>613.31945860305404</v>
      </c>
      <c r="Q123">
        <v>471.49679859446701</v>
      </c>
      <c r="R123">
        <v>660.95352461559298</v>
      </c>
      <c r="S123">
        <v>419.20721020280303</v>
      </c>
      <c r="T123">
        <v>877.78694457085703</v>
      </c>
      <c r="U123">
        <v>302.48290758796298</v>
      </c>
      <c r="V123">
        <v>422.829371817251</v>
      </c>
      <c r="W123">
        <v>536.55199303666302</v>
      </c>
      <c r="X123">
        <v>630.87667009596305</v>
      </c>
      <c r="Y123">
        <v>944.00269067307397</v>
      </c>
      <c r="Z123">
        <v>25.6289498110613</v>
      </c>
      <c r="AA123">
        <v>312.98008281434198</v>
      </c>
      <c r="AB123">
        <v>431.02166046889101</v>
      </c>
      <c r="AC123">
        <v>169.10734965166901</v>
      </c>
      <c r="AD123">
        <v>449.65680249479698</v>
      </c>
      <c r="AE123">
        <v>362.33358471160602</v>
      </c>
      <c r="AF123">
        <v>436.40817975152601</v>
      </c>
      <c r="AG123">
        <v>293.63352927736003</v>
      </c>
      <c r="AH123">
        <v>193.70425901878099</v>
      </c>
      <c r="AI123">
        <v>637.34818165906904</v>
      </c>
      <c r="AJ123">
        <v>824.51697735141295</v>
      </c>
      <c r="AK123">
        <v>631.31108632454902</v>
      </c>
      <c r="AL123">
        <v>274.10329744958199</v>
      </c>
      <c r="AM123">
        <v>643.54146398684202</v>
      </c>
      <c r="AN123">
        <v>471.533773535671</v>
      </c>
      <c r="AO123">
        <v>280.75476589066699</v>
      </c>
      <c r="AP123">
        <v>325.62061926011398</v>
      </c>
      <c r="AQ123">
        <v>360.50215022461498</v>
      </c>
      <c r="AR123">
        <v>294.03508728043698</v>
      </c>
      <c r="AS123">
        <v>314.57065562324499</v>
      </c>
      <c r="AT123">
        <v>88.714032353448403</v>
      </c>
      <c r="AU123">
        <v>301.36038553216298</v>
      </c>
      <c r="AV123">
        <v>172.37140424717299</v>
      </c>
      <c r="AW123">
        <v>223.84619951862399</v>
      </c>
      <c r="AX123">
        <v>1.7834857704165399E-2</v>
      </c>
      <c r="AY123">
        <v>52.422284244262499</v>
      </c>
      <c r="AZ123">
        <v>221.36338296711401</v>
      </c>
      <c r="BA123">
        <v>912.24349169911</v>
      </c>
      <c r="BB123">
        <v>0.18222393587022401</v>
      </c>
      <c r="BC123">
        <v>4.1107409900293801</v>
      </c>
      <c r="BD123">
        <v>3.2551530252854302</v>
      </c>
      <c r="BE123">
        <v>86.172318677373298</v>
      </c>
      <c r="BF123">
        <v>36.471749529624901</v>
      </c>
      <c r="BG123">
        <v>6.1217730025562904</v>
      </c>
      <c r="BH123">
        <v>5.5309967553392E-2</v>
      </c>
      <c r="BI123">
        <v>2.10130387943335E-4</v>
      </c>
      <c r="BJ123">
        <v>0.51630489198565399</v>
      </c>
      <c r="BK123">
        <v>7.9817665372169E-2</v>
      </c>
      <c r="BL123">
        <v>9.5094711325836396</v>
      </c>
      <c r="BM123">
        <v>158.16209391285199</v>
      </c>
      <c r="BN123">
        <v>545.87416512580205</v>
      </c>
      <c r="BO123">
        <v>21.550927177242801</v>
      </c>
      <c r="BP123">
        <v>41.668202859077901</v>
      </c>
      <c r="BQ123">
        <v>333.93167910301003</v>
      </c>
      <c r="BR123">
        <v>650.63613858630094</v>
      </c>
      <c r="BS123">
        <v>1192.0601283676999</v>
      </c>
      <c r="BT123">
        <v>233.22563382153999</v>
      </c>
      <c r="BU123">
        <v>459.89747790674602</v>
      </c>
      <c r="BV123">
        <v>472.12444381420198</v>
      </c>
      <c r="BW123">
        <v>880.32267726536099</v>
      </c>
      <c r="BX123">
        <v>449.26583858701503</v>
      </c>
      <c r="BY123">
        <v>602.60652048725206</v>
      </c>
      <c r="BZ123">
        <v>788.818633666045</v>
      </c>
      <c r="CA123">
        <v>1096.9197649822199</v>
      </c>
      <c r="CB123">
        <v>433.67049464924401</v>
      </c>
      <c r="CC123">
        <v>688.89222078762202</v>
      </c>
      <c r="CD123">
        <v>559.261906683147</v>
      </c>
      <c r="CE123">
        <v>725.06082469247394</v>
      </c>
      <c r="CF123">
        <v>165.64936113807099</v>
      </c>
      <c r="CG123">
        <v>424.994950368074</v>
      </c>
      <c r="CH123">
        <v>273.60668354958801</v>
      </c>
      <c r="CI123">
        <v>2.7579089760108202</v>
      </c>
      <c r="CJ123">
        <v>809.73461927291601</v>
      </c>
      <c r="CK123">
        <v>0</v>
      </c>
      <c r="CL123">
        <v>247.66156094973201</v>
      </c>
      <c r="CM123">
        <v>984.52944168758995</v>
      </c>
      <c r="CN123">
        <v>375.79021166964401</v>
      </c>
      <c r="CO123">
        <v>310.289063208475</v>
      </c>
      <c r="CP123">
        <v>40.867342873869703</v>
      </c>
      <c r="CQ123">
        <v>712.65053307427604</v>
      </c>
      <c r="CR123">
        <v>634.31235595492001</v>
      </c>
      <c r="CS123">
        <v>557.34677768342101</v>
      </c>
      <c r="CT123">
        <v>821.99634158541801</v>
      </c>
      <c r="CU123">
        <v>565.391678051697</v>
      </c>
      <c r="CV123">
        <v>507.58345577932602</v>
      </c>
      <c r="CW123">
        <v>342.735909563029</v>
      </c>
      <c r="CX123">
        <v>260.02561746600003</v>
      </c>
      <c r="CY123">
        <v>755.985091685258</v>
      </c>
      <c r="CZ123">
        <v>229.97191474844399</v>
      </c>
      <c r="DA123">
        <v>777.26276555301104</v>
      </c>
      <c r="DB123">
        <v>109.782339876588</v>
      </c>
      <c r="DC123">
        <v>702.19188347008503</v>
      </c>
      <c r="DD123">
        <v>414.58791282833499</v>
      </c>
      <c r="DE123">
        <v>525.693379458565</v>
      </c>
      <c r="DF123">
        <v>514.91321299335902</v>
      </c>
      <c r="DG123">
        <v>522.03545110159905</v>
      </c>
      <c r="DH123">
        <v>943.94022214730296</v>
      </c>
      <c r="DI123">
        <v>600.21136125291798</v>
      </c>
      <c r="DJ123">
        <v>787.15954745650595</v>
      </c>
      <c r="DK123">
        <v>874.72579991016198</v>
      </c>
      <c r="DL123">
        <v>929.31889176028903</v>
      </c>
      <c r="DM123">
        <v>1009.14279798354</v>
      </c>
      <c r="DN123">
        <v>3.0851267797701998</v>
      </c>
      <c r="DO123">
        <v>626.44000992751398</v>
      </c>
      <c r="DP123">
        <v>887.67979801929198</v>
      </c>
      <c r="DQ123">
        <v>384.47667810936701</v>
      </c>
      <c r="DR123">
        <v>924.31571292905801</v>
      </c>
      <c r="DS123">
        <v>405.79174734034501</v>
      </c>
      <c r="DT123">
        <v>477.87913550953601</v>
      </c>
      <c r="DU123">
        <v>649.47853276536898</v>
      </c>
      <c r="DV123">
        <v>2.3900768928132901</v>
      </c>
      <c r="DW123">
        <v>406.07440904238302</v>
      </c>
      <c r="DX123">
        <v>529.16869764329203</v>
      </c>
      <c r="DY123">
        <v>958.139340291488</v>
      </c>
      <c r="DZ123">
        <v>260.89024880438001</v>
      </c>
      <c r="EA123">
        <v>51.688925463688598</v>
      </c>
      <c r="EB123">
        <v>460.718350692684</v>
      </c>
      <c r="EC123">
        <v>709.72670307932594</v>
      </c>
      <c r="ED123">
        <v>11.023883651928299</v>
      </c>
      <c r="EE123">
        <v>623.28678707006304</v>
      </c>
      <c r="EF123">
        <v>1041.9046540705499</v>
      </c>
      <c r="EG123">
        <v>478.38978450067202</v>
      </c>
      <c r="EH123">
        <v>1174.8081703359501</v>
      </c>
      <c r="EI123">
        <v>923.54088818069602</v>
      </c>
      <c r="EJ123">
        <v>851.39783734525304</v>
      </c>
      <c r="EK123">
        <v>482.59015916429797</v>
      </c>
      <c r="EL123">
        <v>1.2638921371062299</v>
      </c>
      <c r="EM123">
        <v>254.90145883717199</v>
      </c>
      <c r="EN123">
        <v>133.936269997089</v>
      </c>
      <c r="EO123">
        <v>304.36270537104798</v>
      </c>
      <c r="EP123">
        <v>128.849864608725</v>
      </c>
      <c r="EQ123">
        <v>381.86493524593101</v>
      </c>
      <c r="ER123">
        <v>148.71910982468501</v>
      </c>
      <c r="ES123">
        <v>510.43379228021001</v>
      </c>
      <c r="ET123">
        <v>253.130326892537</v>
      </c>
      <c r="EU123">
        <v>31.911843007052699</v>
      </c>
      <c r="EV123">
        <v>1.43626681271089E-2</v>
      </c>
      <c r="EW123">
        <v>15.942043457967801</v>
      </c>
      <c r="EX123">
        <v>608.892721827488</v>
      </c>
      <c r="EY123">
        <v>6.3027926737423101</v>
      </c>
      <c r="EZ123">
        <v>1.8063915842823901</v>
      </c>
      <c r="FA123">
        <v>107.923227072289</v>
      </c>
      <c r="FB123">
        <v>516.65316124460196</v>
      </c>
      <c r="FC123">
        <v>52.287377039548097</v>
      </c>
      <c r="FD123">
        <v>22.183972315902999</v>
      </c>
      <c r="FE123">
        <v>719.38260102793595</v>
      </c>
      <c r="FF123">
        <v>1.5907667430783099</v>
      </c>
      <c r="FG123">
        <v>2.5168079498456399</v>
      </c>
      <c r="FH123">
        <v>7.9243993880343797E-2</v>
      </c>
      <c r="FI123">
        <v>13.6358042064291</v>
      </c>
      <c r="FJ123">
        <v>485.86136844992598</v>
      </c>
      <c r="FK123">
        <v>223.00500108516101</v>
      </c>
      <c r="FL123">
        <v>431.49291729153401</v>
      </c>
      <c r="FM123">
        <v>9.0248902787221095</v>
      </c>
      <c r="FN123">
        <v>1.70483313079828</v>
      </c>
      <c r="FO123">
        <v>718.40884621028499</v>
      </c>
      <c r="FP123">
        <v>670.41851472926498</v>
      </c>
      <c r="FQ123">
        <v>8.2661058707797996E-2</v>
      </c>
      <c r="FR123">
        <v>6.4705977696948596</v>
      </c>
      <c r="FS123">
        <v>391.23988901463201</v>
      </c>
      <c r="FT123">
        <v>72.212526251117694</v>
      </c>
      <c r="FU123">
        <v>1114.32273043022</v>
      </c>
      <c r="FV123">
        <v>1296.6301896817399</v>
      </c>
      <c r="FW123">
        <v>1.7731123883598801</v>
      </c>
      <c r="FX123">
        <v>367.14696412828903</v>
      </c>
      <c r="FY123">
        <v>389.145645243616</v>
      </c>
      <c r="FZ123">
        <v>454.61813088199</v>
      </c>
      <c r="GA123">
        <v>272.29694550369402</v>
      </c>
      <c r="GB123">
        <v>482.58893437198901</v>
      </c>
      <c r="GC123">
        <v>519.83885317066301</v>
      </c>
      <c r="GD123">
        <v>338.48102033873198</v>
      </c>
      <c r="GE123">
        <v>136.475849922219</v>
      </c>
      <c r="GF123">
        <v>79.518136831974303</v>
      </c>
    </row>
    <row r="124" spans="1:188" x14ac:dyDescent="0.25">
      <c r="A124">
        <v>2092</v>
      </c>
      <c r="B124">
        <v>401.72203526492899</v>
      </c>
      <c r="C124">
        <v>503.46331858719401</v>
      </c>
      <c r="D124">
        <v>595.101819002767</v>
      </c>
      <c r="E124">
        <v>7.27788423655781</v>
      </c>
      <c r="F124">
        <v>0</v>
      </c>
      <c r="G124">
        <v>4.2191240847734698E-3</v>
      </c>
      <c r="H124">
        <v>471.30841768952001</v>
      </c>
      <c r="I124">
        <v>254.43775433149401</v>
      </c>
      <c r="J124">
        <v>15.1288739433014</v>
      </c>
      <c r="K124">
        <v>493.31401395846802</v>
      </c>
      <c r="L124">
        <v>16.6063032527586</v>
      </c>
      <c r="M124">
        <v>3.23142815576391</v>
      </c>
      <c r="N124">
        <v>623.90525661828894</v>
      </c>
      <c r="O124">
        <v>23.2143167106614</v>
      </c>
      <c r="P124">
        <v>407.33695451818801</v>
      </c>
      <c r="Q124">
        <v>362.92562078920002</v>
      </c>
      <c r="R124">
        <v>668.12332261889696</v>
      </c>
      <c r="S124">
        <v>525.74561158979998</v>
      </c>
      <c r="T124">
        <v>746.73175981843099</v>
      </c>
      <c r="U124">
        <v>4.3426375669141297</v>
      </c>
      <c r="V124">
        <v>404.81322288715103</v>
      </c>
      <c r="W124">
        <v>258.25097537483799</v>
      </c>
      <c r="X124">
        <v>268.29615633223699</v>
      </c>
      <c r="Y124">
        <v>861.84346315576499</v>
      </c>
      <c r="Z124">
        <v>29.030970356026899</v>
      </c>
      <c r="AA124">
        <v>430.717764591427</v>
      </c>
      <c r="AB124">
        <v>362.84976928778002</v>
      </c>
      <c r="AC124">
        <v>176.57477939762401</v>
      </c>
      <c r="AD124">
        <v>515.90964575960697</v>
      </c>
      <c r="AE124">
        <v>437.70411762280702</v>
      </c>
      <c r="AF124">
        <v>506.47554005466998</v>
      </c>
      <c r="AG124">
        <v>441.397025436219</v>
      </c>
      <c r="AH124">
        <v>191.43362559017601</v>
      </c>
      <c r="AI124">
        <v>591.54467281242796</v>
      </c>
      <c r="AJ124">
        <v>865.44830748223501</v>
      </c>
      <c r="AK124">
        <v>717.11270535791596</v>
      </c>
      <c r="AL124">
        <v>217.18305950604201</v>
      </c>
      <c r="AM124">
        <v>746.08741634716296</v>
      </c>
      <c r="AN124">
        <v>456.63225692810602</v>
      </c>
      <c r="AO124">
        <v>407.90707142378801</v>
      </c>
      <c r="AP124">
        <v>382.29272078948998</v>
      </c>
      <c r="AQ124">
        <v>412.32041613216097</v>
      </c>
      <c r="AR124">
        <v>318.71530158747498</v>
      </c>
      <c r="AS124">
        <v>375.708426952482</v>
      </c>
      <c r="AT124">
        <v>74.270884322026305</v>
      </c>
      <c r="AU124">
        <v>41.378853926724503</v>
      </c>
      <c r="AV124">
        <v>215.265239737353</v>
      </c>
      <c r="AW124">
        <v>241.769615423087</v>
      </c>
      <c r="AX124">
        <v>5.2507437950369801E-2</v>
      </c>
      <c r="AY124">
        <v>36.822023067474802</v>
      </c>
      <c r="AZ124">
        <v>241.87231925072399</v>
      </c>
      <c r="BA124">
        <v>792.71806126451395</v>
      </c>
      <c r="BB124">
        <v>0.29627723486346103</v>
      </c>
      <c r="BC124">
        <v>3.8579316818414102</v>
      </c>
      <c r="BD124">
        <v>4.5765043856691001</v>
      </c>
      <c r="BE124">
        <v>67.463200365792005</v>
      </c>
      <c r="BF124">
        <v>44.799682838351899</v>
      </c>
      <c r="BG124">
        <v>7.8626008665312801</v>
      </c>
      <c r="BH124">
        <v>5.1471950263831501E-2</v>
      </c>
      <c r="BI124">
        <v>4.1980394032119901E-2</v>
      </c>
      <c r="BJ124">
        <v>0.32445576429233303</v>
      </c>
      <c r="BK124">
        <v>8.6243199871341894E-2</v>
      </c>
      <c r="BL124">
        <v>14.0040383736024</v>
      </c>
      <c r="BM124">
        <v>142.93164413657499</v>
      </c>
      <c r="BN124">
        <v>457.52083782571299</v>
      </c>
      <c r="BO124">
        <v>34.322858998434299</v>
      </c>
      <c r="BP124">
        <v>45.156618502354497</v>
      </c>
      <c r="BQ124">
        <v>355.01232109691603</v>
      </c>
      <c r="BR124">
        <v>599.12128200042298</v>
      </c>
      <c r="BS124">
        <v>917.72397694000995</v>
      </c>
      <c r="BT124">
        <v>241.92838604137401</v>
      </c>
      <c r="BU124">
        <v>413.26522091313097</v>
      </c>
      <c r="BV124">
        <v>371.04471884201598</v>
      </c>
      <c r="BW124">
        <v>672.34286658830194</v>
      </c>
      <c r="BX124">
        <v>464.77160591156502</v>
      </c>
      <c r="BY124">
        <v>528.73561934923202</v>
      </c>
      <c r="BZ124">
        <v>610.42703121973204</v>
      </c>
      <c r="CA124">
        <v>947.37931759811204</v>
      </c>
      <c r="CB124">
        <v>442.91991035528002</v>
      </c>
      <c r="CC124">
        <v>760.66050945290499</v>
      </c>
      <c r="CD124">
        <v>441.06839424374101</v>
      </c>
      <c r="CE124">
        <v>632.83096153726297</v>
      </c>
      <c r="CF124">
        <v>163.75061809432299</v>
      </c>
      <c r="CG124">
        <v>438.29790777571998</v>
      </c>
      <c r="CH124">
        <v>458.30793067835901</v>
      </c>
      <c r="CI124">
        <v>1.9414381368583</v>
      </c>
      <c r="CJ124">
        <v>769.15961896178305</v>
      </c>
      <c r="CK124">
        <v>0</v>
      </c>
      <c r="CL124">
        <v>238.57819096437299</v>
      </c>
      <c r="CM124">
        <v>859.49175674658704</v>
      </c>
      <c r="CN124">
        <v>396.62998706817399</v>
      </c>
      <c r="CO124">
        <v>280.09557835660098</v>
      </c>
      <c r="CP124">
        <v>28.607649524846799</v>
      </c>
      <c r="CQ124">
        <v>866.346328685814</v>
      </c>
      <c r="CR124">
        <v>847.13354260274502</v>
      </c>
      <c r="CS124">
        <v>643.15667353156402</v>
      </c>
      <c r="CT124">
        <v>643.67438117152199</v>
      </c>
      <c r="CU124">
        <v>989.99231634877594</v>
      </c>
      <c r="CV124">
        <v>691.90460775957695</v>
      </c>
      <c r="CW124">
        <v>330.18815373925798</v>
      </c>
      <c r="CX124">
        <v>309.255395105829</v>
      </c>
      <c r="CY124">
        <v>912.97475251271601</v>
      </c>
      <c r="CZ124">
        <v>242.67530006920899</v>
      </c>
      <c r="DA124">
        <v>858.54872482320502</v>
      </c>
      <c r="DB124">
        <v>94.021259030049094</v>
      </c>
      <c r="DC124">
        <v>528.97842613274497</v>
      </c>
      <c r="DD124">
        <v>695.94416060425601</v>
      </c>
      <c r="DE124">
        <v>520.55875204689403</v>
      </c>
      <c r="DF124">
        <v>493.52514307572</v>
      </c>
      <c r="DG124">
        <v>685.52357547967097</v>
      </c>
      <c r="DH124">
        <v>810.31493377346101</v>
      </c>
      <c r="DI124">
        <v>690.48433524729603</v>
      </c>
      <c r="DJ124">
        <v>855.36456637169704</v>
      </c>
      <c r="DK124">
        <v>829.99329685995394</v>
      </c>
      <c r="DL124">
        <v>1147.5489191212801</v>
      </c>
      <c r="DM124">
        <v>844.63461662512702</v>
      </c>
      <c r="DN124">
        <v>1.0237949436054199</v>
      </c>
      <c r="DO124">
        <v>647.14473459425096</v>
      </c>
      <c r="DP124">
        <v>960.38371930262701</v>
      </c>
      <c r="DQ124">
        <v>404.98078710868998</v>
      </c>
      <c r="DR124">
        <v>1047.03368778303</v>
      </c>
      <c r="DS124">
        <v>693.099800272989</v>
      </c>
      <c r="DT124">
        <v>427.95333279240702</v>
      </c>
      <c r="DU124">
        <v>769.68586984640899</v>
      </c>
      <c r="DV124">
        <v>2.8158269611344098</v>
      </c>
      <c r="DW124">
        <v>374.30632913471698</v>
      </c>
      <c r="DX124">
        <v>577.25511430229699</v>
      </c>
      <c r="DY124">
        <v>973.01769764159803</v>
      </c>
      <c r="DZ124">
        <v>502.32780028380802</v>
      </c>
      <c r="EA124">
        <v>73.713698957465894</v>
      </c>
      <c r="EB124">
        <v>494.966070412965</v>
      </c>
      <c r="EC124">
        <v>927.41189468119705</v>
      </c>
      <c r="ED124">
        <v>3.8754972331300799</v>
      </c>
      <c r="EE124">
        <v>587.49376536301804</v>
      </c>
      <c r="EF124">
        <v>1071.5712328950201</v>
      </c>
      <c r="EG124">
        <v>425.67192368732202</v>
      </c>
      <c r="EH124">
        <v>1172.0081856054801</v>
      </c>
      <c r="EI124">
        <v>1275.5400689599101</v>
      </c>
      <c r="EJ124">
        <v>839.99138395311502</v>
      </c>
      <c r="EK124">
        <v>-49.2289285189363</v>
      </c>
      <c r="EL124">
        <v>1.9775497529698101</v>
      </c>
      <c r="EM124">
        <v>-54.460131015250603</v>
      </c>
      <c r="EN124">
        <v>137.05188099876301</v>
      </c>
      <c r="EO124">
        <v>404.58267485456702</v>
      </c>
      <c r="EP124">
        <v>125.38938825966299</v>
      </c>
      <c r="EQ124">
        <v>419.52482692068497</v>
      </c>
      <c r="ER124">
        <v>173.74861851000901</v>
      </c>
      <c r="ES124">
        <v>465.64360569809298</v>
      </c>
      <c r="ET124">
        <v>246.23716888934101</v>
      </c>
      <c r="EU124">
        <v>28.3093494923097</v>
      </c>
      <c r="EV124">
        <v>1.1357193438064499E-2</v>
      </c>
      <c r="EW124">
        <v>12.921229296202201</v>
      </c>
      <c r="EX124">
        <v>546.45945468763603</v>
      </c>
      <c r="EY124">
        <v>6.71318404255224</v>
      </c>
      <c r="EZ124">
        <v>4.0888161977922</v>
      </c>
      <c r="FA124">
        <v>86.805113076502906</v>
      </c>
      <c r="FB124">
        <v>428.274815969104</v>
      </c>
      <c r="FC124">
        <v>50.988170683269502</v>
      </c>
      <c r="FD124">
        <v>24.900629417550299</v>
      </c>
      <c r="FE124">
        <v>638.30281266397003</v>
      </c>
      <c r="FF124">
        <v>2.5037536157739799</v>
      </c>
      <c r="FG124">
        <v>3.24395700152485</v>
      </c>
      <c r="FH124">
        <v>0.108382046416183</v>
      </c>
      <c r="FI124">
        <v>10.3271916001934</v>
      </c>
      <c r="FJ124">
        <v>544.31927356261701</v>
      </c>
      <c r="FK124">
        <v>241.247293313753</v>
      </c>
      <c r="FL124">
        <v>538.47997375625903</v>
      </c>
      <c r="FM124">
        <v>11.002610583621401</v>
      </c>
      <c r="FN124">
        <v>1.32338130085688</v>
      </c>
      <c r="FO124">
        <v>664.91281112261595</v>
      </c>
      <c r="FP124">
        <v>639.16879293501904</v>
      </c>
      <c r="FQ124">
        <v>0.121422948032506</v>
      </c>
      <c r="FR124">
        <v>5.5736631937752303</v>
      </c>
      <c r="FS124">
        <v>395.60679107612901</v>
      </c>
      <c r="FT124">
        <v>77.131318568654507</v>
      </c>
      <c r="FU124">
        <v>919.99633622208398</v>
      </c>
      <c r="FV124">
        <v>468.11092292831103</v>
      </c>
      <c r="FW124">
        <v>1.83122136060731</v>
      </c>
      <c r="FX124">
        <v>385.72984832254002</v>
      </c>
      <c r="FY124">
        <v>363.673579826695</v>
      </c>
      <c r="FZ124">
        <v>442.15256057000801</v>
      </c>
      <c r="GA124">
        <v>-14.306512503982299</v>
      </c>
      <c r="GB124">
        <v>-32.888981002101097</v>
      </c>
      <c r="GC124">
        <v>19.709966730536401</v>
      </c>
      <c r="GD124">
        <v>181.44235542317699</v>
      </c>
      <c r="GE124">
        <v>-22.762040123145901</v>
      </c>
      <c r="GF124">
        <v>4.8706895264141803</v>
      </c>
    </row>
    <row r="125" spans="1:188" x14ac:dyDescent="0.25">
      <c r="A125">
        <v>2093</v>
      </c>
      <c r="B125">
        <v>525.05294008037799</v>
      </c>
      <c r="C125">
        <v>788.11941428114096</v>
      </c>
      <c r="D125">
        <v>991.24282443567404</v>
      </c>
      <c r="E125">
        <v>8.7106439430209708</v>
      </c>
      <c r="F125">
        <v>0</v>
      </c>
      <c r="G125">
        <v>5.7673396565092799E-3</v>
      </c>
      <c r="H125">
        <v>914.55618324571299</v>
      </c>
      <c r="I125">
        <v>318.50144903386501</v>
      </c>
      <c r="J125">
        <v>51.1345418591768</v>
      </c>
      <c r="K125">
        <v>806.96864787199695</v>
      </c>
      <c r="L125">
        <v>26.193746955949202</v>
      </c>
      <c r="M125">
        <v>4.0993141216868896</v>
      </c>
      <c r="N125">
        <v>819.60140571476404</v>
      </c>
      <c r="O125">
        <v>37.355480954274</v>
      </c>
      <c r="P125">
        <v>422.74953584319098</v>
      </c>
      <c r="Q125">
        <v>295.594087508445</v>
      </c>
      <c r="R125">
        <v>961.16038801596903</v>
      </c>
      <c r="S125">
        <v>400.15730215749801</v>
      </c>
      <c r="T125">
        <v>520.27694606948705</v>
      </c>
      <c r="U125">
        <v>95.0147833407148</v>
      </c>
      <c r="V125">
        <v>150.008999580015</v>
      </c>
      <c r="W125">
        <v>176.652360206183</v>
      </c>
      <c r="X125">
        <v>373.09163536495402</v>
      </c>
      <c r="Y125">
        <v>524.42582526168701</v>
      </c>
      <c r="Z125">
        <v>29.739917632561401</v>
      </c>
      <c r="AA125">
        <v>418.52892949367202</v>
      </c>
      <c r="AB125">
        <v>370.59026052443102</v>
      </c>
      <c r="AC125">
        <v>128.25514516240401</v>
      </c>
      <c r="AD125">
        <v>358.880177828032</v>
      </c>
      <c r="AE125">
        <v>524.71509880263204</v>
      </c>
      <c r="AF125">
        <v>631.80128536730103</v>
      </c>
      <c r="AG125">
        <v>314.70076032502601</v>
      </c>
      <c r="AH125">
        <v>171.41637932384401</v>
      </c>
      <c r="AI125">
        <v>532.05249946003005</v>
      </c>
      <c r="AJ125">
        <v>886.33768619965804</v>
      </c>
      <c r="AK125">
        <v>480.60979536005601</v>
      </c>
      <c r="AL125">
        <v>195.21222562247499</v>
      </c>
      <c r="AM125">
        <v>695.74519810294805</v>
      </c>
      <c r="AN125">
        <v>338.44220163142302</v>
      </c>
      <c r="AO125">
        <v>137.70854719730099</v>
      </c>
      <c r="AP125">
        <v>245.49228531811599</v>
      </c>
      <c r="AQ125">
        <v>415.003298916505</v>
      </c>
      <c r="AR125">
        <v>186.05182689279701</v>
      </c>
      <c r="AS125">
        <v>188.04170888920601</v>
      </c>
      <c r="AT125">
        <v>38.692837546128402</v>
      </c>
      <c r="AU125">
        <v>71.979827415301898</v>
      </c>
      <c r="AV125">
        <v>111.39340530086599</v>
      </c>
      <c r="AW125">
        <v>299.06336726023102</v>
      </c>
      <c r="AX125">
        <v>6.4847750047480696E-2</v>
      </c>
      <c r="AY125">
        <v>41.229563252990502</v>
      </c>
      <c r="AZ125">
        <v>261.447220831697</v>
      </c>
      <c r="BA125">
        <v>930.65450827367602</v>
      </c>
      <c r="BB125">
        <v>0.19517771398765599</v>
      </c>
      <c r="BC125">
        <v>0.258072906971405</v>
      </c>
      <c r="BD125">
        <v>6.7704598495296802</v>
      </c>
      <c r="BE125">
        <v>53.140278947837103</v>
      </c>
      <c r="BF125">
        <v>22.028621198146698</v>
      </c>
      <c r="BG125">
        <v>2.5693170951569502</v>
      </c>
      <c r="BH125">
        <v>2.6800541606531999E-2</v>
      </c>
      <c r="BI125">
        <v>-1.6772342105568501E-2</v>
      </c>
      <c r="BJ125">
        <v>0.26661504205165898</v>
      </c>
      <c r="BK125">
        <v>1.8559968436292801E-3</v>
      </c>
      <c r="BL125">
        <v>5.7021463678153497</v>
      </c>
      <c r="BM125">
        <v>52.777575685768298</v>
      </c>
      <c r="BN125">
        <v>546.55925825749205</v>
      </c>
      <c r="BO125">
        <v>28.052846041970199</v>
      </c>
      <c r="BP125">
        <v>12.1544664053683</v>
      </c>
      <c r="BQ125">
        <v>402.68317295732402</v>
      </c>
      <c r="BR125">
        <v>639.25449289923495</v>
      </c>
      <c r="BS125">
        <v>1100.6232267973801</v>
      </c>
      <c r="BT125">
        <v>219.95977989987</v>
      </c>
      <c r="BU125">
        <v>455.72997678233702</v>
      </c>
      <c r="BV125">
        <v>381.91870072160901</v>
      </c>
      <c r="BW125">
        <v>858.20672375199194</v>
      </c>
      <c r="BX125">
        <v>466.30418472629401</v>
      </c>
      <c r="BY125">
        <v>721.66109120582098</v>
      </c>
      <c r="BZ125">
        <v>760.08979705225897</v>
      </c>
      <c r="CA125">
        <v>1026.925327295</v>
      </c>
      <c r="CB125">
        <v>555.94971059090005</v>
      </c>
      <c r="CC125">
        <v>834.355501403316</v>
      </c>
      <c r="CD125">
        <v>677.23574406967305</v>
      </c>
      <c r="CE125">
        <v>727.23286431280803</v>
      </c>
      <c r="CF125">
        <v>208.95322919443899</v>
      </c>
      <c r="CG125">
        <v>515.24547054526704</v>
      </c>
      <c r="CH125">
        <v>603.17290995470796</v>
      </c>
      <c r="CI125">
        <v>2.2093010847235002</v>
      </c>
      <c r="CJ125">
        <v>771.63078824781996</v>
      </c>
      <c r="CK125">
        <v>0</v>
      </c>
      <c r="CL125">
        <v>256.594474591584</v>
      </c>
      <c r="CM125">
        <v>839.57837854679497</v>
      </c>
      <c r="CN125">
        <v>441.31715361358499</v>
      </c>
      <c r="CO125">
        <v>319.61240947997601</v>
      </c>
      <c r="CP125">
        <v>37.505589743711496</v>
      </c>
      <c r="CQ125">
        <v>996.47340173853195</v>
      </c>
      <c r="CR125">
        <v>1059.3200986280499</v>
      </c>
      <c r="CS125">
        <v>1084.9123566629301</v>
      </c>
      <c r="CT125">
        <v>698.98887356600903</v>
      </c>
      <c r="CU125">
        <v>1217.4149036070501</v>
      </c>
      <c r="CV125">
        <v>738.41887523173898</v>
      </c>
      <c r="CW125">
        <v>293.80933302222201</v>
      </c>
      <c r="CX125">
        <v>322.98124510019898</v>
      </c>
      <c r="CY125">
        <v>1038.52610027427</v>
      </c>
      <c r="CZ125">
        <v>302.01458407234998</v>
      </c>
      <c r="DA125">
        <v>1002.35789410013</v>
      </c>
      <c r="DB125">
        <v>95.427242302709601</v>
      </c>
      <c r="DC125">
        <v>696.38683644731498</v>
      </c>
      <c r="DD125">
        <v>796.64419224556605</v>
      </c>
      <c r="DE125">
        <v>528.810612336281</v>
      </c>
      <c r="DF125">
        <v>462.69909356887302</v>
      </c>
      <c r="DG125">
        <v>859.00045451807102</v>
      </c>
      <c r="DH125">
        <v>839.34866703423597</v>
      </c>
      <c r="DI125">
        <v>915.22839180747098</v>
      </c>
      <c r="DJ125">
        <v>1015.71106532927</v>
      </c>
      <c r="DK125">
        <v>738.61916846522695</v>
      </c>
      <c r="DL125">
        <v>1360.6974948387999</v>
      </c>
      <c r="DM125">
        <v>922.47776234190496</v>
      </c>
      <c r="DN125">
        <v>1.49277530999899</v>
      </c>
      <c r="DO125">
        <v>642.57080153137895</v>
      </c>
      <c r="DP125">
        <v>1004.36307769769</v>
      </c>
      <c r="DQ125">
        <v>449.26678579759903</v>
      </c>
      <c r="DR125">
        <v>964.72432883842896</v>
      </c>
      <c r="DS125">
        <v>689.239685996768</v>
      </c>
      <c r="DT125">
        <v>387.91269757927802</v>
      </c>
      <c r="DU125">
        <v>725.49939049196303</v>
      </c>
      <c r="DV125">
        <v>2.4495794202618102</v>
      </c>
      <c r="DW125">
        <v>344.607007719514</v>
      </c>
      <c r="DX125">
        <v>506.09226134545003</v>
      </c>
      <c r="DY125">
        <v>1069.1275598923901</v>
      </c>
      <c r="DZ125">
        <v>917.26788270562997</v>
      </c>
      <c r="EA125">
        <v>95.500758971141295</v>
      </c>
      <c r="EB125">
        <v>438.10197585696301</v>
      </c>
      <c r="EC125">
        <v>1090.90975861985</v>
      </c>
      <c r="ED125">
        <v>7.1981649391039699</v>
      </c>
      <c r="EE125">
        <v>582.66311047363502</v>
      </c>
      <c r="EF125">
        <v>1109.3240768629901</v>
      </c>
      <c r="EG125">
        <v>467.04027246710001</v>
      </c>
      <c r="EH125">
        <v>1147.11011801063</v>
      </c>
      <c r="EI125">
        <v>1431.61875480757</v>
      </c>
      <c r="EJ125">
        <v>844.29091455717798</v>
      </c>
      <c r="EK125">
        <v>151.32002091231001</v>
      </c>
      <c r="EL125">
        <v>0.34101952957123399</v>
      </c>
      <c r="EM125">
        <v>48.355049339058397</v>
      </c>
      <c r="EN125">
        <v>101.814728318525</v>
      </c>
      <c r="EO125">
        <v>405.60027915762498</v>
      </c>
      <c r="EP125">
        <v>67.751410586302597</v>
      </c>
      <c r="EQ125">
        <v>426.61796221258902</v>
      </c>
      <c r="ER125">
        <v>215.05799572287401</v>
      </c>
      <c r="ES125">
        <v>524.63407830357596</v>
      </c>
      <c r="ET125">
        <v>278.61527400956402</v>
      </c>
      <c r="EU125">
        <v>34.592908332173899</v>
      </c>
      <c r="EV125">
        <v>2.1228154726453501E-2</v>
      </c>
      <c r="EW125">
        <v>13.522729255770299</v>
      </c>
      <c r="EX125">
        <v>640.41838441482901</v>
      </c>
      <c r="EY125">
        <v>7.1928985563365897</v>
      </c>
      <c r="EZ125">
        <v>3.9857183505328302</v>
      </c>
      <c r="FA125">
        <v>98.507747337628402</v>
      </c>
      <c r="FB125">
        <v>453.77396456151803</v>
      </c>
      <c r="FC125">
        <v>62.6425652820162</v>
      </c>
      <c r="FD125">
        <v>28.8591225961326</v>
      </c>
      <c r="FE125">
        <v>635.68619803778699</v>
      </c>
      <c r="FF125">
        <v>1.0162382661770599</v>
      </c>
      <c r="FG125">
        <v>2.6140858840369399</v>
      </c>
      <c r="FH125">
        <v>9.1068566285388397E-2</v>
      </c>
      <c r="FI125">
        <v>6.8220768013158004</v>
      </c>
      <c r="FJ125">
        <v>492.92382095994998</v>
      </c>
      <c r="FK125">
        <v>240.419837968499</v>
      </c>
      <c r="FL125">
        <v>431.96972301791999</v>
      </c>
      <c r="FM125">
        <v>9.5853629787229195</v>
      </c>
      <c r="FN125">
        <v>0.87100704184563704</v>
      </c>
      <c r="FO125">
        <v>651.15278651398603</v>
      </c>
      <c r="FP125">
        <v>591.658623515812</v>
      </c>
      <c r="FQ125">
        <v>0.139475138732256</v>
      </c>
      <c r="FR125">
        <v>2.2987447368753702</v>
      </c>
      <c r="FS125">
        <v>468.369767178345</v>
      </c>
      <c r="FT125">
        <v>90.893001442770199</v>
      </c>
      <c r="FU125">
        <v>982.34279023756699</v>
      </c>
      <c r="FV125">
        <v>402.92632729510598</v>
      </c>
      <c r="FW125">
        <v>2.12618650896566</v>
      </c>
      <c r="FX125">
        <v>415.02239825737598</v>
      </c>
      <c r="FY125">
        <v>431.08841667560699</v>
      </c>
      <c r="FZ125">
        <v>501.043526135447</v>
      </c>
      <c r="GA125">
        <v>143.69981135022201</v>
      </c>
      <c r="GB125">
        <v>189.61432537556101</v>
      </c>
      <c r="GC125">
        <v>225.901454919711</v>
      </c>
      <c r="GD125">
        <v>206.631089844977</v>
      </c>
      <c r="GE125">
        <v>81.349859426545905</v>
      </c>
      <c r="GF125">
        <v>18.931160555167502</v>
      </c>
    </row>
    <row r="126" spans="1:188" x14ac:dyDescent="0.25">
      <c r="A126">
        <v>2094</v>
      </c>
      <c r="B126">
        <v>516.24247095323096</v>
      </c>
      <c r="C126">
        <v>814.54985339490804</v>
      </c>
      <c r="D126">
        <v>848.01451898125003</v>
      </c>
      <c r="E126">
        <v>8.9636692325879004</v>
      </c>
      <c r="F126">
        <v>0</v>
      </c>
      <c r="G126">
        <v>2.87961058177553E-3</v>
      </c>
      <c r="H126">
        <v>874.63835288274902</v>
      </c>
      <c r="I126">
        <v>368.12721265650703</v>
      </c>
      <c r="J126">
        <v>57.025963035255202</v>
      </c>
      <c r="K126">
        <v>589.33777375003206</v>
      </c>
      <c r="L126">
        <v>18.0932127710198</v>
      </c>
      <c r="M126">
        <v>2.3500039841585498</v>
      </c>
      <c r="N126">
        <v>732.77453187027004</v>
      </c>
      <c r="O126">
        <v>36.604001287875199</v>
      </c>
      <c r="P126">
        <v>399.589932109573</v>
      </c>
      <c r="Q126">
        <v>454.60213409891497</v>
      </c>
      <c r="R126">
        <v>1043.91341893972</v>
      </c>
      <c r="S126">
        <v>456.31705566161099</v>
      </c>
      <c r="T126">
        <v>753.79748817283598</v>
      </c>
      <c r="U126">
        <v>107.399418468311</v>
      </c>
      <c r="V126">
        <v>467.02934766880497</v>
      </c>
      <c r="W126">
        <v>360.93818243699798</v>
      </c>
      <c r="X126">
        <v>333.43128402792001</v>
      </c>
      <c r="Y126">
        <v>858.58451880938003</v>
      </c>
      <c r="Z126">
        <v>32.143440772748498</v>
      </c>
      <c r="AA126">
        <v>371.90070719440001</v>
      </c>
      <c r="AB126">
        <v>367.17917862097602</v>
      </c>
      <c r="AC126">
        <v>111.654638590819</v>
      </c>
      <c r="AD126">
        <v>424.44930270218202</v>
      </c>
      <c r="AE126">
        <v>522.58057169950905</v>
      </c>
      <c r="AF126">
        <v>615.15799190692201</v>
      </c>
      <c r="AG126">
        <v>294.29799257574302</v>
      </c>
      <c r="AH126">
        <v>178.66049960413</v>
      </c>
      <c r="AI126">
        <v>405.15451974580498</v>
      </c>
      <c r="AJ126">
        <v>893.61556523842</v>
      </c>
      <c r="AK126">
        <v>582.503906134408</v>
      </c>
      <c r="AL126">
        <v>211.83174028423301</v>
      </c>
      <c r="AM126">
        <v>671.31547451158201</v>
      </c>
      <c r="AN126">
        <v>377.92672418348502</v>
      </c>
      <c r="AO126">
        <v>300.995357049429</v>
      </c>
      <c r="AP126">
        <v>365.21842686121403</v>
      </c>
      <c r="AQ126">
        <v>455.06543967824399</v>
      </c>
      <c r="AR126">
        <v>322.11684418067102</v>
      </c>
      <c r="AS126">
        <v>433.95396515426398</v>
      </c>
      <c r="AT126">
        <v>102.394479778156</v>
      </c>
      <c r="AU126">
        <v>254.097099466012</v>
      </c>
      <c r="AV126">
        <v>211.14611426749801</v>
      </c>
      <c r="AW126">
        <v>284.55177814747299</v>
      </c>
      <c r="AX126">
        <v>8.1676485953295505E-2</v>
      </c>
      <c r="AY126">
        <v>36.141953450760198</v>
      </c>
      <c r="AZ126">
        <v>254.49845726395299</v>
      </c>
      <c r="BA126">
        <v>927.93840896893596</v>
      </c>
      <c r="BB126">
        <v>0.247079304715148</v>
      </c>
      <c r="BC126">
        <v>1.61932051514321</v>
      </c>
      <c r="BD126">
        <v>7.00278863431401</v>
      </c>
      <c r="BE126">
        <v>82.965363114233796</v>
      </c>
      <c r="BF126">
        <v>39.132492205125203</v>
      </c>
      <c r="BG126">
        <v>4.887692665386</v>
      </c>
      <c r="BH126">
        <v>2.1427094981876699E-2</v>
      </c>
      <c r="BI126" s="1">
        <v>1.06992481996482E-5</v>
      </c>
      <c r="BJ126">
        <v>0.25360227318040601</v>
      </c>
      <c r="BK126">
        <v>4.9525217544385E-3</v>
      </c>
      <c r="BL126">
        <v>6.4490186381777503</v>
      </c>
      <c r="BM126">
        <v>68.853937915271402</v>
      </c>
      <c r="BN126">
        <v>499.30895959288398</v>
      </c>
      <c r="BO126">
        <v>24.3471178339883</v>
      </c>
      <c r="BP126">
        <v>19.726637992228099</v>
      </c>
      <c r="BQ126">
        <v>357.29797591993201</v>
      </c>
      <c r="BR126">
        <v>671.40566311894804</v>
      </c>
      <c r="BS126">
        <v>1262.6342374204601</v>
      </c>
      <c r="BT126">
        <v>224.41139491279199</v>
      </c>
      <c r="BU126">
        <v>480.78532733726502</v>
      </c>
      <c r="BV126">
        <v>327.05759281547398</v>
      </c>
      <c r="BW126">
        <v>987.75747330133697</v>
      </c>
      <c r="BX126">
        <v>383.59914045942202</v>
      </c>
      <c r="BY126">
        <v>761.73910896607799</v>
      </c>
      <c r="BZ126">
        <v>814.46353777739603</v>
      </c>
      <c r="CA126">
        <v>1201.4244599717899</v>
      </c>
      <c r="CB126">
        <v>546.89998077230598</v>
      </c>
      <c r="CC126">
        <v>886.42464876793395</v>
      </c>
      <c r="CD126">
        <v>693.01531099067802</v>
      </c>
      <c r="CE126">
        <v>781.63295688367498</v>
      </c>
      <c r="CF126">
        <v>219.17283479329399</v>
      </c>
      <c r="CG126">
        <v>569.23163942457199</v>
      </c>
      <c r="CH126">
        <v>630.27925119030203</v>
      </c>
      <c r="CI126">
        <v>2.99348912557942</v>
      </c>
      <c r="CJ126">
        <v>722.75773569500802</v>
      </c>
      <c r="CK126" s="1">
        <v>4.3160644450056401E-6</v>
      </c>
      <c r="CL126">
        <v>262.85918316687997</v>
      </c>
      <c r="CM126">
        <v>904.68894358531895</v>
      </c>
      <c r="CN126">
        <v>403.69416664676902</v>
      </c>
      <c r="CO126">
        <v>329.08121704590002</v>
      </c>
      <c r="CP126">
        <v>45.746429684723402</v>
      </c>
      <c r="CQ126">
        <v>857.40473315449401</v>
      </c>
      <c r="CR126">
        <v>905.21857954301402</v>
      </c>
      <c r="CS126">
        <v>1025.5798732117701</v>
      </c>
      <c r="CT126">
        <v>515.55614246545599</v>
      </c>
      <c r="CU126">
        <v>935.24232582353795</v>
      </c>
      <c r="CV126">
        <v>679.26472168310102</v>
      </c>
      <c r="CW126">
        <v>287.80547858236201</v>
      </c>
      <c r="CX126">
        <v>384.37831079170201</v>
      </c>
      <c r="CY126">
        <v>1002.8149133894</v>
      </c>
      <c r="CZ126">
        <v>326.87490736965299</v>
      </c>
      <c r="DA126">
        <v>971.77385498445904</v>
      </c>
      <c r="DB126">
        <v>101.17703113017301</v>
      </c>
      <c r="DC126">
        <v>516.20210449516901</v>
      </c>
      <c r="DD126">
        <v>711.95062334350496</v>
      </c>
      <c r="DE126">
        <v>599.76057011641205</v>
      </c>
      <c r="DF126">
        <v>461.87198856391001</v>
      </c>
      <c r="DG126">
        <v>704.26912555150102</v>
      </c>
      <c r="DH126">
        <v>964.88277911532805</v>
      </c>
      <c r="DI126">
        <v>733.66008009796496</v>
      </c>
      <c r="DJ126">
        <v>1021.3563649930099</v>
      </c>
      <c r="DK126">
        <v>850.58779923384202</v>
      </c>
      <c r="DL126">
        <v>1226.72119646339</v>
      </c>
      <c r="DM126">
        <v>959.61061981191597</v>
      </c>
      <c r="DN126">
        <v>1.9768973435694901</v>
      </c>
      <c r="DO126">
        <v>597.13274572130297</v>
      </c>
      <c r="DP126">
        <v>905.13844445183599</v>
      </c>
      <c r="DQ126">
        <v>509.33604013371701</v>
      </c>
      <c r="DR126">
        <v>1011.30252012638</v>
      </c>
      <c r="DS126">
        <v>545.00028701198698</v>
      </c>
      <c r="DT126">
        <v>350.98024139507203</v>
      </c>
      <c r="DU126">
        <v>1038.9354884057</v>
      </c>
      <c r="DV126">
        <v>3.10010915171268</v>
      </c>
      <c r="DW126">
        <v>352.651018112126</v>
      </c>
      <c r="DX126">
        <v>543.81070157260297</v>
      </c>
      <c r="DY126">
        <v>1161.1751708254501</v>
      </c>
      <c r="DZ126">
        <v>1068.2231421981201</v>
      </c>
      <c r="EA126">
        <v>110.491569014988</v>
      </c>
      <c r="EB126">
        <v>444.99179492917398</v>
      </c>
      <c r="EC126">
        <v>1045.39804682713</v>
      </c>
      <c r="ED126">
        <v>7.63015910554277</v>
      </c>
      <c r="EE126">
        <v>691.72243256788704</v>
      </c>
      <c r="EF126">
        <v>1143.3987084405201</v>
      </c>
      <c r="EG126">
        <v>549.11235827517601</v>
      </c>
      <c r="EH126">
        <v>1086.2207548527199</v>
      </c>
      <c r="EI126">
        <v>1329.76938913032</v>
      </c>
      <c r="EJ126">
        <v>959.61225886799502</v>
      </c>
      <c r="EK126">
        <v>145.10651633505401</v>
      </c>
      <c r="EL126">
        <v>1.8025442954658899</v>
      </c>
      <c r="EM126">
        <v>105.998801055543</v>
      </c>
      <c r="EN126">
        <v>106.36254699652601</v>
      </c>
      <c r="EO126">
        <v>412.89756298541403</v>
      </c>
      <c r="EP126">
        <v>82.227193049781107</v>
      </c>
      <c r="EQ126">
        <v>412.50473381813498</v>
      </c>
      <c r="ER126">
        <v>199.436261936818</v>
      </c>
      <c r="ES126">
        <v>547.35156141178402</v>
      </c>
      <c r="ET126">
        <v>274.557987854918</v>
      </c>
      <c r="EU126">
        <v>39.159993259115303</v>
      </c>
      <c r="EV126">
        <v>3.2166084282984897E-2</v>
      </c>
      <c r="EW126">
        <v>15.835148713466801</v>
      </c>
      <c r="EX126">
        <v>621.86600700641702</v>
      </c>
      <c r="EY126">
        <v>7.2351047062085101</v>
      </c>
      <c r="EZ126">
        <v>1.70676849467874</v>
      </c>
      <c r="FA126">
        <v>96.391603861793499</v>
      </c>
      <c r="FB126">
        <v>429.84625237954299</v>
      </c>
      <c r="FC126">
        <v>46.702776570535299</v>
      </c>
      <c r="FD126">
        <v>28.870299942822498</v>
      </c>
      <c r="FE126">
        <v>685.87822351574198</v>
      </c>
      <c r="FF126">
        <v>2.29913878515862</v>
      </c>
      <c r="FG126">
        <v>2.1625171969705299</v>
      </c>
      <c r="FH126">
        <v>6.4939488553550001E-2</v>
      </c>
      <c r="FI126">
        <v>6.8816898558152104</v>
      </c>
      <c r="FJ126">
        <v>533.10473846229695</v>
      </c>
      <c r="FK126">
        <v>234.98538831573001</v>
      </c>
      <c r="FL126">
        <v>525.37376942145102</v>
      </c>
      <c r="FM126">
        <v>6.5424975013855802</v>
      </c>
      <c r="FN126">
        <v>1.3573457184799</v>
      </c>
      <c r="FO126">
        <v>712.94064860885806</v>
      </c>
      <c r="FP126">
        <v>627.45536909931502</v>
      </c>
      <c r="FQ126">
        <v>9.8640729841809702E-2</v>
      </c>
      <c r="FR126">
        <v>5.6008801637754004</v>
      </c>
      <c r="FS126">
        <v>445.282339852723</v>
      </c>
      <c r="FT126">
        <v>81.934196732070504</v>
      </c>
      <c r="FU126">
        <v>1085.87265378901</v>
      </c>
      <c r="FV126">
        <v>432.169513503666</v>
      </c>
      <c r="FW126">
        <v>1.80138836752803</v>
      </c>
      <c r="FX126">
        <v>400.23867088983502</v>
      </c>
      <c r="FY126">
        <v>563.62009920007904</v>
      </c>
      <c r="FZ126">
        <v>540.61744484279495</v>
      </c>
      <c r="GA126">
        <v>141.21499155222301</v>
      </c>
      <c r="GB126">
        <v>151.855932172351</v>
      </c>
      <c r="GC126">
        <v>177.740633026659</v>
      </c>
      <c r="GD126">
        <v>165.92749311294099</v>
      </c>
      <c r="GE126">
        <v>81.712791810693005</v>
      </c>
      <c r="GF126">
        <v>65.377863578629103</v>
      </c>
    </row>
    <row r="127" spans="1:188" x14ac:dyDescent="0.25">
      <c r="A127">
        <v>2095</v>
      </c>
      <c r="B127">
        <v>447.17270596425698</v>
      </c>
      <c r="C127">
        <v>571.52396695414598</v>
      </c>
      <c r="D127">
        <v>567.56042043592095</v>
      </c>
      <c r="E127">
        <v>6.2230219654943904</v>
      </c>
      <c r="F127">
        <v>0</v>
      </c>
      <c r="G127">
        <v>3.1020537615061598E-3</v>
      </c>
      <c r="H127">
        <v>617.21014953244196</v>
      </c>
      <c r="I127">
        <v>315.70248138138101</v>
      </c>
      <c r="J127">
        <v>26.207493050414101</v>
      </c>
      <c r="K127">
        <v>539.66908781788402</v>
      </c>
      <c r="L127">
        <v>11.901811880012801</v>
      </c>
      <c r="M127">
        <v>2.9315264538561698</v>
      </c>
      <c r="N127">
        <v>659.82486310314096</v>
      </c>
      <c r="O127">
        <v>30.528552170259399</v>
      </c>
      <c r="P127">
        <v>400.342823914593</v>
      </c>
      <c r="Q127">
        <v>381.45560476260903</v>
      </c>
      <c r="R127">
        <v>997.82158625316697</v>
      </c>
      <c r="S127">
        <v>398.20306667641302</v>
      </c>
      <c r="T127">
        <v>554.51730305122703</v>
      </c>
      <c r="U127">
        <v>67.878896112392795</v>
      </c>
      <c r="V127">
        <v>411.29579667021898</v>
      </c>
      <c r="W127">
        <v>331.23650190680502</v>
      </c>
      <c r="X127">
        <v>274.10457690848699</v>
      </c>
      <c r="Y127">
        <v>706.74442221729805</v>
      </c>
      <c r="Z127">
        <v>33.650711041877699</v>
      </c>
      <c r="AA127">
        <v>422.62766723632802</v>
      </c>
      <c r="AB127">
        <v>381.80314793922599</v>
      </c>
      <c r="AC127">
        <v>139.770926197987</v>
      </c>
      <c r="AD127">
        <v>488.37917938740298</v>
      </c>
      <c r="AE127">
        <v>480.95136302472702</v>
      </c>
      <c r="AF127">
        <v>554.25867652897205</v>
      </c>
      <c r="AG127">
        <v>426.92047870485101</v>
      </c>
      <c r="AH127">
        <v>177.48841545289201</v>
      </c>
      <c r="AI127">
        <v>602.27748597494895</v>
      </c>
      <c r="AJ127">
        <v>825.32055731836999</v>
      </c>
      <c r="AK127">
        <v>544.06742019963997</v>
      </c>
      <c r="AL127">
        <v>227.15572574402901</v>
      </c>
      <c r="AM127">
        <v>642.51921208822296</v>
      </c>
      <c r="AN127">
        <v>542.28553335385004</v>
      </c>
      <c r="AO127">
        <v>406.87925477357498</v>
      </c>
      <c r="AP127">
        <v>230.35312743902</v>
      </c>
      <c r="AQ127">
        <v>288.91942730397199</v>
      </c>
      <c r="AR127">
        <v>288.10314931669097</v>
      </c>
      <c r="AS127">
        <v>365.88902945152603</v>
      </c>
      <c r="AT127">
        <v>79.435021713932002</v>
      </c>
      <c r="AU127">
        <v>107.497337833426</v>
      </c>
      <c r="AV127">
        <v>203.61679604080101</v>
      </c>
      <c r="AW127">
        <v>295.28763673344099</v>
      </c>
      <c r="AX127">
        <v>4.79942980455789E-2</v>
      </c>
      <c r="AY127">
        <v>41.0939948058477</v>
      </c>
      <c r="AZ127">
        <v>261.19614955124501</v>
      </c>
      <c r="BA127">
        <v>828.51517942149701</v>
      </c>
      <c r="BB127">
        <v>0.24254581183665599</v>
      </c>
      <c r="BC127">
        <v>1.9656083237126001</v>
      </c>
      <c r="BD127">
        <v>8.0568334621179094</v>
      </c>
      <c r="BE127">
        <v>41.801911134886304</v>
      </c>
      <c r="BF127">
        <v>24.904288292467999</v>
      </c>
      <c r="BG127">
        <v>5.7565627932153998</v>
      </c>
      <c r="BH127">
        <v>4.8493012707790203E-2</v>
      </c>
      <c r="BI127">
        <v>0</v>
      </c>
      <c r="BJ127">
        <v>0.272576765554296</v>
      </c>
      <c r="BK127">
        <v>1.8792320621012E-3</v>
      </c>
      <c r="BL127">
        <v>9.5756023692421497</v>
      </c>
      <c r="BM127">
        <v>105.807209021221</v>
      </c>
      <c r="BN127">
        <v>577.46768797489699</v>
      </c>
      <c r="BO127">
        <v>27.166586785271502</v>
      </c>
      <c r="BP127">
        <v>20.8929909428721</v>
      </c>
      <c r="BQ127">
        <v>413.702777502223</v>
      </c>
      <c r="BR127">
        <v>652.77160382379304</v>
      </c>
      <c r="BS127">
        <v>1140.8610121890199</v>
      </c>
      <c r="BT127">
        <v>219.12700510038701</v>
      </c>
      <c r="BU127">
        <v>442.32253353082098</v>
      </c>
      <c r="BV127">
        <v>384.81621964620803</v>
      </c>
      <c r="BW127">
        <v>941.77919817468603</v>
      </c>
      <c r="BX127">
        <v>475.70053009538799</v>
      </c>
      <c r="BY127">
        <v>701.03159511972297</v>
      </c>
      <c r="BZ127">
        <v>672.61773477737404</v>
      </c>
      <c r="CA127">
        <v>1155.1683187349199</v>
      </c>
      <c r="CB127">
        <v>532.18113158057804</v>
      </c>
      <c r="CC127">
        <v>731.02424832589395</v>
      </c>
      <c r="CD127">
        <v>605.95952884878898</v>
      </c>
      <c r="CE127">
        <v>717.08654301169304</v>
      </c>
      <c r="CF127">
        <v>164.150323299646</v>
      </c>
      <c r="CG127">
        <v>512.54070303130595</v>
      </c>
      <c r="CH127">
        <v>473.72624619867997</v>
      </c>
      <c r="CI127">
        <v>1.4300214369017199</v>
      </c>
      <c r="CJ127">
        <v>747.56226963150505</v>
      </c>
      <c r="CK127">
        <v>4.8905894240586202E-2</v>
      </c>
      <c r="CL127">
        <v>162.794661605492</v>
      </c>
      <c r="CM127">
        <v>825.16014445034398</v>
      </c>
      <c r="CN127">
        <v>369.44895973444</v>
      </c>
      <c r="CO127">
        <v>286.361823106484</v>
      </c>
      <c r="CP127">
        <v>37.729746206894397</v>
      </c>
      <c r="CQ127">
        <v>803.10675499142405</v>
      </c>
      <c r="CR127">
        <v>726.26159933483098</v>
      </c>
      <c r="CS127">
        <v>663.039771656315</v>
      </c>
      <c r="CT127">
        <v>481.17012508797097</v>
      </c>
      <c r="CU127">
        <v>837.92363345480703</v>
      </c>
      <c r="CV127">
        <v>693.64019142481595</v>
      </c>
      <c r="CW127">
        <v>261.56646387033697</v>
      </c>
      <c r="CX127">
        <v>390.60430898171501</v>
      </c>
      <c r="CY127">
        <v>938.03602216488605</v>
      </c>
      <c r="CZ127">
        <v>327.850826535306</v>
      </c>
      <c r="DA127">
        <v>899.23618470848498</v>
      </c>
      <c r="DB127">
        <v>74.943534862314394</v>
      </c>
      <c r="DC127">
        <v>582.63771047415105</v>
      </c>
      <c r="DD127">
        <v>501.18368595253298</v>
      </c>
      <c r="DE127">
        <v>339.07876724778998</v>
      </c>
      <c r="DF127">
        <v>494.58346053804598</v>
      </c>
      <c r="DG127">
        <v>678.59108180807698</v>
      </c>
      <c r="DH127">
        <v>892.33883637179099</v>
      </c>
      <c r="DI127">
        <v>731.891939185978</v>
      </c>
      <c r="DJ127">
        <v>921.386979383376</v>
      </c>
      <c r="DK127">
        <v>800.71227929638803</v>
      </c>
      <c r="DL127">
        <v>1251.2450250632401</v>
      </c>
      <c r="DM127">
        <v>886.93627099191599</v>
      </c>
      <c r="DN127">
        <v>1.59682861311368</v>
      </c>
      <c r="DO127">
        <v>615.66801496734104</v>
      </c>
      <c r="DP127">
        <v>918.57230353298303</v>
      </c>
      <c r="DQ127">
        <v>477.08584077992901</v>
      </c>
      <c r="DR127">
        <v>977.55137872468401</v>
      </c>
      <c r="DS127">
        <v>601.94695800674901</v>
      </c>
      <c r="DT127">
        <v>438.694518403735</v>
      </c>
      <c r="DU127">
        <v>946.70740320726395</v>
      </c>
      <c r="DV127">
        <v>3.3765438020988201</v>
      </c>
      <c r="DW127">
        <v>339.01140317624498</v>
      </c>
      <c r="DX127">
        <v>493.097690741897</v>
      </c>
      <c r="DY127">
        <v>1108.9196531950099</v>
      </c>
      <c r="DZ127">
        <v>771.20287669529796</v>
      </c>
      <c r="EA127">
        <v>74.412000071553294</v>
      </c>
      <c r="EB127">
        <v>452.00721476118599</v>
      </c>
      <c r="EC127">
        <v>699.27674417971502</v>
      </c>
      <c r="ED127">
        <v>7.3274480373308704</v>
      </c>
      <c r="EE127">
        <v>637.06292941510696</v>
      </c>
      <c r="EF127">
        <v>1092.59381803061</v>
      </c>
      <c r="EG127">
        <v>509.554930022164</v>
      </c>
      <c r="EH127">
        <v>1239.56056636985</v>
      </c>
      <c r="EI127">
        <v>1249.71253377737</v>
      </c>
      <c r="EJ127">
        <v>914.91754747287098</v>
      </c>
      <c r="EK127">
        <v>158.843639493263</v>
      </c>
      <c r="EL127">
        <v>1.4254788992131799</v>
      </c>
      <c r="EM127">
        <v>54.378635712325803</v>
      </c>
      <c r="EN127">
        <v>142.96790219372301</v>
      </c>
      <c r="EO127">
        <v>392.60414294301899</v>
      </c>
      <c r="EP127">
        <v>95.909182166688595</v>
      </c>
      <c r="EQ127">
        <v>379.07209183661098</v>
      </c>
      <c r="ER127">
        <v>186.99198178184599</v>
      </c>
      <c r="ES127">
        <v>523.078551280694</v>
      </c>
      <c r="ET127">
        <v>235.38209832032501</v>
      </c>
      <c r="EU127">
        <v>38.293606944641397</v>
      </c>
      <c r="EV127">
        <v>2.5986535731471399E-2</v>
      </c>
      <c r="EW127">
        <v>12.9683564708858</v>
      </c>
      <c r="EX127">
        <v>585.38826489183305</v>
      </c>
      <c r="EY127">
        <v>6.71285763663432</v>
      </c>
      <c r="EZ127">
        <v>1.93547388716466</v>
      </c>
      <c r="FA127">
        <v>85.8580316011289</v>
      </c>
      <c r="FB127">
        <v>427.93515441423801</v>
      </c>
      <c r="FC127">
        <v>59.1088736093051</v>
      </c>
      <c r="FD127">
        <v>25.420911168616598</v>
      </c>
      <c r="FE127">
        <v>597.52778123446399</v>
      </c>
      <c r="FF127">
        <v>1.0088947923409599</v>
      </c>
      <c r="FG127">
        <v>0.538416642386085</v>
      </c>
      <c r="FH127">
        <v>4.7584682342721001E-2</v>
      </c>
      <c r="FI127">
        <v>11.962474120884099</v>
      </c>
      <c r="FJ127">
        <v>344.93233853344901</v>
      </c>
      <c r="FK127">
        <v>228.39371544084199</v>
      </c>
      <c r="FL127">
        <v>370.32159306022999</v>
      </c>
      <c r="FM127">
        <v>1.31785520271488</v>
      </c>
      <c r="FN127">
        <v>1.3604309549726099</v>
      </c>
      <c r="FO127">
        <v>710.28875421147598</v>
      </c>
      <c r="FP127">
        <v>593.25541130674503</v>
      </c>
      <c r="FQ127">
        <v>8.4258041130134298E-2</v>
      </c>
      <c r="FR127">
        <v>3.8340507222213498</v>
      </c>
      <c r="FS127">
        <v>411.72785114423499</v>
      </c>
      <c r="FT127">
        <v>75.090005341964698</v>
      </c>
      <c r="FU127">
        <v>1026.1859597591199</v>
      </c>
      <c r="FV127">
        <v>566.12627518681802</v>
      </c>
      <c r="FW127">
        <v>1.6537443813361601</v>
      </c>
      <c r="FX127">
        <v>363.789436431252</v>
      </c>
      <c r="FY127">
        <v>583.27709267302896</v>
      </c>
      <c r="FZ127">
        <v>528.25257972166605</v>
      </c>
      <c r="GA127">
        <v>79.033832788257698</v>
      </c>
      <c r="GB127">
        <v>169.12719423135499</v>
      </c>
      <c r="GC127">
        <v>115.87976358492899</v>
      </c>
      <c r="GD127">
        <v>164.42515371090099</v>
      </c>
      <c r="GE127">
        <v>18.4613633266455</v>
      </c>
      <c r="GF127">
        <v>21.3747595743639</v>
      </c>
    </row>
    <row r="128" spans="1:188" x14ac:dyDescent="0.25">
      <c r="A128">
        <v>2096</v>
      </c>
      <c r="B128">
        <v>458.92979915958898</v>
      </c>
      <c r="C128">
        <v>506.25815743643398</v>
      </c>
      <c r="D128">
        <v>555.44947275846903</v>
      </c>
      <c r="E128">
        <v>9.1827143349534595</v>
      </c>
      <c r="F128">
        <v>0</v>
      </c>
      <c r="G128">
        <v>3.01746864542246E-3</v>
      </c>
      <c r="H128">
        <v>525.30076054085305</v>
      </c>
      <c r="I128">
        <v>129.753316581929</v>
      </c>
      <c r="J128">
        <v>45.639122158594603</v>
      </c>
      <c r="K128">
        <v>425.38566320615701</v>
      </c>
      <c r="L128">
        <v>19.6113722986113</v>
      </c>
      <c r="M128">
        <v>3.2578000541829</v>
      </c>
      <c r="N128">
        <v>653.72905171556204</v>
      </c>
      <c r="O128">
        <v>31.420862800269902</v>
      </c>
      <c r="P128">
        <v>554.08750140833297</v>
      </c>
      <c r="Q128">
        <v>557.33275896748501</v>
      </c>
      <c r="R128">
        <v>1047.0966533517901</v>
      </c>
      <c r="S128">
        <v>403.336441217485</v>
      </c>
      <c r="T128">
        <v>920.04552418245601</v>
      </c>
      <c r="U128">
        <v>172.884250397496</v>
      </c>
      <c r="V128">
        <v>430.22883035088898</v>
      </c>
      <c r="W128">
        <v>500.63201074116603</v>
      </c>
      <c r="X128">
        <v>436.42022864884302</v>
      </c>
      <c r="Y128">
        <v>883.84306708633198</v>
      </c>
      <c r="Z128">
        <v>34.505937009439599</v>
      </c>
      <c r="AA128">
        <v>546.89363159563902</v>
      </c>
      <c r="AB128">
        <v>359.501971484058</v>
      </c>
      <c r="AC128">
        <v>110.664275912443</v>
      </c>
      <c r="AD128">
        <v>516.15946688830604</v>
      </c>
      <c r="AE128">
        <v>390.91846962082798</v>
      </c>
      <c r="AF128">
        <v>573.55595253054503</v>
      </c>
      <c r="AG128">
        <v>483.43494152236502</v>
      </c>
      <c r="AH128">
        <v>155.61468952374301</v>
      </c>
      <c r="AI128">
        <v>547.41189657888503</v>
      </c>
      <c r="AJ128">
        <v>830.44884904841797</v>
      </c>
      <c r="AK128">
        <v>450.23303434545801</v>
      </c>
      <c r="AL128">
        <v>241.617057459177</v>
      </c>
      <c r="AM128">
        <v>675.49872973904201</v>
      </c>
      <c r="AN128">
        <v>450.89687405884899</v>
      </c>
      <c r="AO128">
        <v>436.02960637334701</v>
      </c>
      <c r="AP128">
        <v>242.00330139656501</v>
      </c>
      <c r="AQ128">
        <v>314.58408453613902</v>
      </c>
      <c r="AR128">
        <v>289.07572220754201</v>
      </c>
      <c r="AS128">
        <v>384.98423231329099</v>
      </c>
      <c r="AT128">
        <v>106.501178632319</v>
      </c>
      <c r="AU128">
        <v>229.633338211113</v>
      </c>
      <c r="AV128">
        <v>243.01784025770601</v>
      </c>
      <c r="AW128">
        <v>273.188208528031</v>
      </c>
      <c r="AX128">
        <v>3.6247824072671603E-2</v>
      </c>
      <c r="AY128">
        <v>37.031081156899504</v>
      </c>
      <c r="AZ128">
        <v>239.39453753778599</v>
      </c>
      <c r="BA128">
        <v>829.36803529324004</v>
      </c>
      <c r="BB128">
        <v>0.18319424164154799</v>
      </c>
      <c r="BC128">
        <v>1.68330338365466</v>
      </c>
      <c r="BD128">
        <v>5.9542013869900599</v>
      </c>
      <c r="BE128">
        <v>15.8313268570668</v>
      </c>
      <c r="BF128">
        <v>11.4985116076192</v>
      </c>
      <c r="BG128">
        <v>5.0921712060723197</v>
      </c>
      <c r="BH128">
        <v>4.6548603234913499E-2</v>
      </c>
      <c r="BI128">
        <v>0</v>
      </c>
      <c r="BJ128">
        <v>0.25940058728640802</v>
      </c>
      <c r="BK128">
        <v>1.08825678005845E-3</v>
      </c>
      <c r="BL128">
        <v>9.3779718410869108</v>
      </c>
      <c r="BM128">
        <v>73.3862545218837</v>
      </c>
      <c r="BN128">
        <v>593.44294033994595</v>
      </c>
      <c r="BO128">
        <v>33.669924317116497</v>
      </c>
      <c r="BP128">
        <v>19.866959327618201</v>
      </c>
      <c r="BQ128">
        <v>380.575344264921</v>
      </c>
      <c r="BR128">
        <v>699.85907571785197</v>
      </c>
      <c r="BS128">
        <v>1129.79643803612</v>
      </c>
      <c r="BT128">
        <v>220.146771936167</v>
      </c>
      <c r="BU128">
        <v>496.52552564431699</v>
      </c>
      <c r="BV128">
        <v>452.64604251287602</v>
      </c>
      <c r="BW128">
        <v>978.10444756018205</v>
      </c>
      <c r="BX128">
        <v>530.28224094539098</v>
      </c>
      <c r="BY128">
        <v>660.73483846305101</v>
      </c>
      <c r="BZ128">
        <v>724.77057100664297</v>
      </c>
      <c r="CA128">
        <v>1151.56189589365</v>
      </c>
      <c r="CB128">
        <v>515.51509319692605</v>
      </c>
      <c r="CC128">
        <v>682.69224886925701</v>
      </c>
      <c r="CD128">
        <v>565.09013869985802</v>
      </c>
      <c r="CE128">
        <v>760.92766358905806</v>
      </c>
      <c r="CF128">
        <v>175.292967215104</v>
      </c>
      <c r="CG128">
        <v>542.938724827025</v>
      </c>
      <c r="CH128">
        <v>427.143027188492</v>
      </c>
      <c r="CI128">
        <v>2.5023616035321798</v>
      </c>
      <c r="CJ128">
        <v>820.01620520654501</v>
      </c>
      <c r="CK128">
        <v>0.151766774585116</v>
      </c>
      <c r="CL128">
        <v>245.85896062455001</v>
      </c>
      <c r="CM128">
        <v>925.34577382427904</v>
      </c>
      <c r="CN128">
        <v>384.72502335057101</v>
      </c>
      <c r="CO128">
        <v>338.59791238435298</v>
      </c>
      <c r="CP128">
        <v>53.221098846902997</v>
      </c>
      <c r="CQ128">
        <v>807.85173987914902</v>
      </c>
      <c r="CR128">
        <v>699.17971155265298</v>
      </c>
      <c r="CS128">
        <v>604.55956415097501</v>
      </c>
      <c r="CT128">
        <v>424.15253379957102</v>
      </c>
      <c r="CU128">
        <v>1058.89264204961</v>
      </c>
      <c r="CV128">
        <v>655.21935982634795</v>
      </c>
      <c r="CW128">
        <v>236.02579595430601</v>
      </c>
      <c r="CX128">
        <v>401.93446234847301</v>
      </c>
      <c r="CY128">
        <v>916.46857125420399</v>
      </c>
      <c r="CZ128">
        <v>310.00112814591603</v>
      </c>
      <c r="DA128">
        <v>914.96875658934096</v>
      </c>
      <c r="DB128">
        <v>83.057803664004496</v>
      </c>
      <c r="DC128">
        <v>466.02458172328102</v>
      </c>
      <c r="DD128">
        <v>574.44951004814698</v>
      </c>
      <c r="DE128">
        <v>475.23014796862299</v>
      </c>
      <c r="DF128">
        <v>569.74091418090302</v>
      </c>
      <c r="DG128">
        <v>557.83182737722302</v>
      </c>
      <c r="DH128">
        <v>927.76114642974403</v>
      </c>
      <c r="DI128">
        <v>742.84895070902996</v>
      </c>
      <c r="DJ128">
        <v>885.64811309999004</v>
      </c>
      <c r="DK128">
        <v>878.94535536960996</v>
      </c>
      <c r="DL128">
        <v>1219.7218298410901</v>
      </c>
      <c r="DM128">
        <v>929.85703776804496</v>
      </c>
      <c r="DN128">
        <v>2.2300533617831899</v>
      </c>
      <c r="DO128">
        <v>596.31478236120699</v>
      </c>
      <c r="DP128">
        <v>959.65395732378101</v>
      </c>
      <c r="DQ128">
        <v>546.25393206028798</v>
      </c>
      <c r="DR128">
        <v>1031.66333869353</v>
      </c>
      <c r="DS128">
        <v>459.82907574426702</v>
      </c>
      <c r="DT128">
        <v>413.31304441330002</v>
      </c>
      <c r="DU128">
        <v>908.65393013439495</v>
      </c>
      <c r="DV128">
        <v>3.7495196134935602</v>
      </c>
      <c r="DW128">
        <v>341.710819654359</v>
      </c>
      <c r="DX128">
        <v>498.38418357062199</v>
      </c>
      <c r="DY128">
        <v>1106.99207461933</v>
      </c>
      <c r="DZ128">
        <v>654.00767966039598</v>
      </c>
      <c r="EA128">
        <v>65.608666439480302</v>
      </c>
      <c r="EB128">
        <v>507.23165262800399</v>
      </c>
      <c r="EC128">
        <v>652.06181532076801</v>
      </c>
      <c r="ED128">
        <v>2.9599384223644201</v>
      </c>
      <c r="EE128">
        <v>639.31035967256196</v>
      </c>
      <c r="EF128">
        <v>1118.35078957839</v>
      </c>
      <c r="EG128">
        <v>486.91618170495002</v>
      </c>
      <c r="EH128">
        <v>1240.43058079195</v>
      </c>
      <c r="EI128">
        <v>1347.68951697595</v>
      </c>
      <c r="EJ128">
        <v>880.95802733652204</v>
      </c>
      <c r="EK128">
        <v>238.20445425386299</v>
      </c>
      <c r="EL128">
        <v>0.82549141743478605</v>
      </c>
      <c r="EM128">
        <v>129.63362144560301</v>
      </c>
      <c r="EN128">
        <v>159.080458375349</v>
      </c>
      <c r="EO128">
        <v>510.63994207561598</v>
      </c>
      <c r="EP128">
        <v>89.454904380696604</v>
      </c>
      <c r="EQ128">
        <v>440.09013673547997</v>
      </c>
      <c r="ER128">
        <v>185.79192879882399</v>
      </c>
      <c r="ES128">
        <v>484.39770327806798</v>
      </c>
      <c r="ET128">
        <v>207.10711618108201</v>
      </c>
      <c r="EU128">
        <v>31.3578765345354</v>
      </c>
      <c r="EV128">
        <v>4.3178794466346504E-3</v>
      </c>
      <c r="EW128">
        <v>11.3344393071574</v>
      </c>
      <c r="EX128">
        <v>586.69452594955396</v>
      </c>
      <c r="EY128">
        <v>5.2304205813979996</v>
      </c>
      <c r="EZ128">
        <v>2.1091028625271702</v>
      </c>
      <c r="FA128">
        <v>83.5626845391334</v>
      </c>
      <c r="FB128">
        <v>489.28452451732102</v>
      </c>
      <c r="FC128">
        <v>49.924605291678397</v>
      </c>
      <c r="FD128">
        <v>27.925912955784</v>
      </c>
      <c r="FE128">
        <v>771.87927189168795</v>
      </c>
      <c r="FF128">
        <v>1.90288760186007</v>
      </c>
      <c r="FG128">
        <v>1.77594904528547</v>
      </c>
      <c r="FH128">
        <v>3.9527160444919301E-2</v>
      </c>
      <c r="FI128">
        <v>6.2198522874083499</v>
      </c>
      <c r="FJ128">
        <v>482.75021090873997</v>
      </c>
      <c r="FK128">
        <v>229.47946629747901</v>
      </c>
      <c r="FL128">
        <v>431.92970604474601</v>
      </c>
      <c r="FM128">
        <v>3.55830066386953</v>
      </c>
      <c r="FN128">
        <v>1.3652373889746201</v>
      </c>
      <c r="FO128">
        <v>764.07206761778502</v>
      </c>
      <c r="FP128">
        <v>667.50721039412895</v>
      </c>
      <c r="FQ128">
        <v>0.11082810662246199</v>
      </c>
      <c r="FR128">
        <v>3.8796467615296599</v>
      </c>
      <c r="FS128">
        <v>405.217623412254</v>
      </c>
      <c r="FT128">
        <v>79.624582389499594</v>
      </c>
      <c r="FU128">
        <v>1022.19273455262</v>
      </c>
      <c r="FV128">
        <v>389.65314758776498</v>
      </c>
      <c r="FW128">
        <v>1.7027051703017</v>
      </c>
      <c r="FX128">
        <v>395.69506952484898</v>
      </c>
      <c r="FY128">
        <v>553.05445995656999</v>
      </c>
      <c r="FZ128">
        <v>470.20051182489198</v>
      </c>
      <c r="GA128">
        <v>161.769929680491</v>
      </c>
      <c r="GB128">
        <v>278.83873493413898</v>
      </c>
      <c r="GC128">
        <v>263.55700380502702</v>
      </c>
      <c r="GD128">
        <v>197.92757008304699</v>
      </c>
      <c r="GE128">
        <v>84.207340080064796</v>
      </c>
      <c r="GF128">
        <v>52.831264911111703</v>
      </c>
    </row>
    <row r="129" spans="1:188" x14ac:dyDescent="0.25">
      <c r="A129">
        <v>2097</v>
      </c>
      <c r="B129">
        <v>460.660509443237</v>
      </c>
      <c r="C129">
        <v>579.53916351039004</v>
      </c>
      <c r="D129">
        <v>421.56007484006602</v>
      </c>
      <c r="E129">
        <v>9.9059731246933396</v>
      </c>
      <c r="F129">
        <v>0</v>
      </c>
      <c r="G129">
        <v>3.8468792519937198E-3</v>
      </c>
      <c r="H129">
        <v>463.656561700851</v>
      </c>
      <c r="I129">
        <v>229.19120152518801</v>
      </c>
      <c r="J129">
        <v>77.607782243096906</v>
      </c>
      <c r="K129">
        <v>435.67925926168999</v>
      </c>
      <c r="L129">
        <v>24.699368668335001</v>
      </c>
      <c r="M129">
        <v>3.9266431060210598</v>
      </c>
      <c r="N129">
        <v>410.64568014882002</v>
      </c>
      <c r="O129">
        <v>29.8669362054471</v>
      </c>
      <c r="P129">
        <v>598.75597031966197</v>
      </c>
      <c r="Q129">
        <v>514.73240199692498</v>
      </c>
      <c r="R129">
        <v>556.40785265609304</v>
      </c>
      <c r="S129">
        <v>321.66241635060499</v>
      </c>
      <c r="T129">
        <v>887.82505110884802</v>
      </c>
      <c r="U129">
        <v>258.159358338662</v>
      </c>
      <c r="V129">
        <v>530.83103736605403</v>
      </c>
      <c r="W129">
        <v>585.10329582836698</v>
      </c>
      <c r="X129">
        <v>555.92374844089397</v>
      </c>
      <c r="Y129">
        <v>901.17571235737205</v>
      </c>
      <c r="Z129">
        <v>39.792744818924803</v>
      </c>
      <c r="AA129">
        <v>262.97170654407898</v>
      </c>
      <c r="AB129">
        <v>264.86494153848798</v>
      </c>
      <c r="AC129">
        <v>191.68062127003199</v>
      </c>
      <c r="AD129">
        <v>378.23194046956598</v>
      </c>
      <c r="AE129">
        <v>468.76604167602801</v>
      </c>
      <c r="AF129">
        <v>510.69672518724201</v>
      </c>
      <c r="AG129">
        <v>197.597650521963</v>
      </c>
      <c r="AH129">
        <v>177.20754564491199</v>
      </c>
      <c r="AI129">
        <v>570.51204860978203</v>
      </c>
      <c r="AJ129">
        <v>840.90151845671096</v>
      </c>
      <c r="AK129">
        <v>740.85259568700405</v>
      </c>
      <c r="AL129">
        <v>229.811587936628</v>
      </c>
      <c r="AM129">
        <v>715.15985470157398</v>
      </c>
      <c r="AN129">
        <v>528.73763073903694</v>
      </c>
      <c r="AO129">
        <v>488.3733429257</v>
      </c>
      <c r="AP129">
        <v>339.74560137606198</v>
      </c>
      <c r="AQ129">
        <v>372.06847593183198</v>
      </c>
      <c r="AR129">
        <v>399.54905745400401</v>
      </c>
      <c r="AS129">
        <v>526.30000591804901</v>
      </c>
      <c r="AT129">
        <v>128.90818571929299</v>
      </c>
      <c r="AU129">
        <v>272.22643091083199</v>
      </c>
      <c r="AV129">
        <v>253.224622323294</v>
      </c>
      <c r="AW129">
        <v>207.99530265724599</v>
      </c>
      <c r="AX129">
        <v>4.4193352118223297E-2</v>
      </c>
      <c r="AY129">
        <v>40.762946278789698</v>
      </c>
      <c r="AZ129">
        <v>237.68791250983</v>
      </c>
      <c r="BA129">
        <v>746.62007124149795</v>
      </c>
      <c r="BB129">
        <v>0.33847454578188901</v>
      </c>
      <c r="BC129">
        <v>2.53484671906791</v>
      </c>
      <c r="BD129">
        <v>5.6466591817551901</v>
      </c>
      <c r="BE129">
        <v>35.207905225890102</v>
      </c>
      <c r="BF129">
        <v>10.943723089836199</v>
      </c>
      <c r="BG129">
        <v>6.3392621917993699</v>
      </c>
      <c r="BH129">
        <v>7.6848255133309298E-2</v>
      </c>
      <c r="BI129">
        <v>2.11832514176264E-4</v>
      </c>
      <c r="BJ129">
        <v>0.45463417877720902</v>
      </c>
      <c r="BK129">
        <v>3.5116144779752202E-2</v>
      </c>
      <c r="BL129">
        <v>10.8186213516928</v>
      </c>
      <c r="BM129">
        <v>79.210183428479993</v>
      </c>
      <c r="BN129">
        <v>423.80419136121498</v>
      </c>
      <c r="BO129">
        <v>34.552302827748498</v>
      </c>
      <c r="BP129">
        <v>27.9842328624187</v>
      </c>
      <c r="BQ129">
        <v>277.370347790837</v>
      </c>
      <c r="BR129">
        <v>561.659598925929</v>
      </c>
      <c r="BS129">
        <v>1076.1665091862901</v>
      </c>
      <c r="BT129">
        <v>207.936699793733</v>
      </c>
      <c r="BU129">
        <v>489.59159268512099</v>
      </c>
      <c r="BV129">
        <v>387.59649165835498</v>
      </c>
      <c r="BW129">
        <v>839.86300662239103</v>
      </c>
      <c r="BX129">
        <v>473.26311524557002</v>
      </c>
      <c r="BY129">
        <v>484.131033737846</v>
      </c>
      <c r="BZ129">
        <v>697.49741388551195</v>
      </c>
      <c r="CA129">
        <v>1043.3754892060499</v>
      </c>
      <c r="CB129">
        <v>489.55324485711901</v>
      </c>
      <c r="CC129">
        <v>452.670543534503</v>
      </c>
      <c r="CD129">
        <v>496.67095894351701</v>
      </c>
      <c r="CE129">
        <v>605.93898525773795</v>
      </c>
      <c r="CF129">
        <v>146.828386492546</v>
      </c>
      <c r="CG129">
        <v>360.79895512841603</v>
      </c>
      <c r="CH129">
        <v>191.78950219966899</v>
      </c>
      <c r="CI129">
        <v>2.6001057683722602</v>
      </c>
      <c r="CJ129">
        <v>810.16320682365802</v>
      </c>
      <c r="CK129">
        <v>0.30855703167520498</v>
      </c>
      <c r="CL129">
        <v>196.71920074477799</v>
      </c>
      <c r="CM129">
        <v>942.66118274470398</v>
      </c>
      <c r="CN129">
        <v>418.80010032983898</v>
      </c>
      <c r="CO129">
        <v>335.26364857709598</v>
      </c>
      <c r="CP129">
        <v>50.272987550297998</v>
      </c>
      <c r="CQ129">
        <v>686.59525265880495</v>
      </c>
      <c r="CR129">
        <v>419.669422039594</v>
      </c>
      <c r="CS129">
        <v>387.09811866652899</v>
      </c>
      <c r="CT129">
        <v>683.94742013921905</v>
      </c>
      <c r="CU129">
        <v>759.89523294595097</v>
      </c>
      <c r="CV129">
        <v>427.30449218036898</v>
      </c>
      <c r="CW129">
        <v>99.678324794445004</v>
      </c>
      <c r="CX129">
        <v>368.59105255383002</v>
      </c>
      <c r="CY129">
        <v>773.91463747698106</v>
      </c>
      <c r="CZ129">
        <v>339.06421432521603</v>
      </c>
      <c r="DA129">
        <v>674.45475740811798</v>
      </c>
      <c r="DB129">
        <v>67.148604461851804</v>
      </c>
      <c r="DC129">
        <v>519.97123086003103</v>
      </c>
      <c r="DD129">
        <v>138.28851792585499</v>
      </c>
      <c r="DE129">
        <v>453.65030688156901</v>
      </c>
      <c r="DF129">
        <v>517.12191744095105</v>
      </c>
      <c r="DG129">
        <v>355.62418496129601</v>
      </c>
      <c r="DH129">
        <v>952.17024836651899</v>
      </c>
      <c r="DI129">
        <v>525.35035178487897</v>
      </c>
      <c r="DJ129">
        <v>731.43892257737696</v>
      </c>
      <c r="DK129">
        <v>862.71112193775002</v>
      </c>
      <c r="DL129">
        <v>926.43538101810896</v>
      </c>
      <c r="DM129">
        <v>991.36978686585405</v>
      </c>
      <c r="DN129">
        <v>2.5070065280918499</v>
      </c>
      <c r="DO129">
        <v>609.19429186883997</v>
      </c>
      <c r="DP129">
        <v>823.97501404329898</v>
      </c>
      <c r="DQ129">
        <v>486.06516544268499</v>
      </c>
      <c r="DR129">
        <v>687.58324058393305</v>
      </c>
      <c r="DS129">
        <v>417.755387466912</v>
      </c>
      <c r="DT129">
        <v>372.74233782510902</v>
      </c>
      <c r="DU129">
        <v>587.13563086248996</v>
      </c>
      <c r="DV129">
        <v>3.4120777475436102</v>
      </c>
      <c r="DW129">
        <v>359.433124393377</v>
      </c>
      <c r="DX129">
        <v>472.88233479761197</v>
      </c>
      <c r="DY129">
        <v>895.98762483891699</v>
      </c>
      <c r="DZ129">
        <v>287.57461090833698</v>
      </c>
      <c r="EA129">
        <v>47.112380693543102</v>
      </c>
      <c r="EB129">
        <v>410.71101693620801</v>
      </c>
      <c r="EC129">
        <v>674.27296388033699</v>
      </c>
      <c r="ED129">
        <v>4.0562016800360601</v>
      </c>
      <c r="EE129">
        <v>610.80706791370994</v>
      </c>
      <c r="EF129">
        <v>991.29325899529101</v>
      </c>
      <c r="EG129">
        <v>466.77554920963098</v>
      </c>
      <c r="EH129">
        <v>1002.04844415686</v>
      </c>
      <c r="EI129">
        <v>961.97698907474205</v>
      </c>
      <c r="EJ129">
        <v>849.80487567867897</v>
      </c>
      <c r="EK129">
        <v>267.14354694018499</v>
      </c>
      <c r="EL129">
        <v>0.14755970038855801</v>
      </c>
      <c r="EM129">
        <v>169.82209988513699</v>
      </c>
      <c r="EN129">
        <v>77.587824431987599</v>
      </c>
      <c r="EO129">
        <v>295.73409505456101</v>
      </c>
      <c r="EP129">
        <v>80.2581056539738</v>
      </c>
      <c r="EQ129">
        <v>402.52314068498202</v>
      </c>
      <c r="ER129">
        <v>152.980596120532</v>
      </c>
      <c r="ES129">
        <v>427.64099943639098</v>
      </c>
      <c r="ET129">
        <v>167.87340650591401</v>
      </c>
      <c r="EU129">
        <v>25.098317767342198</v>
      </c>
      <c r="EV129">
        <v>6.8855042179801597E-3</v>
      </c>
      <c r="EW129">
        <v>5.6450040091644498</v>
      </c>
      <c r="EX129">
        <v>497.184324287332</v>
      </c>
      <c r="EY129">
        <v>1.7935436605204</v>
      </c>
      <c r="EZ129">
        <v>3.2604397863799002</v>
      </c>
      <c r="FA129">
        <v>95.3953192105879</v>
      </c>
      <c r="FB129">
        <v>508.23120124538599</v>
      </c>
      <c r="FC129">
        <v>57.615771089237697</v>
      </c>
      <c r="FD129">
        <v>24.889591565985601</v>
      </c>
      <c r="FE129">
        <v>632.12648215519198</v>
      </c>
      <c r="FF129">
        <v>2.9833414929023299</v>
      </c>
      <c r="FG129">
        <v>1.8310171717977299</v>
      </c>
      <c r="FH129">
        <v>5.5119287024284501E-2</v>
      </c>
      <c r="FI129">
        <v>7.6821360179578404</v>
      </c>
      <c r="FJ129">
        <v>484.51137660125198</v>
      </c>
      <c r="FK129">
        <v>224.18713649433101</v>
      </c>
      <c r="FL129">
        <v>448.566627536216</v>
      </c>
      <c r="FM129">
        <v>6.0792035583246902</v>
      </c>
      <c r="FN129">
        <v>1.2727291674896899</v>
      </c>
      <c r="FO129">
        <v>731.48390527051004</v>
      </c>
      <c r="FP129">
        <v>657.01950963264096</v>
      </c>
      <c r="FQ129">
        <v>0.157793311200606</v>
      </c>
      <c r="FR129">
        <v>4.8687305455227596</v>
      </c>
      <c r="FS129">
        <v>378.05917564495502</v>
      </c>
      <c r="FT129">
        <v>81.161878001097406</v>
      </c>
      <c r="FU129">
        <v>1086.6109960403501</v>
      </c>
      <c r="FV129">
        <v>1113.23016328413</v>
      </c>
      <c r="FW129">
        <v>1.5126589954734699</v>
      </c>
      <c r="FX129">
        <v>368.60537977154303</v>
      </c>
      <c r="FY129">
        <v>552.81537005669202</v>
      </c>
      <c r="FZ129">
        <v>465.614640941858</v>
      </c>
      <c r="GA129">
        <v>245.25277678785801</v>
      </c>
      <c r="GB129">
        <v>343.76991956107901</v>
      </c>
      <c r="GC129">
        <v>357.14834437505903</v>
      </c>
      <c r="GD129">
        <v>231.44839575270399</v>
      </c>
      <c r="GE129">
        <v>117.13130250341401</v>
      </c>
      <c r="GF129">
        <v>76.8011305951037</v>
      </c>
    </row>
    <row r="130" spans="1:188" x14ac:dyDescent="0.25">
      <c r="A130">
        <v>2098</v>
      </c>
      <c r="B130">
        <v>552.69622230397795</v>
      </c>
      <c r="C130">
        <v>485.17420427174301</v>
      </c>
      <c r="D130">
        <v>547.75025214468701</v>
      </c>
      <c r="E130">
        <v>2.0622118418585602</v>
      </c>
      <c r="F130">
        <v>0</v>
      </c>
      <c r="G130">
        <v>4.3784525569213698E-3</v>
      </c>
      <c r="H130">
        <v>539.45843494478004</v>
      </c>
      <c r="I130">
        <v>332.16723775679299</v>
      </c>
      <c r="J130">
        <v>68.809681116447194</v>
      </c>
      <c r="K130">
        <v>493.76495442743402</v>
      </c>
      <c r="L130">
        <v>16.280095635839999</v>
      </c>
      <c r="M130">
        <v>3.8264928732027101</v>
      </c>
      <c r="N130">
        <v>566.750095249477</v>
      </c>
      <c r="O130">
        <v>51.612684877830603</v>
      </c>
      <c r="P130">
        <v>470.193118404139</v>
      </c>
      <c r="Q130">
        <v>393.265177226015</v>
      </c>
      <c r="R130">
        <v>136.869031276632</v>
      </c>
      <c r="S130">
        <v>372.34802572326498</v>
      </c>
      <c r="T130">
        <v>420.87128681345098</v>
      </c>
      <c r="U130">
        <v>134.82956309633701</v>
      </c>
      <c r="V130">
        <v>308.61265316289001</v>
      </c>
      <c r="W130">
        <v>352.35689707515797</v>
      </c>
      <c r="X130">
        <v>467.75490101083801</v>
      </c>
      <c r="Y130">
        <v>672.83897595871201</v>
      </c>
      <c r="Z130">
        <v>41.970562200411599</v>
      </c>
      <c r="AA130">
        <v>326.122985530954</v>
      </c>
      <c r="AB130">
        <v>370.66001539919603</v>
      </c>
      <c r="AC130">
        <v>211.492292744249</v>
      </c>
      <c r="AD130">
        <v>358.18994069868</v>
      </c>
      <c r="AE130">
        <v>515.19721279100497</v>
      </c>
      <c r="AF130">
        <v>612.94234209888498</v>
      </c>
      <c r="AG130">
        <v>307.42377616776997</v>
      </c>
      <c r="AH130">
        <v>167.846812129282</v>
      </c>
      <c r="AI130">
        <v>615.89941182878101</v>
      </c>
      <c r="AJ130">
        <v>848.85522774413096</v>
      </c>
      <c r="AK130">
        <v>805.51601118107897</v>
      </c>
      <c r="AL130">
        <v>188.36977218056899</v>
      </c>
      <c r="AM130">
        <v>730.10315073335096</v>
      </c>
      <c r="AN130">
        <v>750.76742545450202</v>
      </c>
      <c r="AO130">
        <v>310.88108103333599</v>
      </c>
      <c r="AP130">
        <v>257.12901344643302</v>
      </c>
      <c r="AQ130">
        <v>335.47048935018302</v>
      </c>
      <c r="AR130">
        <v>249.99809590786899</v>
      </c>
      <c r="AS130">
        <v>288.58085326738802</v>
      </c>
      <c r="AT130">
        <v>19.255179214355099</v>
      </c>
      <c r="AU130">
        <v>72.835272881802794</v>
      </c>
      <c r="AV130">
        <v>113.308092182946</v>
      </c>
      <c r="AW130">
        <v>231.664363469606</v>
      </c>
      <c r="AX130">
        <v>4.2170857574916502E-2</v>
      </c>
      <c r="AY130">
        <v>37.873274418092798</v>
      </c>
      <c r="AZ130">
        <v>265.935465199595</v>
      </c>
      <c r="BA130">
        <v>723.23468561353798</v>
      </c>
      <c r="BB130">
        <v>0.38761599844590999</v>
      </c>
      <c r="BC130">
        <v>3.7738696278778998</v>
      </c>
      <c r="BD130">
        <v>5.5634220613776604</v>
      </c>
      <c r="BE130">
        <v>73.497719603442803</v>
      </c>
      <c r="BF130">
        <v>30.309529158537401</v>
      </c>
      <c r="BG130">
        <v>8.7051291743811507</v>
      </c>
      <c r="BH130">
        <v>4.92398013297747E-2</v>
      </c>
      <c r="BI130">
        <v>2.93463803570371E-2</v>
      </c>
      <c r="BJ130">
        <v>0.206786027826246</v>
      </c>
      <c r="BK130">
        <v>3.5336651250677399E-2</v>
      </c>
      <c r="BL130">
        <v>16.0515127027668</v>
      </c>
      <c r="BM130">
        <v>129.08029675466099</v>
      </c>
      <c r="BN130">
        <v>376.29106788066701</v>
      </c>
      <c r="BO130">
        <v>32.965277746487601</v>
      </c>
      <c r="BP130">
        <v>39.628087570013399</v>
      </c>
      <c r="BQ130">
        <v>319.75338919638801</v>
      </c>
      <c r="BR130">
        <v>585.58809555593098</v>
      </c>
      <c r="BS130">
        <v>799.52654058956796</v>
      </c>
      <c r="BT130">
        <v>214.07410213409699</v>
      </c>
      <c r="BU130">
        <v>443.724702730167</v>
      </c>
      <c r="BV130">
        <v>314.19160696613898</v>
      </c>
      <c r="BW130">
        <v>612.96491493398901</v>
      </c>
      <c r="BX130">
        <v>416.52504334907599</v>
      </c>
      <c r="BY130">
        <v>538.51633295960596</v>
      </c>
      <c r="BZ130">
        <v>716.35008393414296</v>
      </c>
      <c r="CA130">
        <v>858.90108811637697</v>
      </c>
      <c r="CB130">
        <v>480.53670979478602</v>
      </c>
      <c r="CC130">
        <v>646.99546666288802</v>
      </c>
      <c r="CD130">
        <v>485.89784589708199</v>
      </c>
      <c r="CE130">
        <v>686.96316493669894</v>
      </c>
      <c r="CF130">
        <v>140.38260938152001</v>
      </c>
      <c r="CG130">
        <v>535.97060290755405</v>
      </c>
      <c r="CH130">
        <v>419.01238805053299</v>
      </c>
      <c r="CI130">
        <v>1.75219390002554</v>
      </c>
      <c r="CJ130">
        <v>679.58144736787006</v>
      </c>
      <c r="CK130">
        <v>0.57439986916873997</v>
      </c>
      <c r="CL130">
        <v>212.599845726208</v>
      </c>
      <c r="CM130">
        <v>870.90299957253399</v>
      </c>
      <c r="CN130">
        <v>373.973443928054</v>
      </c>
      <c r="CO130">
        <v>251.72277381057199</v>
      </c>
      <c r="CP130">
        <v>16.323911463328098</v>
      </c>
      <c r="CQ130">
        <v>820.29438970002695</v>
      </c>
      <c r="CR130">
        <v>733.59582658619797</v>
      </c>
      <c r="CS130">
        <v>445.00396702602501</v>
      </c>
      <c r="CT130">
        <v>698.02815847452803</v>
      </c>
      <c r="CU130">
        <v>746.77940413891997</v>
      </c>
      <c r="CV130">
        <v>658.48406289513002</v>
      </c>
      <c r="CW130">
        <v>168.445654307068</v>
      </c>
      <c r="CX130">
        <v>279.04733768727499</v>
      </c>
      <c r="CY130">
        <v>822.04052439428403</v>
      </c>
      <c r="CZ130">
        <v>228.94372398153101</v>
      </c>
      <c r="DA130">
        <v>829.79301245014199</v>
      </c>
      <c r="DB130">
        <v>76.285613760561603</v>
      </c>
      <c r="DC130">
        <v>529.67764023720702</v>
      </c>
      <c r="DD130">
        <v>470.43464441554102</v>
      </c>
      <c r="DE130">
        <v>617.65891298698398</v>
      </c>
      <c r="DF130">
        <v>463.03476151805302</v>
      </c>
      <c r="DG130">
        <v>688.768838661872</v>
      </c>
      <c r="DH130">
        <v>949.09731026355996</v>
      </c>
      <c r="DI130">
        <v>674.20853307623395</v>
      </c>
      <c r="DJ130">
        <v>754.82174069563303</v>
      </c>
      <c r="DK130">
        <v>805.73715392789097</v>
      </c>
      <c r="DL130">
        <v>734.81933523567</v>
      </c>
      <c r="DM130">
        <v>961.21220343192704</v>
      </c>
      <c r="DN130">
        <v>1.5515596523931801</v>
      </c>
      <c r="DO130">
        <v>652.71266065806401</v>
      </c>
      <c r="DP130">
        <v>940.59640185406602</v>
      </c>
      <c r="DQ130">
        <v>468.85533635597</v>
      </c>
      <c r="DR130">
        <v>916.722493883526</v>
      </c>
      <c r="DS130">
        <v>657.66138889955505</v>
      </c>
      <c r="DT130">
        <v>376.55456233104098</v>
      </c>
      <c r="DU130">
        <v>773.21165818182396</v>
      </c>
      <c r="DV130">
        <v>3.9452823573972302</v>
      </c>
      <c r="DW130">
        <v>383.61784695633298</v>
      </c>
      <c r="DX130">
        <v>407.52478005214402</v>
      </c>
      <c r="DY130">
        <v>937.08721463067695</v>
      </c>
      <c r="DZ130">
        <v>654.92610259809703</v>
      </c>
      <c r="EA130">
        <v>55.996752523850397</v>
      </c>
      <c r="EB130">
        <v>391.92870101222201</v>
      </c>
      <c r="EC130">
        <v>1006.75466880334</v>
      </c>
      <c r="ED130">
        <v>3.5140576217646</v>
      </c>
      <c r="EE130">
        <v>578.51373295477003</v>
      </c>
      <c r="EF130">
        <v>1012.20067628717</v>
      </c>
      <c r="EG130">
        <v>469.66590322545102</v>
      </c>
      <c r="EH130">
        <v>1154.9765314384799</v>
      </c>
      <c r="EI130">
        <v>1331.1538940570199</v>
      </c>
      <c r="EJ130">
        <v>711.78687253317401</v>
      </c>
      <c r="EK130">
        <v>308.25001463792</v>
      </c>
      <c r="EL130">
        <v>0.90735716520183496</v>
      </c>
      <c r="EM130">
        <v>136.58431326001801</v>
      </c>
      <c r="EN130">
        <v>113.792506468653</v>
      </c>
      <c r="EO130">
        <v>259.15690397623899</v>
      </c>
      <c r="EP130">
        <v>69.409118295654594</v>
      </c>
      <c r="EQ130">
        <v>346.268020282782</v>
      </c>
      <c r="ER130">
        <v>128.21978375424101</v>
      </c>
      <c r="ES130">
        <v>369.71914132506998</v>
      </c>
      <c r="ET130">
        <v>140.15559238309501</v>
      </c>
      <c r="EU130">
        <v>20.587323784972199</v>
      </c>
      <c r="EV130">
        <v>2.4637013154206701E-3</v>
      </c>
      <c r="EW130">
        <v>4.4856581277089598</v>
      </c>
      <c r="EX130">
        <v>428.931571731681</v>
      </c>
      <c r="EY130">
        <v>1.7756991955093</v>
      </c>
      <c r="EZ130">
        <v>3.41866068880879</v>
      </c>
      <c r="FA130">
        <v>71.066562449231697</v>
      </c>
      <c r="FB130">
        <v>366.76402447910601</v>
      </c>
      <c r="FC130">
        <v>46.860723562266003</v>
      </c>
      <c r="FD130">
        <v>20.7036231949822</v>
      </c>
      <c r="FE130">
        <v>603.12739519954903</v>
      </c>
      <c r="FF130">
        <v>3.95280204671552</v>
      </c>
      <c r="FG130">
        <v>1.70713192254182</v>
      </c>
      <c r="FH130">
        <v>9.7632154950912001E-2</v>
      </c>
      <c r="FI130">
        <v>12.7757569652657</v>
      </c>
      <c r="FJ130">
        <v>457.24876440553402</v>
      </c>
      <c r="FK130">
        <v>218.79002123127901</v>
      </c>
      <c r="FL130">
        <v>429.32977847740398</v>
      </c>
      <c r="FM130">
        <v>8.1456763240811405</v>
      </c>
      <c r="FN130">
        <v>0.56257049228651101</v>
      </c>
      <c r="FO130">
        <v>702.13639176083404</v>
      </c>
      <c r="FP130">
        <v>619.60794303928606</v>
      </c>
      <c r="FQ130">
        <v>0.133921982448959</v>
      </c>
      <c r="FR130">
        <v>2.5144777308489301</v>
      </c>
      <c r="FS130">
        <v>361.94767530985399</v>
      </c>
      <c r="FT130">
        <v>69.861761756397499</v>
      </c>
      <c r="FU130">
        <v>1022.1847580425</v>
      </c>
      <c r="FV130">
        <v>526.43032489996199</v>
      </c>
      <c r="FW130">
        <v>1.3363771489931</v>
      </c>
      <c r="FX130">
        <v>342.34117633157899</v>
      </c>
      <c r="FY130">
        <v>446.589080404181</v>
      </c>
      <c r="FZ130">
        <v>461.52764369722399</v>
      </c>
      <c r="GA130">
        <v>219.95143707151399</v>
      </c>
      <c r="GB130">
        <v>344.38905208613102</v>
      </c>
      <c r="GC130">
        <v>298.98793629868999</v>
      </c>
      <c r="GD130">
        <v>274.15271088791599</v>
      </c>
      <c r="GE130">
        <v>120.55961535729401</v>
      </c>
      <c r="GF130">
        <v>93.257946125428703</v>
      </c>
    </row>
    <row r="131" spans="1:188" x14ac:dyDescent="0.25">
      <c r="A131">
        <v>2099</v>
      </c>
      <c r="B131">
        <v>525.56552152862196</v>
      </c>
      <c r="C131">
        <v>815.16951069460197</v>
      </c>
      <c r="D131">
        <v>758.22671836853999</v>
      </c>
      <c r="E131">
        <v>6.16261661466128</v>
      </c>
      <c r="F131">
        <v>0</v>
      </c>
      <c r="G131">
        <v>3.2007508097035599E-3</v>
      </c>
      <c r="H131">
        <v>891.64661189291598</v>
      </c>
      <c r="I131">
        <v>107.85251549592699</v>
      </c>
      <c r="J131">
        <v>40.7375683247854</v>
      </c>
      <c r="K131">
        <v>512.72427091220197</v>
      </c>
      <c r="L131">
        <v>25.1490125994236</v>
      </c>
      <c r="M131">
        <v>4.7859822427647902</v>
      </c>
      <c r="N131">
        <v>734.91003989826197</v>
      </c>
      <c r="O131">
        <v>30.250407099335199</v>
      </c>
      <c r="P131">
        <v>214.81342843664601</v>
      </c>
      <c r="Q131">
        <v>406.48324867342302</v>
      </c>
      <c r="R131">
        <v>863.23758470996404</v>
      </c>
      <c r="S131">
        <v>544.58108743503999</v>
      </c>
      <c r="T131">
        <v>139.14974753248501</v>
      </c>
      <c r="U131">
        <v>42.6436380833537</v>
      </c>
      <c r="V131">
        <v>435.83700958978801</v>
      </c>
      <c r="W131">
        <v>246.706023079641</v>
      </c>
      <c r="X131">
        <v>145.81305254790001</v>
      </c>
      <c r="Y131">
        <v>749.53081463036096</v>
      </c>
      <c r="Z131">
        <v>42.9829465565495</v>
      </c>
      <c r="AA131">
        <v>318.02872533512902</v>
      </c>
      <c r="AB131">
        <v>269.45127945027701</v>
      </c>
      <c r="AC131">
        <v>112.913315916239</v>
      </c>
      <c r="AD131">
        <v>472.901536516026</v>
      </c>
      <c r="AE131">
        <v>514.96242717987298</v>
      </c>
      <c r="AF131">
        <v>612.65580820206799</v>
      </c>
      <c r="AG131">
        <v>298.42783837308298</v>
      </c>
      <c r="AH131">
        <v>148.42416431983301</v>
      </c>
      <c r="AI131">
        <v>459.07653106276302</v>
      </c>
      <c r="AJ131">
        <v>872.65436509681501</v>
      </c>
      <c r="AK131">
        <v>549.865182887326</v>
      </c>
      <c r="AL131">
        <v>144.86797957659701</v>
      </c>
      <c r="AM131">
        <v>703.25012022752696</v>
      </c>
      <c r="AN131">
        <v>125.41197480530001</v>
      </c>
      <c r="AO131">
        <v>392.54320999046797</v>
      </c>
      <c r="AP131">
        <v>381.777250988091</v>
      </c>
      <c r="AQ131">
        <v>442.86580906946102</v>
      </c>
      <c r="AR131">
        <v>385.37747477510402</v>
      </c>
      <c r="AS131">
        <v>453.86293472769802</v>
      </c>
      <c r="AT131">
        <v>87.3840221044739</v>
      </c>
      <c r="AU131">
        <v>145.73523786389299</v>
      </c>
      <c r="AV131">
        <v>239.23134537128101</v>
      </c>
      <c r="AW131">
        <v>271.89782432337</v>
      </c>
      <c r="AX131">
        <v>3.3006336733331199E-2</v>
      </c>
      <c r="AY131">
        <v>28.389458730417601</v>
      </c>
      <c r="AZ131">
        <v>280.643336097987</v>
      </c>
      <c r="BA131">
        <v>904.45009508305895</v>
      </c>
      <c r="BB131">
        <v>6.7300387286171506E-2</v>
      </c>
      <c r="BC131">
        <v>0.81497459557131202</v>
      </c>
      <c r="BD131">
        <v>4.4252442238952403</v>
      </c>
      <c r="BE131">
        <v>27.963595701174</v>
      </c>
      <c r="BF131">
        <v>18.5755058737216</v>
      </c>
      <c r="BG131">
        <v>4.8786756474448802</v>
      </c>
      <c r="BH131">
        <v>3.7772638233803099E-2</v>
      </c>
      <c r="BI131">
        <v>-5.4762440939359501E-3</v>
      </c>
      <c r="BJ131">
        <v>0.139722895227023</v>
      </c>
      <c r="BK131">
        <v>1.38005970845247E-3</v>
      </c>
      <c r="BL131">
        <v>9.2803205737196102</v>
      </c>
      <c r="BM131">
        <v>110.144433014724</v>
      </c>
      <c r="BN131">
        <v>485.77926092288902</v>
      </c>
      <c r="BO131">
        <v>16.5553754240809</v>
      </c>
      <c r="BP131">
        <v>16.219695939179001</v>
      </c>
      <c r="BQ131">
        <v>362.98447176777103</v>
      </c>
      <c r="BR131">
        <v>551.18780783984903</v>
      </c>
      <c r="BS131">
        <v>1200.5026963564101</v>
      </c>
      <c r="BT131">
        <v>241.63695648522901</v>
      </c>
      <c r="BU131">
        <v>438.167870156633</v>
      </c>
      <c r="BV131">
        <v>344.31339135825903</v>
      </c>
      <c r="BW131">
        <v>1001.40874934518</v>
      </c>
      <c r="BX131">
        <v>433.164651894646</v>
      </c>
      <c r="BY131">
        <v>806.50815296888504</v>
      </c>
      <c r="BZ131">
        <v>874.36300960323297</v>
      </c>
      <c r="CA131">
        <v>1117.84038224089</v>
      </c>
      <c r="CB131">
        <v>681.85996060709795</v>
      </c>
      <c r="CC131">
        <v>741.08011530020497</v>
      </c>
      <c r="CD131">
        <v>774.58324058621099</v>
      </c>
      <c r="CE131">
        <v>877.54520769496503</v>
      </c>
      <c r="CF131">
        <v>164.385402689914</v>
      </c>
      <c r="CG131">
        <v>465.05488883852303</v>
      </c>
      <c r="CH131">
        <v>553.95865168605997</v>
      </c>
      <c r="CI131">
        <v>3.33256100943942</v>
      </c>
      <c r="CJ131">
        <v>802.64587377883299</v>
      </c>
      <c r="CK131">
        <v>0.98671412240847201</v>
      </c>
      <c r="CL131">
        <v>249.52847120820201</v>
      </c>
      <c r="CM131">
        <v>1106.14658513462</v>
      </c>
      <c r="CN131">
        <v>443.88011305294202</v>
      </c>
      <c r="CO131">
        <v>312.58433681312499</v>
      </c>
      <c r="CP131">
        <v>38.445719152934103</v>
      </c>
      <c r="CQ131">
        <v>771.72717751179403</v>
      </c>
      <c r="CR131">
        <v>885.377193522065</v>
      </c>
      <c r="CS131">
        <v>871.39749107336695</v>
      </c>
      <c r="CT131">
        <v>774.79531494617504</v>
      </c>
      <c r="CU131">
        <v>1085.2905926270801</v>
      </c>
      <c r="CV131">
        <v>513.72784674790103</v>
      </c>
      <c r="CW131">
        <v>205.31809317354401</v>
      </c>
      <c r="CX131">
        <v>424.27182687472498</v>
      </c>
      <c r="CY131">
        <v>976.78630307051901</v>
      </c>
      <c r="CZ131">
        <v>396.02097624796698</v>
      </c>
      <c r="DA131">
        <v>903.79387140373501</v>
      </c>
      <c r="DB131">
        <v>100.133548316195</v>
      </c>
      <c r="DC131">
        <v>591.14277900052798</v>
      </c>
      <c r="DD131">
        <v>671.52058534602997</v>
      </c>
      <c r="DE131">
        <v>702.62223725543799</v>
      </c>
      <c r="DF131">
        <v>482.67338027987603</v>
      </c>
      <c r="DG131">
        <v>692.19238897435196</v>
      </c>
      <c r="DH131">
        <v>912.55004003404497</v>
      </c>
      <c r="DI131">
        <v>741.05773903417196</v>
      </c>
      <c r="DJ131">
        <v>950.36387866742598</v>
      </c>
      <c r="DK131">
        <v>841.26347540141796</v>
      </c>
      <c r="DL131">
        <v>1181.0051124889801</v>
      </c>
      <c r="DM131">
        <v>942.35215528470906</v>
      </c>
      <c r="DN131">
        <v>1.86057014247173</v>
      </c>
      <c r="DO131">
        <v>582.147585827988</v>
      </c>
      <c r="DP131">
        <v>866.092401956564</v>
      </c>
      <c r="DQ131">
        <v>500.450691689667</v>
      </c>
      <c r="DR131">
        <v>944.13786497682395</v>
      </c>
      <c r="DS131">
        <v>663.60496886375097</v>
      </c>
      <c r="DT131">
        <v>406.51799531860001</v>
      </c>
      <c r="DU131">
        <v>689.04670924443997</v>
      </c>
      <c r="DV131">
        <v>4.3307261671556398</v>
      </c>
      <c r="DW131">
        <v>328.27803220007701</v>
      </c>
      <c r="DX131">
        <v>507.68961145117498</v>
      </c>
      <c r="DY131">
        <v>1101.9763255927001</v>
      </c>
      <c r="DZ131">
        <v>1051.6703120515599</v>
      </c>
      <c r="EA131">
        <v>77.279698514559101</v>
      </c>
      <c r="EB131">
        <v>484.40690047413602</v>
      </c>
      <c r="EC131">
        <v>1065.2170849604099</v>
      </c>
      <c r="ED131">
        <v>6.3101312992308598</v>
      </c>
      <c r="EE131">
        <v>611.58292404901101</v>
      </c>
      <c r="EF131">
        <v>1122.8612259900001</v>
      </c>
      <c r="EG131">
        <v>481.53757645146101</v>
      </c>
      <c r="EH131">
        <v>1233.1618024831</v>
      </c>
      <c r="EI131">
        <v>1308.30759742651</v>
      </c>
      <c r="EJ131">
        <v>870.47178264433296</v>
      </c>
      <c r="EK131">
        <v>113.686252346613</v>
      </c>
      <c r="EL131">
        <v>0.93567731589274405</v>
      </c>
      <c r="EM131">
        <v>55.301333166029799</v>
      </c>
      <c r="EN131">
        <v>162.97385764927401</v>
      </c>
      <c r="EO131">
        <v>368.38714073651698</v>
      </c>
      <c r="EP131">
        <v>94.967085434911795</v>
      </c>
      <c r="EQ131">
        <v>399.56918612011299</v>
      </c>
      <c r="ER131">
        <v>167.36798992924099</v>
      </c>
      <c r="ES131">
        <v>487.98699643076299</v>
      </c>
      <c r="ET131">
        <v>199.32829374489401</v>
      </c>
      <c r="EU131">
        <v>30.269878254425901</v>
      </c>
      <c r="EV131">
        <v>6.0854845639479399E-3</v>
      </c>
      <c r="EW131">
        <v>6.4337867519679204</v>
      </c>
      <c r="EX131">
        <v>597.49374448529102</v>
      </c>
      <c r="EY131">
        <v>2.4198372284237699</v>
      </c>
      <c r="EZ131">
        <v>4.7357407021556198E-2</v>
      </c>
      <c r="FA131">
        <v>76.852805335899802</v>
      </c>
      <c r="FB131">
        <v>383.79195054607499</v>
      </c>
      <c r="FC131">
        <v>41.848261666878898</v>
      </c>
      <c r="FD131">
        <v>25.223875840407398</v>
      </c>
      <c r="FE131">
        <v>806.64081429799398</v>
      </c>
      <c r="FF131">
        <v>-0.617657011528012</v>
      </c>
      <c r="FG131">
        <v>1.4826278216575</v>
      </c>
      <c r="FH131">
        <v>5.1839601093870799E-2</v>
      </c>
      <c r="FI131">
        <v>7.2873258780113401</v>
      </c>
      <c r="FJ131">
        <v>535.80693276826298</v>
      </c>
      <c r="FK131">
        <v>236.15063238235101</v>
      </c>
      <c r="FL131">
        <v>576.54860907353498</v>
      </c>
      <c r="FM131">
        <v>8.5008248478270207</v>
      </c>
      <c r="FN131">
        <v>1.0222863958132999</v>
      </c>
      <c r="FO131">
        <v>679.72395470782999</v>
      </c>
      <c r="FP131">
        <v>652.98359646520998</v>
      </c>
      <c r="FQ131">
        <v>9.45912014039169E-2</v>
      </c>
      <c r="FR131">
        <v>2.98409839746824</v>
      </c>
      <c r="FS131">
        <v>411.29235906645101</v>
      </c>
      <c r="FT131">
        <v>81.929299713158599</v>
      </c>
      <c r="FU131">
        <v>949.87377246979997</v>
      </c>
      <c r="FV131">
        <v>299.14573391209802</v>
      </c>
      <c r="FW131">
        <v>1.5879374241969899</v>
      </c>
      <c r="FX131">
        <v>374.51562741522503</v>
      </c>
      <c r="FY131">
        <v>472.21710324407701</v>
      </c>
      <c r="FZ131">
        <v>475.86317850711902</v>
      </c>
      <c r="GA131">
        <v>75.601146173144599</v>
      </c>
      <c r="GB131">
        <v>94.891077320189893</v>
      </c>
      <c r="GC131">
        <v>74.348999102766399</v>
      </c>
      <c r="GD131">
        <v>96.716988804368597</v>
      </c>
      <c r="GE131">
        <v>56.889558751015301</v>
      </c>
      <c r="GF131">
        <v>44.399889855256497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F131"/>
  <sheetViews>
    <sheetView topLeftCell="CL1" workbookViewId="0">
      <selection activeCell="CS1" sqref="CS1:CS1048576"/>
    </sheetView>
  </sheetViews>
  <sheetFormatPr defaultRowHeight="15" x14ac:dyDescent="0.25"/>
  <cols>
    <col min="1" max="1" width="5" bestFit="1" customWidth="1"/>
    <col min="2" max="2" width="15.140625" bestFit="1" customWidth="1"/>
    <col min="3" max="3" width="13.7109375" bestFit="1" customWidth="1"/>
    <col min="4" max="5" width="12" bestFit="1" customWidth="1"/>
    <col min="6" max="6" width="13.5703125" bestFit="1" customWidth="1"/>
    <col min="7" max="10" width="12" bestFit="1" customWidth="1"/>
    <col min="11" max="11" width="19.140625" bestFit="1" customWidth="1"/>
    <col min="12" max="12" width="12" bestFit="1" customWidth="1"/>
    <col min="13" max="13" width="12.7109375" bestFit="1" customWidth="1"/>
    <col min="14" max="16" width="12" bestFit="1" customWidth="1"/>
    <col min="17" max="17" width="14.42578125" bestFit="1" customWidth="1"/>
    <col min="18" max="19" width="12" bestFit="1" customWidth="1"/>
    <col min="20" max="20" width="16.140625" bestFit="1" customWidth="1"/>
    <col min="21" max="21" width="12.7109375" bestFit="1" customWidth="1"/>
    <col min="22" max="23" width="12" bestFit="1" customWidth="1"/>
    <col min="24" max="24" width="12.7109375" bestFit="1" customWidth="1"/>
    <col min="25" max="37" width="12" bestFit="1" customWidth="1"/>
    <col min="38" max="38" width="12.85546875" bestFit="1" customWidth="1"/>
    <col min="39" max="53" width="12" bestFit="1" customWidth="1"/>
    <col min="54" max="54" width="13.28515625" bestFit="1" customWidth="1"/>
    <col min="55" max="55" width="12.7109375" bestFit="1" customWidth="1"/>
    <col min="56" max="60" width="12" bestFit="1" customWidth="1"/>
    <col min="61" max="61" width="12.7109375" bestFit="1" customWidth="1"/>
    <col min="62" max="62" width="12" bestFit="1" customWidth="1"/>
    <col min="63" max="63" width="20" bestFit="1" customWidth="1"/>
    <col min="64" max="67" width="12" bestFit="1" customWidth="1"/>
    <col min="68" max="68" width="12.7109375" bestFit="1" customWidth="1"/>
    <col min="69" max="70" width="12" bestFit="1" customWidth="1"/>
    <col min="71" max="71" width="17.7109375" bestFit="1" customWidth="1"/>
    <col min="72" max="85" width="12" bestFit="1" customWidth="1"/>
    <col min="86" max="86" width="31.140625" bestFit="1" customWidth="1"/>
    <col min="87" max="88" width="12" bestFit="1" customWidth="1"/>
    <col min="89" max="89" width="25.85546875" bestFit="1" customWidth="1"/>
    <col min="90" max="94" width="12" bestFit="1" customWidth="1"/>
    <col min="95" max="95" width="18.85546875" bestFit="1" customWidth="1"/>
    <col min="96" max="103" width="12" bestFit="1" customWidth="1"/>
    <col min="104" max="104" width="12.5703125" bestFit="1" customWidth="1"/>
    <col min="105" max="118" width="12" bestFit="1" customWidth="1"/>
    <col min="119" max="119" width="12.5703125" bestFit="1" customWidth="1"/>
    <col min="120" max="121" width="12" bestFit="1" customWidth="1"/>
    <col min="122" max="122" width="15.7109375" bestFit="1" customWidth="1"/>
    <col min="123" max="123" width="12" bestFit="1" customWidth="1"/>
    <col min="124" max="124" width="12.5703125" bestFit="1" customWidth="1"/>
    <col min="125" max="131" width="12" bestFit="1" customWidth="1"/>
    <col min="132" max="132" width="15.42578125" bestFit="1" customWidth="1"/>
    <col min="133" max="133" width="14.5703125" bestFit="1" customWidth="1"/>
    <col min="134" max="134" width="12" bestFit="1" customWidth="1"/>
    <col min="135" max="135" width="12.28515625" bestFit="1" customWidth="1"/>
    <col min="136" max="136" width="18" bestFit="1" customWidth="1"/>
    <col min="137" max="137" width="12" bestFit="1" customWidth="1"/>
    <col min="138" max="138" width="15.5703125" bestFit="1" customWidth="1"/>
    <col min="139" max="141" width="12" bestFit="1" customWidth="1"/>
    <col min="142" max="142" width="12.7109375" bestFit="1" customWidth="1"/>
    <col min="143" max="147" width="12" bestFit="1" customWidth="1"/>
    <col min="148" max="148" width="12.140625" bestFit="1" customWidth="1"/>
    <col min="149" max="149" width="12" bestFit="1" customWidth="1"/>
    <col min="150" max="150" width="13.7109375" bestFit="1" customWidth="1"/>
    <col min="151" max="151" width="12" bestFit="1" customWidth="1"/>
    <col min="152" max="152" width="12.7109375" bestFit="1" customWidth="1"/>
    <col min="153" max="155" width="12" bestFit="1" customWidth="1"/>
    <col min="156" max="156" width="12.7109375" bestFit="1" customWidth="1"/>
    <col min="157" max="161" width="12" bestFit="1" customWidth="1"/>
    <col min="162" max="162" width="12.7109375" bestFit="1" customWidth="1"/>
    <col min="163" max="163" width="12" bestFit="1" customWidth="1"/>
    <col min="164" max="164" width="12.7109375" bestFit="1" customWidth="1"/>
    <col min="165" max="166" width="12" bestFit="1" customWidth="1"/>
    <col min="167" max="167" width="18.140625" bestFit="1" customWidth="1"/>
    <col min="168" max="168" width="12" bestFit="1" customWidth="1"/>
    <col min="169" max="169" width="19.28515625" bestFit="1" customWidth="1"/>
    <col min="170" max="170" width="12.7109375" bestFit="1" customWidth="1"/>
    <col min="171" max="171" width="12" bestFit="1" customWidth="1"/>
    <col min="172" max="172" width="22.7109375" bestFit="1" customWidth="1"/>
    <col min="173" max="173" width="12" bestFit="1" customWidth="1"/>
    <col min="174" max="174" width="12.7109375" bestFit="1" customWidth="1"/>
    <col min="175" max="176" width="12" bestFit="1" customWidth="1"/>
    <col min="177" max="177" width="16.85546875" bestFit="1" customWidth="1"/>
    <col min="178" max="180" width="12" bestFit="1" customWidth="1"/>
    <col min="181" max="181" width="21.42578125" bestFit="1" customWidth="1"/>
    <col min="182" max="182" width="12" bestFit="1" customWidth="1"/>
    <col min="183" max="183" width="12.7109375" bestFit="1" customWidth="1"/>
    <col min="184" max="184" width="22.42578125" bestFit="1" customWidth="1"/>
    <col min="185" max="186" width="12" bestFit="1" customWidth="1"/>
    <col min="187" max="187" width="40.85546875" bestFit="1" customWidth="1"/>
    <col min="188" max="188" width="12.7109375" bestFit="1" customWidth="1"/>
  </cols>
  <sheetData>
    <row r="1" spans="1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1:188" x14ac:dyDescent="0.25">
      <c r="A2">
        <v>1970</v>
      </c>
      <c r="B2">
        <v>128.24671521549601</v>
      </c>
      <c r="C2">
        <v>659.02230871017798</v>
      </c>
      <c r="D2">
        <v>833.857265444262</v>
      </c>
      <c r="E2">
        <v>18.465993368785298</v>
      </c>
      <c r="F2">
        <v>0</v>
      </c>
      <c r="G2">
        <v>0.28870004906554098</v>
      </c>
      <c r="H2">
        <v>665.20507669251799</v>
      </c>
      <c r="I2">
        <v>553.01479715637697</v>
      </c>
      <c r="J2">
        <v>234.65354837130201</v>
      </c>
      <c r="K2">
        <v>1032.3094920323699</v>
      </c>
      <c r="L2">
        <v>57.513863289518397</v>
      </c>
      <c r="M2">
        <v>14.643850580093799</v>
      </c>
      <c r="N2">
        <v>834.21287822092097</v>
      </c>
      <c r="O2">
        <v>150.67986169813599</v>
      </c>
      <c r="P2">
        <v>555.15252716703799</v>
      </c>
      <c r="Q2">
        <v>516.71102742717596</v>
      </c>
      <c r="R2">
        <v>1235.0862969157099</v>
      </c>
      <c r="S2">
        <v>392.85421424963698</v>
      </c>
      <c r="T2">
        <v>1078.2532379920401</v>
      </c>
      <c r="U2">
        <v>370.11145135962101</v>
      </c>
      <c r="V2">
        <v>433.04302657457202</v>
      </c>
      <c r="W2">
        <v>512.89635874159501</v>
      </c>
      <c r="X2">
        <v>559.79297741961398</v>
      </c>
      <c r="Y2">
        <v>1004.84308745763</v>
      </c>
      <c r="Z2">
        <v>0</v>
      </c>
      <c r="AA2">
        <v>495.58254392078499</v>
      </c>
      <c r="AB2">
        <v>460.26345535692502</v>
      </c>
      <c r="AC2">
        <v>216.71055710812399</v>
      </c>
      <c r="AD2">
        <v>452.36314977590803</v>
      </c>
      <c r="AE2">
        <v>610.63874715711302</v>
      </c>
      <c r="AF2">
        <v>731.25072477133301</v>
      </c>
      <c r="AG2">
        <v>537.50512080430497</v>
      </c>
      <c r="AH2">
        <v>170.75143344513799</v>
      </c>
      <c r="AI2">
        <v>498.49303580113701</v>
      </c>
      <c r="AJ2">
        <v>816.23948161951296</v>
      </c>
      <c r="AK2">
        <v>702.53878466076503</v>
      </c>
      <c r="AL2">
        <v>250.40227659716501</v>
      </c>
      <c r="AM2">
        <v>698.33336409062497</v>
      </c>
      <c r="AN2">
        <v>600.53012737358995</v>
      </c>
      <c r="AO2">
        <v>503.70590853999198</v>
      </c>
      <c r="AP2">
        <v>394.96982043551998</v>
      </c>
      <c r="AQ2">
        <v>407.13244881171897</v>
      </c>
      <c r="AR2">
        <v>507.99506974136301</v>
      </c>
      <c r="AS2">
        <v>372.92449038413702</v>
      </c>
      <c r="AT2">
        <v>246.188626161103</v>
      </c>
      <c r="AU2">
        <v>316.11832979599302</v>
      </c>
      <c r="AV2">
        <v>291.62481208568897</v>
      </c>
      <c r="AW2">
        <v>155.34621559855199</v>
      </c>
      <c r="AX2">
        <v>0.103914984181188</v>
      </c>
      <c r="AY2">
        <v>16.344472035807101</v>
      </c>
      <c r="AZ2">
        <v>195.338583821219</v>
      </c>
      <c r="BA2">
        <v>592.89100008692003</v>
      </c>
      <c r="BB2">
        <v>0.39411149015997399</v>
      </c>
      <c r="BC2">
        <v>2.6553258550834302</v>
      </c>
      <c r="BD2">
        <v>3.5631078804868799</v>
      </c>
      <c r="BE2">
        <v>253.724278142174</v>
      </c>
      <c r="BF2">
        <v>140.16628764401699</v>
      </c>
      <c r="BG2">
        <v>12.367700904076599</v>
      </c>
      <c r="BH2">
        <v>0.47056528945551801</v>
      </c>
      <c r="BI2">
        <v>4.7829554569386597E-2</v>
      </c>
      <c r="BJ2">
        <v>0.819109822974604</v>
      </c>
      <c r="BK2">
        <v>8.2687961765898002E-3</v>
      </c>
      <c r="BL2">
        <v>9.2826873312935305</v>
      </c>
      <c r="BM2">
        <v>90.462596476827599</v>
      </c>
      <c r="BN2">
        <v>401.336015789523</v>
      </c>
      <c r="BO2">
        <v>42.505434939752597</v>
      </c>
      <c r="BP2">
        <v>38.394617800705603</v>
      </c>
      <c r="BQ2">
        <v>463.087169529329</v>
      </c>
      <c r="BR2">
        <v>559.60420155299096</v>
      </c>
      <c r="BS2">
        <v>1289.07246579502</v>
      </c>
      <c r="BT2">
        <v>210.16351436692099</v>
      </c>
      <c r="BU2">
        <v>502.03747967410698</v>
      </c>
      <c r="BV2">
        <v>527.84400513227899</v>
      </c>
      <c r="BW2">
        <v>1064.04243303873</v>
      </c>
      <c r="BX2">
        <v>518.82459189530198</v>
      </c>
      <c r="BY2">
        <v>642.17626665598402</v>
      </c>
      <c r="BZ2">
        <v>650.20312624695396</v>
      </c>
      <c r="CA2">
        <v>1191.5178930258201</v>
      </c>
      <c r="CB2">
        <v>367.41800033391399</v>
      </c>
      <c r="CC2">
        <v>1012.0261843263499</v>
      </c>
      <c r="CD2">
        <v>571.991737350574</v>
      </c>
      <c r="CE2">
        <v>715.43649747002496</v>
      </c>
      <c r="CF2">
        <v>310.73317727617399</v>
      </c>
      <c r="CG2">
        <v>184.44991003363501</v>
      </c>
      <c r="CH2">
        <v>236.61717084877401</v>
      </c>
      <c r="CI2">
        <v>9.2880125409173004</v>
      </c>
      <c r="CJ2">
        <v>805.08717140638703</v>
      </c>
      <c r="CK2">
        <v>0</v>
      </c>
      <c r="CL2">
        <v>184.51175025369099</v>
      </c>
      <c r="CM2">
        <v>1008.56787776972</v>
      </c>
      <c r="CN2">
        <v>500.67487177997498</v>
      </c>
      <c r="CO2">
        <v>467.37727501732201</v>
      </c>
      <c r="CP2">
        <v>91.058519858216002</v>
      </c>
      <c r="CQ2">
        <v>639.54542530435401</v>
      </c>
      <c r="CR2">
        <v>474.45914929197198</v>
      </c>
      <c r="CS2">
        <v>860.93845354611199</v>
      </c>
      <c r="CT2">
        <v>837.91794050469503</v>
      </c>
      <c r="CU2">
        <v>1205.0704870461</v>
      </c>
      <c r="CV2">
        <v>946.78700776995595</v>
      </c>
      <c r="CW2">
        <v>229.765962407686</v>
      </c>
      <c r="CX2">
        <v>540.63913231097501</v>
      </c>
      <c r="CY2">
        <v>1036.7074478396901</v>
      </c>
      <c r="CZ2">
        <v>528.31972831142298</v>
      </c>
      <c r="DA2">
        <v>735.86408202874804</v>
      </c>
      <c r="DB2">
        <v>91.424213928546806</v>
      </c>
      <c r="DC2">
        <v>768.26190606519401</v>
      </c>
      <c r="DD2">
        <v>642.21080609883199</v>
      </c>
      <c r="DE2">
        <v>349.074989011659</v>
      </c>
      <c r="DF2">
        <v>567.19823153327604</v>
      </c>
      <c r="DG2">
        <v>794.28773685646797</v>
      </c>
      <c r="DH2">
        <v>1000.22393799325</v>
      </c>
      <c r="DI2">
        <v>642.88457987161496</v>
      </c>
      <c r="DJ2">
        <v>793.78286918707602</v>
      </c>
      <c r="DK2">
        <v>1005.92040576769</v>
      </c>
      <c r="DL2">
        <v>980.84404662301904</v>
      </c>
      <c r="DM2">
        <v>1024.21558047538</v>
      </c>
      <c r="DN2">
        <v>14.2168928055622</v>
      </c>
      <c r="DO2">
        <v>569.79605438304395</v>
      </c>
      <c r="DP2">
        <v>735.84874852628002</v>
      </c>
      <c r="DQ2">
        <v>783.63315299041199</v>
      </c>
      <c r="DR2">
        <v>601.24016389551105</v>
      </c>
      <c r="DS2">
        <v>1020.37608826322</v>
      </c>
      <c r="DT2">
        <v>4.6326604732360703</v>
      </c>
      <c r="DU2">
        <v>1347.3566915725801</v>
      </c>
      <c r="DV2">
        <v>1.72411754000695E-3</v>
      </c>
      <c r="DW2">
        <v>40.909205933399399</v>
      </c>
      <c r="DX2">
        <v>411.714050280462</v>
      </c>
      <c r="DY2">
        <v>1026.63285214132</v>
      </c>
      <c r="DZ2">
        <v>810.65010761705003</v>
      </c>
      <c r="EA2">
        <v>57.615854741237698</v>
      </c>
      <c r="EB2">
        <v>391.10941513504798</v>
      </c>
      <c r="EC2">
        <v>775.18369099783399</v>
      </c>
      <c r="ED2">
        <v>18.7938839411039</v>
      </c>
      <c r="EE2">
        <v>801.66460468656499</v>
      </c>
      <c r="EF2">
        <v>1157.98962012777</v>
      </c>
      <c r="EG2">
        <v>650.97561509543402</v>
      </c>
      <c r="EH2">
        <v>1104.6515751019101</v>
      </c>
      <c r="EI2">
        <v>974.14668178430497</v>
      </c>
      <c r="EJ2">
        <v>991.15747301979195</v>
      </c>
      <c r="EK2">
        <v>315.15844600038503</v>
      </c>
      <c r="EL2">
        <v>24.040879029724799</v>
      </c>
      <c r="EM2">
        <v>311.91322808372701</v>
      </c>
      <c r="EN2">
        <v>280.08834851105701</v>
      </c>
      <c r="EO2">
        <v>404.41957789404199</v>
      </c>
      <c r="EP2">
        <v>222.94270657922499</v>
      </c>
      <c r="EQ2">
        <v>450.02446617689498</v>
      </c>
      <c r="ER2">
        <v>194.28048839385099</v>
      </c>
      <c r="ES2">
        <v>700.47419813089004</v>
      </c>
      <c r="ET2">
        <v>226.71042431088</v>
      </c>
      <c r="EU2">
        <v>52.395807510325803</v>
      </c>
      <c r="EV2">
        <v>1.9530330828890399E-2</v>
      </c>
      <c r="EW2">
        <v>16.613537820264298</v>
      </c>
      <c r="EX2">
        <v>785.41809320256596</v>
      </c>
      <c r="EY2">
        <v>0.39090759685472798</v>
      </c>
      <c r="EZ2">
        <v>3.3483613505541299</v>
      </c>
      <c r="FA2">
        <v>12.832802958344899</v>
      </c>
      <c r="FB2">
        <v>405.31818259777401</v>
      </c>
      <c r="FC2">
        <v>39.405746943345001</v>
      </c>
      <c r="FD2">
        <v>10.920998635910699</v>
      </c>
      <c r="FE2">
        <v>772.49702326965803</v>
      </c>
      <c r="FF2">
        <v>5.0968779165742903</v>
      </c>
      <c r="FG2">
        <v>8.0995256494546801</v>
      </c>
      <c r="FH2">
        <v>0.956693974595203</v>
      </c>
      <c r="FI2">
        <v>15.5157829397673</v>
      </c>
      <c r="FJ2">
        <v>358.971949104153</v>
      </c>
      <c r="FK2">
        <v>211.34246062090699</v>
      </c>
      <c r="FL2">
        <v>389.67415645284501</v>
      </c>
      <c r="FM2">
        <v>18.757585913520298</v>
      </c>
      <c r="FN2">
        <v>4.5062080231811903</v>
      </c>
      <c r="FO2">
        <v>795.81114696092095</v>
      </c>
      <c r="FP2">
        <v>773.10857591940703</v>
      </c>
      <c r="FQ2">
        <v>0.61976760392415897</v>
      </c>
      <c r="FR2">
        <v>15.061342264310801</v>
      </c>
      <c r="FS2">
        <v>544.26825249492094</v>
      </c>
      <c r="FT2">
        <v>63.576690967914097</v>
      </c>
      <c r="FU2">
        <v>1139.9393253554999</v>
      </c>
      <c r="FV2">
        <v>42.888807307628298</v>
      </c>
      <c r="FW2">
        <v>6.0403378215783697E-2</v>
      </c>
      <c r="FX2">
        <v>423.57635315912898</v>
      </c>
      <c r="FY2">
        <v>633.09260490029806</v>
      </c>
      <c r="FZ2">
        <v>638.75174354066598</v>
      </c>
      <c r="GA2">
        <v>401.11022201394502</v>
      </c>
      <c r="GB2">
        <v>340.70315977992698</v>
      </c>
      <c r="GC2">
        <v>391.948909350706</v>
      </c>
      <c r="GD2">
        <v>297.88960381473902</v>
      </c>
      <c r="GE2">
        <v>372.28233144589802</v>
      </c>
      <c r="GF2">
        <v>326.029064285169</v>
      </c>
    </row>
    <row r="3" spans="1:188" x14ac:dyDescent="0.25">
      <c r="A3">
        <v>1971</v>
      </c>
      <c r="B3">
        <v>169.664387275503</v>
      </c>
      <c r="C3">
        <v>758.55241666999996</v>
      </c>
      <c r="D3">
        <v>923.795178153086</v>
      </c>
      <c r="E3">
        <v>23.506829554563499</v>
      </c>
      <c r="F3">
        <v>0</v>
      </c>
      <c r="G3">
        <v>0.36859982449318701</v>
      </c>
      <c r="H3">
        <v>778.32177864518906</v>
      </c>
      <c r="I3">
        <v>530.84790655952895</v>
      </c>
      <c r="J3">
        <v>255.18748278682</v>
      </c>
      <c r="K3">
        <v>1117.3087664033701</v>
      </c>
      <c r="L3">
        <v>94.525283295426902</v>
      </c>
      <c r="M3">
        <v>17.286855974454198</v>
      </c>
      <c r="N3">
        <v>922.02305239429597</v>
      </c>
      <c r="O3">
        <v>199.64763644789301</v>
      </c>
      <c r="P3">
        <v>511.856864649253</v>
      </c>
      <c r="Q3">
        <v>488.76556913054702</v>
      </c>
      <c r="R3">
        <v>1204.5975450405399</v>
      </c>
      <c r="S3">
        <v>404.66523733142401</v>
      </c>
      <c r="T3">
        <v>1155.0534737949599</v>
      </c>
      <c r="U3">
        <v>362.59649755758801</v>
      </c>
      <c r="V3">
        <v>492.87578416689502</v>
      </c>
      <c r="W3">
        <v>539.82479778770596</v>
      </c>
      <c r="X3">
        <v>518.01599442424799</v>
      </c>
      <c r="Y3">
        <v>1063.29664663463</v>
      </c>
      <c r="Z3">
        <v>0</v>
      </c>
      <c r="AA3">
        <v>473.120651073082</v>
      </c>
      <c r="AB3">
        <v>388.47479263957098</v>
      </c>
      <c r="AC3">
        <v>198.02717002200899</v>
      </c>
      <c r="AD3">
        <v>403.56203361524001</v>
      </c>
      <c r="AE3">
        <v>617.86091338290896</v>
      </c>
      <c r="AF3">
        <v>707.69513187478697</v>
      </c>
      <c r="AG3">
        <v>473.74971648839198</v>
      </c>
      <c r="AH3">
        <v>172.974614135709</v>
      </c>
      <c r="AI3">
        <v>515.98319268368095</v>
      </c>
      <c r="AJ3">
        <v>796.54763806840106</v>
      </c>
      <c r="AK3">
        <v>748.16000611571405</v>
      </c>
      <c r="AL3">
        <v>255.73155500340201</v>
      </c>
      <c r="AM3">
        <v>704.04788866003298</v>
      </c>
      <c r="AN3">
        <v>438.94695077940497</v>
      </c>
      <c r="AO3">
        <v>569.55248923826298</v>
      </c>
      <c r="AP3">
        <v>470.39198612708299</v>
      </c>
      <c r="AQ3">
        <v>422.62311053975799</v>
      </c>
      <c r="AR3">
        <v>517.70705510728101</v>
      </c>
      <c r="AS3">
        <v>384.73925048478498</v>
      </c>
      <c r="AT3">
        <v>492.89795147987297</v>
      </c>
      <c r="AU3">
        <v>533.65945232937497</v>
      </c>
      <c r="AV3">
        <v>488.229201512516</v>
      </c>
      <c r="AW3">
        <v>151.52313772602301</v>
      </c>
      <c r="AX3">
        <v>0.19153393586975101</v>
      </c>
      <c r="AY3">
        <v>25.421375135880901</v>
      </c>
      <c r="AZ3">
        <v>206.32049842812401</v>
      </c>
      <c r="BA3">
        <v>438.15772667067102</v>
      </c>
      <c r="BB3">
        <v>0.37228902817868897</v>
      </c>
      <c r="BC3">
        <v>2.6624168786631599</v>
      </c>
      <c r="BD3">
        <v>2.81093738463922</v>
      </c>
      <c r="BE3">
        <v>203.59865868093601</v>
      </c>
      <c r="BF3">
        <v>129.99745663386199</v>
      </c>
      <c r="BG3">
        <v>15.8878119658365</v>
      </c>
      <c r="BH3">
        <v>0.71341736285673596</v>
      </c>
      <c r="BI3">
        <v>5.5020075914236903E-2</v>
      </c>
      <c r="BJ3">
        <v>0.68224495774673799</v>
      </c>
      <c r="BK3">
        <v>1.1145389206343099E-2</v>
      </c>
      <c r="BL3">
        <v>9.4161572407411605</v>
      </c>
      <c r="BM3">
        <v>66.214113927496896</v>
      </c>
      <c r="BN3">
        <v>442.96748491470998</v>
      </c>
      <c r="BO3">
        <v>41.5279725257518</v>
      </c>
      <c r="BP3">
        <v>36.9098693859166</v>
      </c>
      <c r="BQ3">
        <v>442.71062596960002</v>
      </c>
      <c r="BR3">
        <v>561.09598461447501</v>
      </c>
      <c r="BS3">
        <v>1321.33811834478</v>
      </c>
      <c r="BT3">
        <v>210.35576977540401</v>
      </c>
      <c r="BU3">
        <v>482.09240697248299</v>
      </c>
      <c r="BV3">
        <v>524.86903354285005</v>
      </c>
      <c r="BW3">
        <v>1001.95325845114</v>
      </c>
      <c r="BX3">
        <v>520.16963486468603</v>
      </c>
      <c r="BY3">
        <v>618.81341203630802</v>
      </c>
      <c r="BZ3">
        <v>547.66749205452095</v>
      </c>
      <c r="CA3">
        <v>1249.5313078320301</v>
      </c>
      <c r="CB3">
        <v>460.024883020397</v>
      </c>
      <c r="CC3">
        <v>892.27916588505605</v>
      </c>
      <c r="CD3">
        <v>475.00658911727197</v>
      </c>
      <c r="CE3">
        <v>642.11539759188702</v>
      </c>
      <c r="CF3">
        <v>306.90913453465203</v>
      </c>
      <c r="CG3">
        <v>665.26959307822199</v>
      </c>
      <c r="CH3">
        <v>891.19802251502699</v>
      </c>
      <c r="CI3">
        <v>8.0179884060089694</v>
      </c>
      <c r="CJ3">
        <v>655.52067675920603</v>
      </c>
      <c r="CK3">
        <v>0</v>
      </c>
      <c r="CL3">
        <v>181.66065425012201</v>
      </c>
      <c r="CM3">
        <v>878.76967831909803</v>
      </c>
      <c r="CN3">
        <v>484.448960494532</v>
      </c>
      <c r="CO3">
        <v>467.755637636291</v>
      </c>
      <c r="CP3">
        <v>92.262247923310099</v>
      </c>
      <c r="CQ3">
        <v>1054.8603397177101</v>
      </c>
      <c r="CR3">
        <v>926.70281770505903</v>
      </c>
      <c r="CS3">
        <v>912.45627689744401</v>
      </c>
      <c r="CT3">
        <v>753.96247168768605</v>
      </c>
      <c r="CU3">
        <v>1276.58365977368</v>
      </c>
      <c r="CV3">
        <v>917.28488452957902</v>
      </c>
      <c r="CW3">
        <v>128.60361092432601</v>
      </c>
      <c r="CX3">
        <v>564.106098620441</v>
      </c>
      <c r="CY3">
        <v>955.02802600996404</v>
      </c>
      <c r="CZ3">
        <v>612.75558939840096</v>
      </c>
      <c r="DA3">
        <v>797.53056403752998</v>
      </c>
      <c r="DB3">
        <v>69.610317427481505</v>
      </c>
      <c r="DC3">
        <v>536.65566072049205</v>
      </c>
      <c r="DD3">
        <v>696.58234424665295</v>
      </c>
      <c r="DE3">
        <v>398.64169358986402</v>
      </c>
      <c r="DF3">
        <v>486.83339177418901</v>
      </c>
      <c r="DG3">
        <v>849.87211786109901</v>
      </c>
      <c r="DH3">
        <v>1045.1541991670899</v>
      </c>
      <c r="DI3">
        <v>718.26112451798701</v>
      </c>
      <c r="DJ3">
        <v>815.55528233545601</v>
      </c>
      <c r="DK3">
        <v>955.45754166685094</v>
      </c>
      <c r="DL3">
        <v>636.42409409680999</v>
      </c>
      <c r="DM3">
        <v>1082.7038742173199</v>
      </c>
      <c r="DN3">
        <v>9.3585191752211507</v>
      </c>
      <c r="DO3">
        <v>602.02349896789895</v>
      </c>
      <c r="DP3">
        <v>1127.2060266946901</v>
      </c>
      <c r="DQ3">
        <v>761.50298573770795</v>
      </c>
      <c r="DR3">
        <v>1156.5590175166601</v>
      </c>
      <c r="DS3">
        <v>902.34617729834099</v>
      </c>
      <c r="DT3">
        <v>5.4530151094578398</v>
      </c>
      <c r="DU3">
        <v>1213.4551129766601</v>
      </c>
      <c r="DV3">
        <v>2.4911839622503199E-3</v>
      </c>
      <c r="DW3">
        <v>43.1608787835534</v>
      </c>
      <c r="DX3">
        <v>473.76116846881803</v>
      </c>
      <c r="DY3">
        <v>1126.5660119936499</v>
      </c>
      <c r="DZ3">
        <v>661.89056693133398</v>
      </c>
      <c r="EA3">
        <v>51.744525732077797</v>
      </c>
      <c r="EB3">
        <v>418.755071049516</v>
      </c>
      <c r="EC3">
        <v>795.31520745688897</v>
      </c>
      <c r="ED3">
        <v>21.4924727135468</v>
      </c>
      <c r="EE3">
        <v>865.15675742238398</v>
      </c>
      <c r="EF3">
        <v>1114.0697822494701</v>
      </c>
      <c r="EG3">
        <v>730.60853580714695</v>
      </c>
      <c r="EH3">
        <v>1191.36546801286</v>
      </c>
      <c r="EI3">
        <v>1040.74344240246</v>
      </c>
      <c r="EJ3">
        <v>1046.255112309</v>
      </c>
      <c r="EK3">
        <v>422.92112990072201</v>
      </c>
      <c r="EL3">
        <v>20.608177478878702</v>
      </c>
      <c r="EM3">
        <v>408.91793522838901</v>
      </c>
      <c r="EN3">
        <v>241.549139972776</v>
      </c>
      <c r="EO3">
        <v>400.35552411159699</v>
      </c>
      <c r="EP3">
        <v>166.497344983408</v>
      </c>
      <c r="EQ3">
        <v>423.86463467788201</v>
      </c>
      <c r="ER3">
        <v>222.25311634602099</v>
      </c>
      <c r="ES3">
        <v>735.85841879394297</v>
      </c>
      <c r="ET3">
        <v>237.143607004648</v>
      </c>
      <c r="EU3">
        <v>58.366305961384398</v>
      </c>
      <c r="EV3">
        <v>1.3810661978479201E-2</v>
      </c>
      <c r="EW3">
        <v>20.595459885491699</v>
      </c>
      <c r="EX3">
        <v>838.68201675784303</v>
      </c>
      <c r="EY3">
        <v>0.41701304509533799</v>
      </c>
      <c r="EZ3">
        <v>3.51018757196388</v>
      </c>
      <c r="FA3">
        <v>6.5881454431274697</v>
      </c>
      <c r="FB3">
        <v>431.227685640468</v>
      </c>
      <c r="FC3">
        <v>38.746801167718203</v>
      </c>
      <c r="FD3">
        <v>11.6878931766545</v>
      </c>
      <c r="FE3">
        <v>658.64215510310203</v>
      </c>
      <c r="FF3">
        <v>6.5459070384055398</v>
      </c>
      <c r="FG3">
        <v>7.2043211551450996</v>
      </c>
      <c r="FH3">
        <v>0.70094590392993195</v>
      </c>
      <c r="FI3">
        <v>6.3407240997461303</v>
      </c>
      <c r="FJ3">
        <v>345.71110360307301</v>
      </c>
      <c r="FK3">
        <v>209.495749690824</v>
      </c>
      <c r="FL3">
        <v>410.54980090867201</v>
      </c>
      <c r="FM3">
        <v>18.232016614938601</v>
      </c>
      <c r="FN3">
        <v>4.1877835735119397</v>
      </c>
      <c r="FO3">
        <v>815.87946886199904</v>
      </c>
      <c r="FP3">
        <v>770.230710633473</v>
      </c>
      <c r="FQ3">
        <v>0.61351685785813104</v>
      </c>
      <c r="FR3">
        <v>18.3329293461465</v>
      </c>
      <c r="FS3">
        <v>599.15240475419898</v>
      </c>
      <c r="FT3">
        <v>66.668732587519102</v>
      </c>
      <c r="FU3">
        <v>1219.46752450697</v>
      </c>
      <c r="FV3">
        <v>51.055910998964997</v>
      </c>
      <c r="FW3">
        <v>6.2624842429805705E-2</v>
      </c>
      <c r="FX3">
        <v>458.61333048599602</v>
      </c>
      <c r="FY3">
        <v>364.26315378434998</v>
      </c>
      <c r="FZ3">
        <v>727.48814050171995</v>
      </c>
      <c r="GA3">
        <v>312.43999911828598</v>
      </c>
      <c r="GB3">
        <v>477.89001847206401</v>
      </c>
      <c r="GC3">
        <v>455.23559797518698</v>
      </c>
      <c r="GD3">
        <v>314.46710308609897</v>
      </c>
      <c r="GE3">
        <v>349.82951198295501</v>
      </c>
      <c r="GF3">
        <v>536.812683952214</v>
      </c>
    </row>
    <row r="4" spans="1:188" x14ac:dyDescent="0.25">
      <c r="A4">
        <v>1972</v>
      </c>
      <c r="B4">
        <v>164.12406844779099</v>
      </c>
      <c r="C4">
        <v>984.90258605465897</v>
      </c>
      <c r="D4">
        <v>1068.23861806986</v>
      </c>
      <c r="E4">
        <v>21.524013513893301</v>
      </c>
      <c r="F4">
        <v>0</v>
      </c>
      <c r="G4">
        <v>0.25442219332622701</v>
      </c>
      <c r="H4">
        <v>1005.23406481489</v>
      </c>
      <c r="I4">
        <v>512.42983481297495</v>
      </c>
      <c r="J4">
        <v>242.95089090246901</v>
      </c>
      <c r="K4">
        <v>1077.4061298164399</v>
      </c>
      <c r="L4">
        <v>67.398690466430295</v>
      </c>
      <c r="M4">
        <v>14.9758625979314</v>
      </c>
      <c r="N4">
        <v>965.09760060168696</v>
      </c>
      <c r="O4">
        <v>171.38898148030501</v>
      </c>
      <c r="P4">
        <v>470.74972736605901</v>
      </c>
      <c r="Q4">
        <v>470.03593669064497</v>
      </c>
      <c r="R4">
        <v>1127.7439229502299</v>
      </c>
      <c r="S4">
        <v>348.67469209694798</v>
      </c>
      <c r="T4">
        <v>941.62232328187702</v>
      </c>
      <c r="U4">
        <v>280.373233514822</v>
      </c>
      <c r="V4">
        <v>360.68595143081598</v>
      </c>
      <c r="W4">
        <v>387.50712250197898</v>
      </c>
      <c r="X4">
        <v>472.05302340032301</v>
      </c>
      <c r="Y4">
        <v>1167.31739078091</v>
      </c>
      <c r="Z4">
        <v>0</v>
      </c>
      <c r="AA4">
        <v>534.48509230024297</v>
      </c>
      <c r="AB4">
        <v>459.88090310310099</v>
      </c>
      <c r="AC4">
        <v>221.05063835304099</v>
      </c>
      <c r="AD4">
        <v>425.29317783616699</v>
      </c>
      <c r="AE4">
        <v>620.95945772526295</v>
      </c>
      <c r="AF4">
        <v>770.46109615113801</v>
      </c>
      <c r="AG4">
        <v>544.52264902282695</v>
      </c>
      <c r="AH4">
        <v>175.727768963145</v>
      </c>
      <c r="AI4">
        <v>472.32015727304201</v>
      </c>
      <c r="AJ4">
        <v>743.13831190252301</v>
      </c>
      <c r="AK4">
        <v>666.04222028484105</v>
      </c>
      <c r="AL4">
        <v>210.54613872118799</v>
      </c>
      <c r="AM4">
        <v>677.37474082029598</v>
      </c>
      <c r="AN4">
        <v>585.04409488192402</v>
      </c>
      <c r="AO4">
        <v>148.73444131053699</v>
      </c>
      <c r="AP4">
        <v>118.197071091064</v>
      </c>
      <c r="AQ4">
        <v>386.852532695202</v>
      </c>
      <c r="AR4">
        <v>118.067966064266</v>
      </c>
      <c r="AS4">
        <v>130.727592422745</v>
      </c>
      <c r="AT4">
        <v>316.34724232295503</v>
      </c>
      <c r="AU4">
        <v>379.90304668550601</v>
      </c>
      <c r="AV4">
        <v>261.33100366331797</v>
      </c>
      <c r="AW4">
        <v>186.67096144393699</v>
      </c>
      <c r="AX4">
        <v>0.239088443519062</v>
      </c>
      <c r="AY4">
        <v>18.509361491739899</v>
      </c>
      <c r="AZ4">
        <v>200.04793965116099</v>
      </c>
      <c r="BA4">
        <v>765.18772049307495</v>
      </c>
      <c r="BB4">
        <v>0.41428076373515899</v>
      </c>
      <c r="BC4">
        <v>3.5826856454165799</v>
      </c>
      <c r="BD4">
        <v>3.2781261137842299</v>
      </c>
      <c r="BE4">
        <v>173.28628484759301</v>
      </c>
      <c r="BF4">
        <v>94.651465656970501</v>
      </c>
      <c r="BG4">
        <v>13.0258246480079</v>
      </c>
      <c r="BH4">
        <v>0.97706986608169799</v>
      </c>
      <c r="BI4">
        <v>5.11921480757912E-2</v>
      </c>
      <c r="BJ4">
        <v>0.82709234224051298</v>
      </c>
      <c r="BK4">
        <v>1.86403797515521E-2</v>
      </c>
      <c r="BL4">
        <v>4.2040495522276604</v>
      </c>
      <c r="BM4">
        <v>88.534576936269701</v>
      </c>
      <c r="BN4">
        <v>472.28916974016602</v>
      </c>
      <c r="BO4">
        <v>22.794403434816299</v>
      </c>
      <c r="BP4">
        <v>32.832333837618997</v>
      </c>
      <c r="BQ4">
        <v>608.98757062432901</v>
      </c>
      <c r="BR4">
        <v>562.66684561043905</v>
      </c>
      <c r="BS4">
        <v>1270.0340922293699</v>
      </c>
      <c r="BT4">
        <v>223.01397631761901</v>
      </c>
      <c r="BU4">
        <v>509.55268854091202</v>
      </c>
      <c r="BV4">
        <v>532.09676848695801</v>
      </c>
      <c r="BW4">
        <v>1000.61178865216</v>
      </c>
      <c r="BX4">
        <v>423.40786363403799</v>
      </c>
      <c r="BY4">
        <v>573.74831938055399</v>
      </c>
      <c r="BZ4">
        <v>665.24626097144596</v>
      </c>
      <c r="CA4">
        <v>1260.7610497629</v>
      </c>
      <c r="CB4">
        <v>519.13790342499999</v>
      </c>
      <c r="CC4">
        <v>1043.051540378</v>
      </c>
      <c r="CD4">
        <v>529.61196618982899</v>
      </c>
      <c r="CE4">
        <v>714.58376712561301</v>
      </c>
      <c r="CF4">
        <v>285.27588987230803</v>
      </c>
      <c r="CG4">
        <v>826.70782149563104</v>
      </c>
      <c r="CH4">
        <v>868.16469648454097</v>
      </c>
      <c r="CI4">
        <v>8.3692697006740104</v>
      </c>
      <c r="CJ4">
        <v>755.81023771845798</v>
      </c>
      <c r="CK4">
        <v>0</v>
      </c>
      <c r="CL4">
        <v>111.744504089448</v>
      </c>
      <c r="CM4">
        <v>852.36000762859703</v>
      </c>
      <c r="CN4">
        <v>384.985678137018</v>
      </c>
      <c r="CO4">
        <v>407.95852148083299</v>
      </c>
      <c r="CP4">
        <v>72.819008453858601</v>
      </c>
      <c r="CQ4">
        <v>1079.25194309682</v>
      </c>
      <c r="CR4">
        <v>1115.1617049307599</v>
      </c>
      <c r="CS4">
        <v>906.55461049067299</v>
      </c>
      <c r="CT4">
        <v>859.23548279609497</v>
      </c>
      <c r="CU4">
        <v>1252.22839291439</v>
      </c>
      <c r="CV4">
        <v>854.49688726413297</v>
      </c>
      <c r="CW4">
        <v>198.87297701656101</v>
      </c>
      <c r="CX4">
        <v>519.05328616093198</v>
      </c>
      <c r="CY4">
        <v>1000.32085034037</v>
      </c>
      <c r="CZ4">
        <v>487.84410525557001</v>
      </c>
      <c r="DA4">
        <v>818.93194744857601</v>
      </c>
      <c r="DB4">
        <v>80.556001657873907</v>
      </c>
      <c r="DC4">
        <v>800.233791472657</v>
      </c>
      <c r="DD4">
        <v>761.03938541659204</v>
      </c>
      <c r="DE4">
        <v>430.96255040208001</v>
      </c>
      <c r="DF4">
        <v>545.578248075798</v>
      </c>
      <c r="DG4">
        <v>904.56194358234802</v>
      </c>
      <c r="DH4">
        <v>975.36564784228801</v>
      </c>
      <c r="DI4">
        <v>793.10674786105403</v>
      </c>
      <c r="DJ4">
        <v>843.12492298188602</v>
      </c>
      <c r="DK4">
        <v>968.60349185339896</v>
      </c>
      <c r="DL4">
        <v>617.96576772543699</v>
      </c>
      <c r="DM4">
        <v>1045.1688563212099</v>
      </c>
      <c r="DN4">
        <v>9.3246486719851003</v>
      </c>
      <c r="DO4">
        <v>524.21358527703296</v>
      </c>
      <c r="DP4">
        <v>1293.68828827126</v>
      </c>
      <c r="DQ4">
        <v>663.63567458349996</v>
      </c>
      <c r="DR4">
        <v>1339.5527577415601</v>
      </c>
      <c r="DS4">
        <v>891.38826368184698</v>
      </c>
      <c r="DT4">
        <v>6.7967224568477</v>
      </c>
      <c r="DU4">
        <v>1289.33798563661</v>
      </c>
      <c r="DV4">
        <v>2.3958623035858998E-3</v>
      </c>
      <c r="DW4">
        <v>51.141129931843601</v>
      </c>
      <c r="DX4">
        <v>496.28259837519198</v>
      </c>
      <c r="DY4">
        <v>1152.09392956035</v>
      </c>
      <c r="DZ4">
        <v>826.31838776236998</v>
      </c>
      <c r="EA4">
        <v>62.2890748171016</v>
      </c>
      <c r="EB4">
        <v>436.60293477364002</v>
      </c>
      <c r="EC4">
        <v>287.826143547649</v>
      </c>
      <c r="ED4">
        <v>6.9216143946393398</v>
      </c>
      <c r="EE4">
        <v>754.90571990600699</v>
      </c>
      <c r="EF4">
        <v>1061.6564354854099</v>
      </c>
      <c r="EG4">
        <v>609.78732186520404</v>
      </c>
      <c r="EH4">
        <v>1081.7343544431401</v>
      </c>
      <c r="EI4">
        <v>960.80213596394503</v>
      </c>
      <c r="EJ4">
        <v>975.53484060780704</v>
      </c>
      <c r="EK4">
        <v>478.53043494949799</v>
      </c>
      <c r="EL4">
        <v>17.127063531944799</v>
      </c>
      <c r="EM4">
        <v>395.62405818106498</v>
      </c>
      <c r="EN4">
        <v>163.19237371255301</v>
      </c>
      <c r="EO4">
        <v>450.95567242712701</v>
      </c>
      <c r="EP4">
        <v>168.89707105031201</v>
      </c>
      <c r="EQ4">
        <v>475.77034002374899</v>
      </c>
      <c r="ER4">
        <v>197.56677057728399</v>
      </c>
      <c r="ES4">
        <v>680.44166166369996</v>
      </c>
      <c r="ET4">
        <v>242.57518763367199</v>
      </c>
      <c r="EU4">
        <v>53.034371456912702</v>
      </c>
      <c r="EV4">
        <v>2.0178130997538998E-2</v>
      </c>
      <c r="EW4">
        <v>19.3076582889178</v>
      </c>
      <c r="EX4">
        <v>729.61275829072702</v>
      </c>
      <c r="EY4">
        <v>0.258071672563226</v>
      </c>
      <c r="EZ4">
        <v>0.90007570334003295</v>
      </c>
      <c r="FA4">
        <v>7.2339269277103497</v>
      </c>
      <c r="FB4">
        <v>382.00046970262099</v>
      </c>
      <c r="FC4">
        <v>38.293557216059703</v>
      </c>
      <c r="FD4">
        <v>12.082003985098799</v>
      </c>
      <c r="FE4">
        <v>674.221763898728</v>
      </c>
      <c r="FF4">
        <v>6.1140328622699203</v>
      </c>
      <c r="FG4">
        <v>6.2810273441199902</v>
      </c>
      <c r="FH4">
        <v>0.74143209319860504</v>
      </c>
      <c r="FI4">
        <v>14.772598844478001</v>
      </c>
      <c r="FJ4">
        <v>388.22843978006301</v>
      </c>
      <c r="FK4">
        <v>200.05905737557799</v>
      </c>
      <c r="FL4">
        <v>393.99882182290298</v>
      </c>
      <c r="FM4">
        <v>16.017527623257699</v>
      </c>
      <c r="FN4">
        <v>8.2679402290085608</v>
      </c>
      <c r="FO4">
        <v>873.44643258143697</v>
      </c>
      <c r="FP4">
        <v>792.54476313483997</v>
      </c>
      <c r="FQ4">
        <v>0.435709976260514</v>
      </c>
      <c r="FR4">
        <v>22.170143326806599</v>
      </c>
      <c r="FS4">
        <v>502.31789325245001</v>
      </c>
      <c r="FT4">
        <v>64.245832912656297</v>
      </c>
      <c r="FU4">
        <v>1163.92626604522</v>
      </c>
      <c r="FV4">
        <v>57.172776259273299</v>
      </c>
      <c r="FW4">
        <v>4.7807063556051702E-2</v>
      </c>
      <c r="FX4">
        <v>442.84192324224</v>
      </c>
      <c r="FY4">
        <v>615.84508078738099</v>
      </c>
      <c r="FZ4">
        <v>590.438701371099</v>
      </c>
      <c r="GA4">
        <v>384.17159974613003</v>
      </c>
      <c r="GB4">
        <v>484.70271261934602</v>
      </c>
      <c r="GC4">
        <v>437.10642121208798</v>
      </c>
      <c r="GD4">
        <v>322.89541401184999</v>
      </c>
      <c r="GE4">
        <v>346.89791696276097</v>
      </c>
      <c r="GF4">
        <v>413.925673325785</v>
      </c>
    </row>
    <row r="5" spans="1:188" x14ac:dyDescent="0.25">
      <c r="A5">
        <v>1973</v>
      </c>
      <c r="B5">
        <v>162.32744901856199</v>
      </c>
      <c r="C5">
        <v>933.42747007341097</v>
      </c>
      <c r="D5">
        <v>1016.39428935377</v>
      </c>
      <c r="E5">
        <v>11.312211553950901</v>
      </c>
      <c r="F5">
        <v>0</v>
      </c>
      <c r="G5">
        <v>6.2602338973341401E-2</v>
      </c>
      <c r="H5">
        <v>1037.8407433254399</v>
      </c>
      <c r="I5">
        <v>521.52537939257502</v>
      </c>
      <c r="J5">
        <v>258.76873811263999</v>
      </c>
      <c r="K5">
        <v>967.240976912365</v>
      </c>
      <c r="L5">
        <v>60.776442181692502</v>
      </c>
      <c r="M5">
        <v>13.5293869537294</v>
      </c>
      <c r="N5">
        <v>924.53353327188597</v>
      </c>
      <c r="O5">
        <v>124.96096392876601</v>
      </c>
      <c r="P5">
        <v>504.71465111280202</v>
      </c>
      <c r="Q5">
        <v>502.00656553689498</v>
      </c>
      <c r="R5">
        <v>1309.1463540746399</v>
      </c>
      <c r="S5">
        <v>440.32028871121997</v>
      </c>
      <c r="T5">
        <v>1316.33879783521</v>
      </c>
      <c r="U5">
        <v>239.35455951806401</v>
      </c>
      <c r="V5">
        <v>395.28986272613798</v>
      </c>
      <c r="W5">
        <v>375.09598643695102</v>
      </c>
      <c r="X5">
        <v>453.68458488380702</v>
      </c>
      <c r="Y5">
        <v>1267.55849221638</v>
      </c>
      <c r="Z5">
        <v>0</v>
      </c>
      <c r="AA5">
        <v>501.03858260307197</v>
      </c>
      <c r="AB5">
        <v>351.61876520757801</v>
      </c>
      <c r="AC5">
        <v>231.38722190774999</v>
      </c>
      <c r="AD5">
        <v>463.889776225329</v>
      </c>
      <c r="AE5">
        <v>604.57799792517994</v>
      </c>
      <c r="AF5">
        <v>738.19000779199803</v>
      </c>
      <c r="AG5">
        <v>422.06752145679297</v>
      </c>
      <c r="AH5">
        <v>175.11815466782201</v>
      </c>
      <c r="AI5">
        <v>489.40212412859699</v>
      </c>
      <c r="AJ5">
        <v>776.70547319635295</v>
      </c>
      <c r="AK5">
        <v>665.00155812922503</v>
      </c>
      <c r="AL5">
        <v>232.65411793601001</v>
      </c>
      <c r="AM5">
        <v>705.14574738665601</v>
      </c>
      <c r="AN5">
        <v>515.02513173104398</v>
      </c>
      <c r="AO5">
        <v>346.455523341054</v>
      </c>
      <c r="AP5">
        <v>406.44753325658201</v>
      </c>
      <c r="AQ5">
        <v>455.584643694813</v>
      </c>
      <c r="AR5">
        <v>493.789618966859</v>
      </c>
      <c r="AS5">
        <v>390.48734648725201</v>
      </c>
      <c r="AT5">
        <v>305.62924761101698</v>
      </c>
      <c r="AU5">
        <v>348.39310559706098</v>
      </c>
      <c r="AV5">
        <v>255.124560978853</v>
      </c>
      <c r="AW5">
        <v>202.63879461496501</v>
      </c>
      <c r="AX5">
        <v>0.25494094328135702</v>
      </c>
      <c r="AY5">
        <v>15.023842000980199</v>
      </c>
      <c r="AZ5">
        <v>175.04200439521699</v>
      </c>
      <c r="BA5">
        <v>531.98321609682102</v>
      </c>
      <c r="BB5">
        <v>0.387014261146854</v>
      </c>
      <c r="BC5">
        <v>2.2806925817140802</v>
      </c>
      <c r="BD5">
        <v>1.0169972959407101</v>
      </c>
      <c r="BE5">
        <v>196.17870551500999</v>
      </c>
      <c r="BF5">
        <v>133.08634406610801</v>
      </c>
      <c r="BG5">
        <v>17.790278101677899</v>
      </c>
      <c r="BH5">
        <v>1.17865088056756</v>
      </c>
      <c r="BI5">
        <v>7.6097280105687101E-2</v>
      </c>
      <c r="BJ5">
        <v>0.76973151414371699</v>
      </c>
      <c r="BK5">
        <v>6.5626025811094293E-2</v>
      </c>
      <c r="BL5">
        <v>5.5407437382272597</v>
      </c>
      <c r="BM5">
        <v>71.863189397357701</v>
      </c>
      <c r="BN5">
        <v>474.82893858537801</v>
      </c>
      <c r="BO5">
        <v>31.9255215370064</v>
      </c>
      <c r="BP5">
        <v>17.3353137799254</v>
      </c>
      <c r="BQ5">
        <v>700.38145845716303</v>
      </c>
      <c r="BR5">
        <v>570.64249479264402</v>
      </c>
      <c r="BS5">
        <v>1264.3142529071799</v>
      </c>
      <c r="BT5">
        <v>210.66360664881199</v>
      </c>
      <c r="BU5">
        <v>498.453759257211</v>
      </c>
      <c r="BV5">
        <v>365.29821132170099</v>
      </c>
      <c r="BW5">
        <v>956.52221577968703</v>
      </c>
      <c r="BX5">
        <v>373.55283227663398</v>
      </c>
      <c r="BY5">
        <v>679.791906738997</v>
      </c>
      <c r="BZ5">
        <v>718.43409091027502</v>
      </c>
      <c r="CA5">
        <v>1221.4367583538899</v>
      </c>
      <c r="CB5">
        <v>533.97560828405199</v>
      </c>
      <c r="CC5">
        <v>987.07214753675703</v>
      </c>
      <c r="CD5">
        <v>546.22112792683095</v>
      </c>
      <c r="CE5">
        <v>800.55978460779704</v>
      </c>
      <c r="CF5">
        <v>308.97575338571698</v>
      </c>
      <c r="CG5">
        <v>589.88580947882997</v>
      </c>
      <c r="CH5">
        <v>603.43271294982503</v>
      </c>
      <c r="CI5">
        <v>11.643725968253399</v>
      </c>
      <c r="CJ5">
        <v>807.78434272366098</v>
      </c>
      <c r="CK5">
        <v>0</v>
      </c>
      <c r="CL5">
        <v>188.917138560784</v>
      </c>
      <c r="CM5">
        <v>922.42142711698602</v>
      </c>
      <c r="CN5">
        <v>551.71921856064205</v>
      </c>
      <c r="CO5">
        <v>446.78517559180301</v>
      </c>
      <c r="CP5">
        <v>95.637878995905297</v>
      </c>
      <c r="CQ5">
        <v>1019.30211514416</v>
      </c>
      <c r="CR5">
        <v>1040.8201524229501</v>
      </c>
      <c r="CS5">
        <v>1103.2805726671299</v>
      </c>
      <c r="CT5">
        <v>873.39501212113601</v>
      </c>
      <c r="CU5">
        <v>1054.0875680788999</v>
      </c>
      <c r="CV5">
        <v>921.73705628084701</v>
      </c>
      <c r="CW5">
        <v>171.230636989408</v>
      </c>
      <c r="CX5">
        <v>591.664153336146</v>
      </c>
      <c r="CY5">
        <v>1037.8721178041501</v>
      </c>
      <c r="CZ5">
        <v>555.64827502473599</v>
      </c>
      <c r="DA5">
        <v>827.42023643227503</v>
      </c>
      <c r="DB5">
        <v>99.547527927289494</v>
      </c>
      <c r="DC5">
        <v>788.17637486412605</v>
      </c>
      <c r="DD5">
        <v>783.29501994360203</v>
      </c>
      <c r="DE5">
        <v>512.69125124577499</v>
      </c>
      <c r="DF5">
        <v>511.38419052358603</v>
      </c>
      <c r="DG5">
        <v>920.80534233226695</v>
      </c>
      <c r="DH5">
        <v>979.73259255067796</v>
      </c>
      <c r="DI5">
        <v>792.84052397512301</v>
      </c>
      <c r="DJ5">
        <v>868.22720937740303</v>
      </c>
      <c r="DK5">
        <v>940.97781560394401</v>
      </c>
      <c r="DL5">
        <v>1172.33270476902</v>
      </c>
      <c r="DM5">
        <v>1038.93793292796</v>
      </c>
      <c r="DN5">
        <v>11.5319446781252</v>
      </c>
      <c r="DO5">
        <v>523.91364344197098</v>
      </c>
      <c r="DP5">
        <v>1018.2670684884</v>
      </c>
      <c r="DQ5">
        <v>644.27416515992604</v>
      </c>
      <c r="DR5">
        <v>1093.33906561915</v>
      </c>
      <c r="DS5">
        <v>990.08542024137103</v>
      </c>
      <c r="DT5">
        <v>6.27708495581913</v>
      </c>
      <c r="DU5">
        <v>1341.61776058399</v>
      </c>
      <c r="DV5">
        <v>2.8721800385645199E-3</v>
      </c>
      <c r="DW5">
        <v>42.324089160366697</v>
      </c>
      <c r="DX5">
        <v>415.44726046475603</v>
      </c>
      <c r="DY5">
        <v>1117.8560245803999</v>
      </c>
      <c r="DZ5">
        <v>697.05886894588798</v>
      </c>
      <c r="EA5">
        <v>52.114567491038898</v>
      </c>
      <c r="EB5">
        <v>374.97590365650302</v>
      </c>
      <c r="EC5">
        <v>824.77228304590506</v>
      </c>
      <c r="ED5">
        <v>12.7392870732379</v>
      </c>
      <c r="EE5">
        <v>812.19679096622599</v>
      </c>
      <c r="EF5">
        <v>1135.61949524806</v>
      </c>
      <c r="EG5">
        <v>683.18512241273902</v>
      </c>
      <c r="EH5">
        <v>1292.7036940666901</v>
      </c>
      <c r="EI5">
        <v>1420.8926205867599</v>
      </c>
      <c r="EJ5">
        <v>1026.5854241649299</v>
      </c>
      <c r="EK5">
        <v>262.68728254219599</v>
      </c>
      <c r="EL5">
        <v>16.771672499132102</v>
      </c>
      <c r="EM5">
        <v>275.22157718099203</v>
      </c>
      <c r="EN5">
        <v>208.492991462096</v>
      </c>
      <c r="EO5">
        <v>440.149644027259</v>
      </c>
      <c r="EP5">
        <v>145.319860346665</v>
      </c>
      <c r="EQ5">
        <v>503.69704741122899</v>
      </c>
      <c r="ER5">
        <v>201.34843902976999</v>
      </c>
      <c r="ES5">
        <v>728.08098598601396</v>
      </c>
      <c r="ET5">
        <v>278.28769863818502</v>
      </c>
      <c r="EU5">
        <v>49.791096633321601</v>
      </c>
      <c r="EV5">
        <v>1.18740157782245E-2</v>
      </c>
      <c r="EW5">
        <v>19.164170225752699</v>
      </c>
      <c r="EX5">
        <v>814.15772768025397</v>
      </c>
      <c r="EY5">
        <v>0.158138586959719</v>
      </c>
      <c r="EZ5">
        <v>1.75352588891586</v>
      </c>
      <c r="FA5">
        <v>7.7056650281844297</v>
      </c>
      <c r="FB5">
        <v>333.81999959440202</v>
      </c>
      <c r="FC5">
        <v>33.352891603294601</v>
      </c>
      <c r="FD5">
        <v>12.143490262326001</v>
      </c>
      <c r="FE5">
        <v>913.11886488882499</v>
      </c>
      <c r="FF5">
        <v>6.1046916099454096</v>
      </c>
      <c r="FG5">
        <v>5.5855213812969602</v>
      </c>
      <c r="FH5">
        <v>0.472995641961105</v>
      </c>
      <c r="FI5">
        <v>15.7610863141132</v>
      </c>
      <c r="FJ5">
        <v>328.66362793489799</v>
      </c>
      <c r="FK5">
        <v>222.37981258079901</v>
      </c>
      <c r="FL5">
        <v>412.78932576856897</v>
      </c>
      <c r="FM5">
        <v>15.631977522412299</v>
      </c>
      <c r="FN5">
        <v>5.9040295984617801</v>
      </c>
      <c r="FO5">
        <v>778.65418086784996</v>
      </c>
      <c r="FP5">
        <v>743.09881267976903</v>
      </c>
      <c r="FQ5">
        <v>0.29627133571754899</v>
      </c>
      <c r="FR5">
        <v>27.9013719480132</v>
      </c>
      <c r="FS5">
        <v>587.56440702100599</v>
      </c>
      <c r="FT5">
        <v>59.088682042312101</v>
      </c>
      <c r="FU5">
        <v>1159.04842314762</v>
      </c>
      <c r="FV5">
        <v>43.0590240213524</v>
      </c>
      <c r="FW5">
        <v>6.0323407972001801E-2</v>
      </c>
      <c r="FX5">
        <v>446.06143637818701</v>
      </c>
      <c r="FY5">
        <v>473.68316744211802</v>
      </c>
      <c r="FZ5">
        <v>664.07970309434495</v>
      </c>
      <c r="GA5">
        <v>329.38826416317698</v>
      </c>
      <c r="GB5">
        <v>251.799911554457</v>
      </c>
      <c r="GC5">
        <v>287.70399983039698</v>
      </c>
      <c r="GD5">
        <v>236.255891913456</v>
      </c>
      <c r="GE5">
        <v>335.44338241134602</v>
      </c>
      <c r="GF5">
        <v>394.298403317142</v>
      </c>
    </row>
    <row r="6" spans="1:188" x14ac:dyDescent="0.25">
      <c r="A6">
        <v>1974</v>
      </c>
      <c r="B6">
        <v>163.04728859850599</v>
      </c>
      <c r="C6">
        <v>836.08825963921197</v>
      </c>
      <c r="D6">
        <v>1100.16600974261</v>
      </c>
      <c r="E6">
        <v>13.887206259943801</v>
      </c>
      <c r="F6">
        <v>0</v>
      </c>
      <c r="G6">
        <v>0.16463263051597701</v>
      </c>
      <c r="H6">
        <v>971.554048348366</v>
      </c>
      <c r="I6">
        <v>404.56150043561502</v>
      </c>
      <c r="J6">
        <v>144.098714336055</v>
      </c>
      <c r="K6">
        <v>1241.2830836154901</v>
      </c>
      <c r="L6">
        <v>57.107769217773502</v>
      </c>
      <c r="M6">
        <v>10.767217156281999</v>
      </c>
      <c r="N6">
        <v>1077.97852704657</v>
      </c>
      <c r="O6">
        <v>102.809535169456</v>
      </c>
      <c r="P6">
        <v>482.45847019447098</v>
      </c>
      <c r="Q6">
        <v>496.93328593056702</v>
      </c>
      <c r="R6">
        <v>1121.86476505372</v>
      </c>
      <c r="S6">
        <v>367.55938103018002</v>
      </c>
      <c r="T6">
        <v>1298.0853651498601</v>
      </c>
      <c r="U6">
        <v>148.148140083795</v>
      </c>
      <c r="V6">
        <v>441.42508668397198</v>
      </c>
      <c r="W6">
        <v>348.90282973844398</v>
      </c>
      <c r="X6">
        <v>418.527282152883</v>
      </c>
      <c r="Y6">
        <v>1256.58385687188</v>
      </c>
      <c r="Z6">
        <v>0</v>
      </c>
      <c r="AA6">
        <v>465.39591097349103</v>
      </c>
      <c r="AB6">
        <v>405.10398937928898</v>
      </c>
      <c r="AC6">
        <v>273.31233133163499</v>
      </c>
      <c r="AD6">
        <v>433.78056767192902</v>
      </c>
      <c r="AE6">
        <v>547.99917652638999</v>
      </c>
      <c r="AF6">
        <v>699.03683754023098</v>
      </c>
      <c r="AG6">
        <v>406.686316023475</v>
      </c>
      <c r="AH6">
        <v>157.905481853894</v>
      </c>
      <c r="AI6">
        <v>435.36098610661298</v>
      </c>
      <c r="AJ6">
        <v>805.45716406934196</v>
      </c>
      <c r="AK6">
        <v>611.48709836676903</v>
      </c>
      <c r="AL6">
        <v>237.782878395121</v>
      </c>
      <c r="AM6">
        <v>688.11340201399798</v>
      </c>
      <c r="AN6">
        <v>554.04158540737899</v>
      </c>
      <c r="AO6">
        <v>321.53166451455701</v>
      </c>
      <c r="AP6">
        <v>447.80403897526401</v>
      </c>
      <c r="AQ6">
        <v>432.93110689869201</v>
      </c>
      <c r="AR6">
        <v>425.486831971519</v>
      </c>
      <c r="AS6">
        <v>308.392910786926</v>
      </c>
      <c r="AT6">
        <v>195.86460794901399</v>
      </c>
      <c r="AU6">
        <v>205.34187730332499</v>
      </c>
      <c r="AV6">
        <v>188.03618642727599</v>
      </c>
      <c r="AW6">
        <v>192.85321447480399</v>
      </c>
      <c r="AX6">
        <v>0.26899121936845199</v>
      </c>
      <c r="AY6">
        <v>14.9736391321649</v>
      </c>
      <c r="AZ6">
        <v>173.40251920569</v>
      </c>
      <c r="BA6">
        <v>573.53458885352302</v>
      </c>
      <c r="BB6">
        <v>-5.05994283761807E-2</v>
      </c>
      <c r="BC6">
        <v>-0.70737157395339201</v>
      </c>
      <c r="BD6">
        <v>2.6038746196545102</v>
      </c>
      <c r="BE6">
        <v>60.899217371549497</v>
      </c>
      <c r="BF6">
        <v>61.963736902866899</v>
      </c>
      <c r="BG6">
        <v>7.3840977607026499</v>
      </c>
      <c r="BH6">
        <v>1.03608893622984</v>
      </c>
      <c r="BI6">
        <v>8.0230368014106199E-2</v>
      </c>
      <c r="BJ6">
        <v>0.62736210724029495</v>
      </c>
      <c r="BK6">
        <v>2.8024319358094501E-2</v>
      </c>
      <c r="BL6">
        <v>5.50994761866537</v>
      </c>
      <c r="BM6">
        <v>35.911835482524403</v>
      </c>
      <c r="BN6">
        <v>462.30987530482003</v>
      </c>
      <c r="BO6">
        <v>21.561330928821601</v>
      </c>
      <c r="BP6">
        <v>-2.1608202790672002</v>
      </c>
      <c r="BQ6">
        <v>585.04961476232802</v>
      </c>
      <c r="BR6">
        <v>604.49161286427</v>
      </c>
      <c r="BS6">
        <v>1292.15371727298</v>
      </c>
      <c r="BT6">
        <v>229.221312679238</v>
      </c>
      <c r="BU6">
        <v>489.720115026212</v>
      </c>
      <c r="BV6">
        <v>539.565910153652</v>
      </c>
      <c r="BW6">
        <v>1068.75312965284</v>
      </c>
      <c r="BX6">
        <v>429.391207430061</v>
      </c>
      <c r="BY6">
        <v>741.68871700927502</v>
      </c>
      <c r="BZ6">
        <v>828.32877140133701</v>
      </c>
      <c r="CA6">
        <v>1271.3798598866799</v>
      </c>
      <c r="CB6">
        <v>553.23468372052105</v>
      </c>
      <c r="CC6">
        <v>822.19049171346705</v>
      </c>
      <c r="CD6">
        <v>664.34890914014898</v>
      </c>
      <c r="CE6">
        <v>858.48774890289405</v>
      </c>
      <c r="CF6">
        <v>233.26532345410001</v>
      </c>
      <c r="CG6">
        <v>1015.67808096803</v>
      </c>
      <c r="CH6">
        <v>947.12071874880598</v>
      </c>
      <c r="CI6">
        <v>8.3536464650519999</v>
      </c>
      <c r="CJ6">
        <v>808.62259673442304</v>
      </c>
      <c r="CK6">
        <v>0</v>
      </c>
      <c r="CL6">
        <v>152.53949085718301</v>
      </c>
      <c r="CM6">
        <v>941.80128683050998</v>
      </c>
      <c r="CN6">
        <v>580.63766552729999</v>
      </c>
      <c r="CO6">
        <v>472.01022186594503</v>
      </c>
      <c r="CP6">
        <v>92.306607070188804</v>
      </c>
      <c r="CQ6">
        <v>1204.31990392324</v>
      </c>
      <c r="CR6">
        <v>1182.9155354398899</v>
      </c>
      <c r="CS6">
        <v>986.37398649543695</v>
      </c>
      <c r="CT6">
        <v>959.89071309077201</v>
      </c>
      <c r="CU6">
        <v>1402.58605370036</v>
      </c>
      <c r="CV6">
        <v>662.14742658488001</v>
      </c>
      <c r="CW6">
        <v>200.734591991001</v>
      </c>
      <c r="CX6">
        <v>635.33128335264496</v>
      </c>
      <c r="CY6">
        <v>1109.75192590761</v>
      </c>
      <c r="CZ6">
        <v>659.92565055371495</v>
      </c>
      <c r="DA6">
        <v>939.81419354314301</v>
      </c>
      <c r="DB6">
        <v>97.994149790964101</v>
      </c>
      <c r="DC6">
        <v>769.00636015372299</v>
      </c>
      <c r="DD6">
        <v>831.56589999821199</v>
      </c>
      <c r="DE6">
        <v>573.85623158499698</v>
      </c>
      <c r="DF6">
        <v>548.32429556562795</v>
      </c>
      <c r="DG6">
        <v>892.01840220248698</v>
      </c>
      <c r="DH6">
        <v>975.29238123583298</v>
      </c>
      <c r="DI6">
        <v>914.94108454491504</v>
      </c>
      <c r="DJ6">
        <v>1002.28114524326</v>
      </c>
      <c r="DK6">
        <v>959.04466919597803</v>
      </c>
      <c r="DL6">
        <v>1132.1881913275399</v>
      </c>
      <c r="DM6">
        <v>1049.92607289844</v>
      </c>
      <c r="DN6">
        <v>6.3319743477693304</v>
      </c>
      <c r="DO6">
        <v>565.957751935141</v>
      </c>
      <c r="DP6">
        <v>1226.28920215107</v>
      </c>
      <c r="DQ6">
        <v>802.82139914940501</v>
      </c>
      <c r="DR6">
        <v>1265.98323261362</v>
      </c>
      <c r="DS6">
        <v>1262.1183847159</v>
      </c>
      <c r="DT6">
        <v>8.2591305274881694</v>
      </c>
      <c r="DU6">
        <v>1590.6379381138399</v>
      </c>
      <c r="DV6">
        <v>2.6352323403510398E-3</v>
      </c>
      <c r="DW6">
        <v>44.091794010613</v>
      </c>
      <c r="DX6">
        <v>490.05203721642698</v>
      </c>
      <c r="DY6">
        <v>1127.3407052528401</v>
      </c>
      <c r="DZ6">
        <v>678.54879484841001</v>
      </c>
      <c r="EA6">
        <v>48.781143410760002</v>
      </c>
      <c r="EB6">
        <v>430.23840090731699</v>
      </c>
      <c r="EC6">
        <v>898.44250523190203</v>
      </c>
      <c r="ED6">
        <v>17.3671513410412</v>
      </c>
      <c r="EE6">
        <v>840.71666581843601</v>
      </c>
      <c r="EF6">
        <v>1172.92247723418</v>
      </c>
      <c r="EG6">
        <v>672.88278054082696</v>
      </c>
      <c r="EH6">
        <v>1243.7470904572499</v>
      </c>
      <c r="EI6">
        <v>1284.23684269308</v>
      </c>
      <c r="EJ6">
        <v>1020.06064962955</v>
      </c>
      <c r="EK6">
        <v>228.85074119938201</v>
      </c>
      <c r="EL6">
        <v>20.3130041870231</v>
      </c>
      <c r="EM6">
        <v>146.45104205729399</v>
      </c>
      <c r="EN6">
        <v>285.42890407423198</v>
      </c>
      <c r="EO6">
        <v>445.04952600956602</v>
      </c>
      <c r="EP6">
        <v>200.09373681887899</v>
      </c>
      <c r="EQ6">
        <v>488.53438143527501</v>
      </c>
      <c r="ER6">
        <v>208.19962425130601</v>
      </c>
      <c r="ES6">
        <v>746.39534708076405</v>
      </c>
      <c r="ET6">
        <v>302.34772690222701</v>
      </c>
      <c r="EU6">
        <v>52.476215061178799</v>
      </c>
      <c r="EV6">
        <v>1.2454154034354001E-2</v>
      </c>
      <c r="EW6">
        <v>21.847241237922798</v>
      </c>
      <c r="EX6">
        <v>840.02656020913901</v>
      </c>
      <c r="EY6">
        <v>0.30792900860415801</v>
      </c>
      <c r="EZ6">
        <v>2.6029030824622401</v>
      </c>
      <c r="FA6">
        <v>11.6687858449554</v>
      </c>
      <c r="FB6">
        <v>401.50325490712299</v>
      </c>
      <c r="FC6">
        <v>32.656008690993303</v>
      </c>
      <c r="FD6">
        <v>13.4217825934535</v>
      </c>
      <c r="FE6">
        <v>740.73523538910695</v>
      </c>
      <c r="FF6">
        <v>2.6264046163600399</v>
      </c>
      <c r="FG6">
        <v>7.1687488773812102</v>
      </c>
      <c r="FH6">
        <v>1.03852812402184</v>
      </c>
      <c r="FI6">
        <v>9.84352990207692</v>
      </c>
      <c r="FJ6">
        <v>289.17253488058901</v>
      </c>
      <c r="FK6">
        <v>218.645454583532</v>
      </c>
      <c r="FL6">
        <v>378.71453243748601</v>
      </c>
      <c r="FM6">
        <v>14.0629580415719</v>
      </c>
      <c r="FN6">
        <v>3.52325101368492</v>
      </c>
      <c r="FO6">
        <v>755.67086428856703</v>
      </c>
      <c r="FP6">
        <v>747.40195286840299</v>
      </c>
      <c r="FQ6">
        <v>0.27018934488929602</v>
      </c>
      <c r="FR6">
        <v>9.7149925143858198</v>
      </c>
      <c r="FS6">
        <v>539.74510561647901</v>
      </c>
      <c r="FT6">
        <v>68.751957227103105</v>
      </c>
      <c r="FU6">
        <v>1151.1150446921199</v>
      </c>
      <c r="FV6">
        <v>51.722070628423801</v>
      </c>
      <c r="FW6">
        <v>9.7299347714004905E-2</v>
      </c>
      <c r="FX6">
        <v>425.817403003587</v>
      </c>
      <c r="FY6">
        <v>425.71602237018197</v>
      </c>
      <c r="FZ6">
        <v>648.82133753130199</v>
      </c>
      <c r="GA6">
        <v>233.17437440434401</v>
      </c>
      <c r="GB6">
        <v>194.44668410139201</v>
      </c>
      <c r="GC6">
        <v>200.82683470223199</v>
      </c>
      <c r="GD6">
        <v>240.17559348404001</v>
      </c>
      <c r="GE6">
        <v>190.49033078413001</v>
      </c>
      <c r="GF6">
        <v>129.918831591475</v>
      </c>
    </row>
    <row r="7" spans="1:188" x14ac:dyDescent="0.25">
      <c r="A7">
        <v>1975</v>
      </c>
      <c r="B7">
        <v>151.925350795779</v>
      </c>
      <c r="C7">
        <v>905.15857193906902</v>
      </c>
      <c r="D7">
        <v>1015.97627321983</v>
      </c>
      <c r="E7">
        <v>24.596085640454799</v>
      </c>
      <c r="F7">
        <v>0</v>
      </c>
      <c r="G7">
        <v>0.28796599076174401</v>
      </c>
      <c r="H7">
        <v>972.91768002973504</v>
      </c>
      <c r="I7">
        <v>443.128590712738</v>
      </c>
      <c r="J7">
        <v>235.60065126532501</v>
      </c>
      <c r="K7">
        <v>1201.7695283077501</v>
      </c>
      <c r="L7">
        <v>64.673700900436103</v>
      </c>
      <c r="M7">
        <v>11.776030351546</v>
      </c>
      <c r="N7">
        <v>948.20059406137705</v>
      </c>
      <c r="O7">
        <v>159.46798149057801</v>
      </c>
      <c r="P7">
        <v>469.763460096031</v>
      </c>
      <c r="Q7">
        <v>494.73555174196002</v>
      </c>
      <c r="R7">
        <v>991.16356555839502</v>
      </c>
      <c r="S7">
        <v>456.611225705957</v>
      </c>
      <c r="T7">
        <v>923.22262449329196</v>
      </c>
      <c r="U7">
        <v>392.90187856519299</v>
      </c>
      <c r="V7">
        <v>495.84268291943101</v>
      </c>
      <c r="W7">
        <v>463.25775012320298</v>
      </c>
      <c r="X7">
        <v>512.74662376219703</v>
      </c>
      <c r="Y7">
        <v>1192.6429660178401</v>
      </c>
      <c r="Z7">
        <v>0</v>
      </c>
      <c r="AA7">
        <v>494.57226573090702</v>
      </c>
      <c r="AB7">
        <v>500.917576062639</v>
      </c>
      <c r="AC7">
        <v>293.70901433908602</v>
      </c>
      <c r="AD7">
        <v>474.48080896497203</v>
      </c>
      <c r="AE7">
        <v>655.91356857739004</v>
      </c>
      <c r="AF7">
        <v>797.30867922235097</v>
      </c>
      <c r="AG7">
        <v>464.20474687369801</v>
      </c>
      <c r="AH7">
        <v>181.55182111838101</v>
      </c>
      <c r="AI7">
        <v>439.47171560295499</v>
      </c>
      <c r="AJ7">
        <v>844.47395257329197</v>
      </c>
      <c r="AK7">
        <v>699.07726168221495</v>
      </c>
      <c r="AL7">
        <v>247.21033923433899</v>
      </c>
      <c r="AM7">
        <v>729.15412303000801</v>
      </c>
      <c r="AN7">
        <v>571.60260692085001</v>
      </c>
      <c r="AO7">
        <v>428.09409721943501</v>
      </c>
      <c r="AP7">
        <v>424.69791847210598</v>
      </c>
      <c r="AQ7">
        <v>448.36414268169102</v>
      </c>
      <c r="AR7">
        <v>450.70743992238198</v>
      </c>
      <c r="AS7">
        <v>368.05319339108598</v>
      </c>
      <c r="AT7">
        <v>209.98469295387099</v>
      </c>
      <c r="AU7">
        <v>321.91563305780898</v>
      </c>
      <c r="AV7">
        <v>244.20097381726799</v>
      </c>
      <c r="AW7">
        <v>174.12010275423901</v>
      </c>
      <c r="AX7">
        <v>2.1909310670868001E-2</v>
      </c>
      <c r="AY7">
        <v>15.221851826679</v>
      </c>
      <c r="AZ7">
        <v>178.41402947587</v>
      </c>
      <c r="BA7">
        <v>603.32743550651696</v>
      </c>
      <c r="BB7">
        <v>0.13745676737954399</v>
      </c>
      <c r="BC7">
        <v>2.00084222450212</v>
      </c>
      <c r="BD7">
        <v>2.1531491030421499</v>
      </c>
      <c r="BE7">
        <v>142.91364428642299</v>
      </c>
      <c r="BF7">
        <v>66.9158220948554</v>
      </c>
      <c r="BG7">
        <v>9.9592762812893607</v>
      </c>
      <c r="BH7">
        <v>0.94601085031092602</v>
      </c>
      <c r="BI7">
        <v>4.4396121215261299E-2</v>
      </c>
      <c r="BJ7">
        <v>0.43465669357134301</v>
      </c>
      <c r="BK7">
        <v>-3.1172433115557998E-3</v>
      </c>
      <c r="BL7">
        <v>10.5653790458753</v>
      </c>
      <c r="BM7">
        <v>79.369581255587406</v>
      </c>
      <c r="BN7">
        <v>508.064289937627</v>
      </c>
      <c r="BO7">
        <v>23.421955043498599</v>
      </c>
      <c r="BP7">
        <v>26.766737862142499</v>
      </c>
      <c r="BQ7">
        <v>557.63354027153196</v>
      </c>
      <c r="BR7">
        <v>576.06200594941299</v>
      </c>
      <c r="BS7">
        <v>1339.3581750875701</v>
      </c>
      <c r="BT7">
        <v>213.015931599873</v>
      </c>
      <c r="BU7">
        <v>555.651734376175</v>
      </c>
      <c r="BV7">
        <v>548.29588023188603</v>
      </c>
      <c r="BW7">
        <v>988.718130303301</v>
      </c>
      <c r="BX7">
        <v>526.11317746326301</v>
      </c>
      <c r="BY7">
        <v>769.95948485935401</v>
      </c>
      <c r="BZ7">
        <v>891.224142853236</v>
      </c>
      <c r="CA7">
        <v>1305.69967128541</v>
      </c>
      <c r="CB7">
        <v>579.06466636996004</v>
      </c>
      <c r="CC7">
        <v>912.07537325433998</v>
      </c>
      <c r="CD7">
        <v>713.27295437866701</v>
      </c>
      <c r="CE7">
        <v>877.09464391557799</v>
      </c>
      <c r="CF7">
        <v>263.20764144773199</v>
      </c>
      <c r="CG7">
        <v>796.82207417874895</v>
      </c>
      <c r="CH7">
        <v>1010.42864878309</v>
      </c>
      <c r="CI7">
        <v>11.5058894696155</v>
      </c>
      <c r="CJ7">
        <v>898.27943603140795</v>
      </c>
      <c r="CK7">
        <v>0</v>
      </c>
      <c r="CL7">
        <v>127.100130270433</v>
      </c>
      <c r="CM7">
        <v>968.22397508667598</v>
      </c>
      <c r="CN7">
        <v>517.99155246256896</v>
      </c>
      <c r="CO7">
        <v>432.10376877733199</v>
      </c>
      <c r="CP7">
        <v>93.674914485968699</v>
      </c>
      <c r="CQ7">
        <v>982.642056374356</v>
      </c>
      <c r="CR7">
        <v>951.26521551673704</v>
      </c>
      <c r="CS7">
        <v>970.28530894362996</v>
      </c>
      <c r="CT7">
        <v>978.37532296551899</v>
      </c>
      <c r="CU7">
        <v>1077.8187531599301</v>
      </c>
      <c r="CV7">
        <v>780.55656645403803</v>
      </c>
      <c r="CW7">
        <v>179.70687575136901</v>
      </c>
      <c r="CX7">
        <v>458.36673146971498</v>
      </c>
      <c r="CY7">
        <v>1056.4395797965401</v>
      </c>
      <c r="CZ7">
        <v>479.20993213579902</v>
      </c>
      <c r="DA7">
        <v>823.19404737436503</v>
      </c>
      <c r="DB7">
        <v>96.840440708172096</v>
      </c>
      <c r="DC7">
        <v>716.70830620226195</v>
      </c>
      <c r="DD7">
        <v>813.73198730613899</v>
      </c>
      <c r="DE7">
        <v>496.72045913107098</v>
      </c>
      <c r="DF7">
        <v>621.34939818769305</v>
      </c>
      <c r="DG7">
        <v>911.65111428933801</v>
      </c>
      <c r="DH7">
        <v>1036.6481350824299</v>
      </c>
      <c r="DI7">
        <v>893.60903661557199</v>
      </c>
      <c r="DJ7">
        <v>832.96186899750603</v>
      </c>
      <c r="DK7">
        <v>1012.83901385267</v>
      </c>
      <c r="DL7">
        <v>1116.7118329247201</v>
      </c>
      <c r="DM7">
        <v>1068.68123945197</v>
      </c>
      <c r="DN7">
        <v>9.1451949438290097</v>
      </c>
      <c r="DO7">
        <v>586.26509058736997</v>
      </c>
      <c r="DP7">
        <v>1128.12409717833</v>
      </c>
      <c r="DQ7">
        <v>569.852801546406</v>
      </c>
      <c r="DR7">
        <v>1125.59796785661</v>
      </c>
      <c r="DS7">
        <v>947.88490451946905</v>
      </c>
      <c r="DT7">
        <v>9.9372501147776404</v>
      </c>
      <c r="DU7">
        <v>1131.14070535316</v>
      </c>
      <c r="DV7">
        <v>1.24652246736735E-3</v>
      </c>
      <c r="DW7">
        <v>48.760098502508001</v>
      </c>
      <c r="DX7">
        <v>462.62269683314997</v>
      </c>
      <c r="DY7">
        <v>1128.15868952953</v>
      </c>
      <c r="DZ7">
        <v>591.21688376961902</v>
      </c>
      <c r="EA7">
        <v>47.796088781691999</v>
      </c>
      <c r="EB7">
        <v>418.33389408792499</v>
      </c>
      <c r="EC7">
        <v>1070.09862817203</v>
      </c>
      <c r="ED7">
        <v>14.699803770223999</v>
      </c>
      <c r="EE7">
        <v>819.72059054415297</v>
      </c>
      <c r="EF7">
        <v>1220.6793356486901</v>
      </c>
      <c r="EG7">
        <v>683.86141515270197</v>
      </c>
      <c r="EH7">
        <v>1299.40427253956</v>
      </c>
      <c r="EI7">
        <v>1395.6301136204299</v>
      </c>
      <c r="EJ7">
        <v>1031.1681615875</v>
      </c>
      <c r="EK7">
        <v>482.06424240815301</v>
      </c>
      <c r="EL7">
        <v>22.542770452124302</v>
      </c>
      <c r="EM7">
        <v>424.20088879591299</v>
      </c>
      <c r="EN7">
        <v>185.09566423183799</v>
      </c>
      <c r="EO7">
        <v>444.68802079224599</v>
      </c>
      <c r="EP7">
        <v>181.226618702915</v>
      </c>
      <c r="EQ7">
        <v>479.681927129423</v>
      </c>
      <c r="ER7">
        <v>211.265032099986</v>
      </c>
      <c r="ES7">
        <v>620.68348945248499</v>
      </c>
      <c r="ET7">
        <v>286.69227997087398</v>
      </c>
      <c r="EU7">
        <v>53.484132706513499</v>
      </c>
      <c r="EV7">
        <v>1.27654884057857E-2</v>
      </c>
      <c r="EW7">
        <v>20.3244650723475</v>
      </c>
      <c r="EX7">
        <v>611.83492471457203</v>
      </c>
      <c r="EY7">
        <v>0.478571330033567</v>
      </c>
      <c r="EZ7">
        <v>0.95571741603329197</v>
      </c>
      <c r="FA7">
        <v>11.323866497420401</v>
      </c>
      <c r="FB7">
        <v>348.29798910551801</v>
      </c>
      <c r="FC7">
        <v>29.705328606115799</v>
      </c>
      <c r="FD7">
        <v>13.5685326006117</v>
      </c>
      <c r="FE7">
        <v>701.55498757826297</v>
      </c>
      <c r="FF7">
        <v>-0.14017901703108601</v>
      </c>
      <c r="FG7">
        <v>5.8820380081570898</v>
      </c>
      <c r="FH7">
        <v>0.80187542619718599</v>
      </c>
      <c r="FI7">
        <v>14.395857957828699</v>
      </c>
      <c r="FJ7">
        <v>362.23127165238299</v>
      </c>
      <c r="FK7">
        <v>198.56044542498699</v>
      </c>
      <c r="FL7">
        <v>467.19489821364903</v>
      </c>
      <c r="FM7">
        <v>13.1289967083004</v>
      </c>
      <c r="FN7">
        <v>5.8340287264259203</v>
      </c>
      <c r="FO7">
        <v>868.74800220670897</v>
      </c>
      <c r="FP7">
        <v>804.90791112454303</v>
      </c>
      <c r="FQ7">
        <v>0.468013807589581</v>
      </c>
      <c r="FR7">
        <v>29.3308858713864</v>
      </c>
      <c r="FS7">
        <v>600.43520205069603</v>
      </c>
      <c r="FT7">
        <v>71.239033625121806</v>
      </c>
      <c r="FU7">
        <v>1206.30007401701</v>
      </c>
      <c r="FV7">
        <v>86.863910724321897</v>
      </c>
      <c r="FW7">
        <v>8.0353764631015803E-2</v>
      </c>
      <c r="FX7">
        <v>459.38343259775303</v>
      </c>
      <c r="FY7">
        <v>601.98828616364597</v>
      </c>
      <c r="FZ7">
        <v>693.14120000996104</v>
      </c>
      <c r="GA7">
        <v>428.24971479304998</v>
      </c>
      <c r="GB7">
        <v>485.14913532872299</v>
      </c>
      <c r="GC7">
        <v>504.53059656222598</v>
      </c>
      <c r="GD7">
        <v>367.822208875966</v>
      </c>
      <c r="GE7">
        <v>316.22024005343002</v>
      </c>
      <c r="GF7">
        <v>306.43710216249502</v>
      </c>
    </row>
    <row r="8" spans="1:188" x14ac:dyDescent="0.25">
      <c r="A8">
        <v>1976</v>
      </c>
      <c r="B8">
        <v>158.46296524557599</v>
      </c>
      <c r="C8">
        <v>1061.11129345265</v>
      </c>
      <c r="D8">
        <v>807.215185529059</v>
      </c>
      <c r="E8">
        <v>27.9604782876808</v>
      </c>
      <c r="F8">
        <v>0</v>
      </c>
      <c r="G8">
        <v>0.33176373863129999</v>
      </c>
      <c r="H8">
        <v>833.06099205016994</v>
      </c>
      <c r="I8">
        <v>434.557257997752</v>
      </c>
      <c r="J8">
        <v>195.80213187666999</v>
      </c>
      <c r="K8">
        <v>587.80945122549599</v>
      </c>
      <c r="L8">
        <v>63.689831666602402</v>
      </c>
      <c r="M8">
        <v>12.2861443513469</v>
      </c>
      <c r="N8">
        <v>712.27453647273796</v>
      </c>
      <c r="O8">
        <v>118.073236431974</v>
      </c>
      <c r="P8">
        <v>563.75752749336903</v>
      </c>
      <c r="Q8">
        <v>460.97699980713702</v>
      </c>
      <c r="R8">
        <v>1064.0345874151101</v>
      </c>
      <c r="S8">
        <v>461.95675954436501</v>
      </c>
      <c r="T8">
        <v>903.60492848162698</v>
      </c>
      <c r="U8">
        <v>153.10906916314099</v>
      </c>
      <c r="V8">
        <v>361.17779353442899</v>
      </c>
      <c r="W8">
        <v>300.482778248606</v>
      </c>
      <c r="X8">
        <v>538.17391532673901</v>
      </c>
      <c r="Y8">
        <v>1087.47752575766</v>
      </c>
      <c r="Z8">
        <v>0</v>
      </c>
      <c r="AA8">
        <v>519.57241232593901</v>
      </c>
      <c r="AB8">
        <v>547.82453373318401</v>
      </c>
      <c r="AC8">
        <v>323.44035984241498</v>
      </c>
      <c r="AD8">
        <v>491.76920452085699</v>
      </c>
      <c r="AE8">
        <v>515.06712398436605</v>
      </c>
      <c r="AF8">
        <v>728.75010836700005</v>
      </c>
      <c r="AG8">
        <v>519.406765865593</v>
      </c>
      <c r="AH8">
        <v>212.058302734374</v>
      </c>
      <c r="AI8">
        <v>581.743057858729</v>
      </c>
      <c r="AJ8">
        <v>836.29111513828605</v>
      </c>
      <c r="AK8">
        <v>467.15426302911698</v>
      </c>
      <c r="AL8">
        <v>269.48332813395598</v>
      </c>
      <c r="AM8">
        <v>714.33251662325597</v>
      </c>
      <c r="AN8">
        <v>794.99092662196301</v>
      </c>
      <c r="AO8">
        <v>355.99420354689602</v>
      </c>
      <c r="AP8">
        <v>531.36617968796395</v>
      </c>
      <c r="AQ8">
        <v>357.88438340827599</v>
      </c>
      <c r="AR8">
        <v>505.38775566422402</v>
      </c>
      <c r="AS8">
        <v>387.49205213485698</v>
      </c>
      <c r="AT8">
        <v>37.2695675423494</v>
      </c>
      <c r="AU8">
        <v>119.176924840068</v>
      </c>
      <c r="AV8">
        <v>120.597484572716</v>
      </c>
      <c r="AW8">
        <v>186.57817487373899</v>
      </c>
      <c r="AX8">
        <v>6.7710453425269504E-2</v>
      </c>
      <c r="AY8">
        <v>21.257416393907601</v>
      </c>
      <c r="AZ8">
        <v>170.54534076599199</v>
      </c>
      <c r="BA8">
        <v>494.776888205842</v>
      </c>
      <c r="BB8">
        <v>0.22632129328376199</v>
      </c>
      <c r="BC8">
        <v>1.79887166351159</v>
      </c>
      <c r="BD8">
        <v>2.13009151002798</v>
      </c>
      <c r="BE8">
        <v>113.409436001144</v>
      </c>
      <c r="BF8">
        <v>78.708338328886896</v>
      </c>
      <c r="BG8">
        <v>12.9612893767179</v>
      </c>
      <c r="BH8">
        <v>0.52466333841277402</v>
      </c>
      <c r="BI8">
        <v>2.64500361765845E-2</v>
      </c>
      <c r="BJ8">
        <v>0.35178243503999201</v>
      </c>
      <c r="BK8">
        <v>6.2486138891435497E-3</v>
      </c>
      <c r="BL8">
        <v>7.5235002460683402</v>
      </c>
      <c r="BM8">
        <v>48.836584632673301</v>
      </c>
      <c r="BN8">
        <v>485.808908604664</v>
      </c>
      <c r="BO8">
        <v>41.755804176965398</v>
      </c>
      <c r="BP8">
        <v>21.8614609408151</v>
      </c>
      <c r="BQ8">
        <v>639.60647952596196</v>
      </c>
      <c r="BR8">
        <v>579.31646659765397</v>
      </c>
      <c r="BS8">
        <v>1392.08032697979</v>
      </c>
      <c r="BT8">
        <v>202.49740172225299</v>
      </c>
      <c r="BU8">
        <v>487.198589723422</v>
      </c>
      <c r="BV8">
        <v>512.36559934452498</v>
      </c>
      <c r="BW8">
        <v>990.306222103099</v>
      </c>
      <c r="BX8">
        <v>476.950691863092</v>
      </c>
      <c r="BY8">
        <v>598.12514662531896</v>
      </c>
      <c r="BZ8">
        <v>667.90235892773205</v>
      </c>
      <c r="CA8">
        <v>1297.86294482679</v>
      </c>
      <c r="CB8">
        <v>489.64523922514201</v>
      </c>
      <c r="CC8">
        <v>804.77032811747404</v>
      </c>
      <c r="CD8">
        <v>585.11963734214896</v>
      </c>
      <c r="CE8">
        <v>791.03539969773306</v>
      </c>
      <c r="CF8">
        <v>266.33223152941002</v>
      </c>
      <c r="CG8">
        <v>482.33638158734499</v>
      </c>
      <c r="CH8">
        <v>118.474614922537</v>
      </c>
      <c r="CI8">
        <v>9.5289233518745995</v>
      </c>
      <c r="CJ8">
        <v>874.554802234568</v>
      </c>
      <c r="CK8">
        <v>0</v>
      </c>
      <c r="CL8">
        <v>197.71837212415301</v>
      </c>
      <c r="CM8">
        <v>993.79831017683796</v>
      </c>
      <c r="CN8">
        <v>599.72631138324198</v>
      </c>
      <c r="CO8">
        <v>478.31476503432299</v>
      </c>
      <c r="CP8">
        <v>95.383796279298906</v>
      </c>
      <c r="CQ8">
        <v>709.95735203011304</v>
      </c>
      <c r="CR8">
        <v>728.81915542174397</v>
      </c>
      <c r="CS8">
        <v>626.48012710617695</v>
      </c>
      <c r="CT8">
        <v>601.57224564960597</v>
      </c>
      <c r="CU8">
        <v>1361.7376451406899</v>
      </c>
      <c r="CV8">
        <v>492.108445993011</v>
      </c>
      <c r="CW8">
        <v>228.212753015256</v>
      </c>
      <c r="CX8">
        <v>668.48065774257304</v>
      </c>
      <c r="CY8">
        <v>1029.6504750561701</v>
      </c>
      <c r="CZ8">
        <v>596.06196677910805</v>
      </c>
      <c r="DA8">
        <v>724.59538918030501</v>
      </c>
      <c r="DB8">
        <v>95.0003399957223</v>
      </c>
      <c r="DC8">
        <v>657.11187333050702</v>
      </c>
      <c r="DD8">
        <v>712.68448252564599</v>
      </c>
      <c r="DE8">
        <v>357.251131609646</v>
      </c>
      <c r="DF8">
        <v>574.64303842945003</v>
      </c>
      <c r="DG8">
        <v>662.59971836694297</v>
      </c>
      <c r="DH8">
        <v>1126.7434813414</v>
      </c>
      <c r="DI8">
        <v>719.02838277162505</v>
      </c>
      <c r="DJ8">
        <v>763.42905324233698</v>
      </c>
      <c r="DK8">
        <v>1053.4848235816801</v>
      </c>
      <c r="DL8">
        <v>1056.5136121165599</v>
      </c>
      <c r="DM8">
        <v>1138.0004116280199</v>
      </c>
      <c r="DN8">
        <v>10.531639038818801</v>
      </c>
      <c r="DO8">
        <v>454.83833203506799</v>
      </c>
      <c r="DP8">
        <v>1087.95296061714</v>
      </c>
      <c r="DQ8">
        <v>697.96315355599199</v>
      </c>
      <c r="DR8">
        <v>954.60933596314101</v>
      </c>
      <c r="DS8">
        <v>1287.1498872186701</v>
      </c>
      <c r="DT8">
        <v>9.8673057804532505</v>
      </c>
      <c r="DU8">
        <v>1488.1702375698801</v>
      </c>
      <c r="DV8">
        <v>2.7536472347374501E-3</v>
      </c>
      <c r="DW8">
        <v>51.987523226442903</v>
      </c>
      <c r="DX8">
        <v>535.95713213128602</v>
      </c>
      <c r="DY8">
        <v>1019.82119084994</v>
      </c>
      <c r="DZ8">
        <v>581.17804664803396</v>
      </c>
      <c r="EA8">
        <v>44.966155640639698</v>
      </c>
      <c r="EB8">
        <v>473.21535742650298</v>
      </c>
      <c r="EC8">
        <v>854.93569023353905</v>
      </c>
      <c r="ED8">
        <v>9.9131034371202595</v>
      </c>
      <c r="EE8">
        <v>809.22928619514005</v>
      </c>
      <c r="EF8">
        <v>1178.76875408662</v>
      </c>
      <c r="EG8">
        <v>652.38545793236995</v>
      </c>
      <c r="EH8">
        <v>1317.9322216600999</v>
      </c>
      <c r="EI8">
        <v>1237.6170664936101</v>
      </c>
      <c r="EJ8">
        <v>1007.2731917571</v>
      </c>
      <c r="EK8">
        <v>494.93223210994603</v>
      </c>
      <c r="EL8">
        <v>27.707656662360101</v>
      </c>
      <c r="EM8">
        <v>280.44338529607398</v>
      </c>
      <c r="EN8">
        <v>306.84546696988298</v>
      </c>
      <c r="EO8">
        <v>446.07691064153403</v>
      </c>
      <c r="EP8">
        <v>230.74101448863601</v>
      </c>
      <c r="EQ8">
        <v>482.70622773761801</v>
      </c>
      <c r="ER8">
        <v>187.56944565382199</v>
      </c>
      <c r="ES8">
        <v>591.24234188769401</v>
      </c>
      <c r="ET8">
        <v>127.27640428853999</v>
      </c>
      <c r="EU8">
        <v>42.539694219375001</v>
      </c>
      <c r="EV8">
        <v>4.6430161528228098E-3</v>
      </c>
      <c r="EW8">
        <v>13.858255025616</v>
      </c>
      <c r="EX8">
        <v>657.48011528455697</v>
      </c>
      <c r="EY8">
        <v>0.39270508546580801</v>
      </c>
      <c r="EZ8">
        <v>2.2301601736171799</v>
      </c>
      <c r="FA8">
        <v>17.248810270755399</v>
      </c>
      <c r="FB8">
        <v>409.657324575367</v>
      </c>
      <c r="FC8">
        <v>28.562049002771701</v>
      </c>
      <c r="FD8">
        <v>13.327771765942799</v>
      </c>
      <c r="FE8">
        <v>826.99656231745701</v>
      </c>
      <c r="FF8">
        <v>3.9282051783190099</v>
      </c>
      <c r="FG8">
        <v>6.67777387598115</v>
      </c>
      <c r="FH8">
        <v>0.66832681514655901</v>
      </c>
      <c r="FI8">
        <v>11.7859155912502</v>
      </c>
      <c r="FJ8">
        <v>308.05816871551099</v>
      </c>
      <c r="FK8">
        <v>226.47664520079999</v>
      </c>
      <c r="FL8">
        <v>391.15663482613201</v>
      </c>
      <c r="FM8">
        <v>14.498013897412701</v>
      </c>
      <c r="FN8">
        <v>4.7370942174141204</v>
      </c>
      <c r="FO8">
        <v>857.78529186548496</v>
      </c>
      <c r="FP8">
        <v>840.17584410982795</v>
      </c>
      <c r="FQ8">
        <v>0.54090452148978496</v>
      </c>
      <c r="FR8">
        <v>27.046037794389299</v>
      </c>
      <c r="FS8">
        <v>566.14820470475001</v>
      </c>
      <c r="FT8">
        <v>62.702907132670802</v>
      </c>
      <c r="FU8">
        <v>1267.6158122957299</v>
      </c>
      <c r="FV8">
        <v>159.09724951868</v>
      </c>
      <c r="FW8">
        <v>4.2321981733742998E-2</v>
      </c>
      <c r="FX8">
        <v>473.66282312587703</v>
      </c>
      <c r="FY8">
        <v>739.25224572235504</v>
      </c>
      <c r="FZ8">
        <v>668.34897141454496</v>
      </c>
      <c r="GA8">
        <v>323.82257907337402</v>
      </c>
      <c r="GB8">
        <v>418.69964929104202</v>
      </c>
      <c r="GC8">
        <v>375.20856983594803</v>
      </c>
      <c r="GD8">
        <v>299.835377024987</v>
      </c>
      <c r="GE8">
        <v>252.986731352969</v>
      </c>
      <c r="GF8">
        <v>247.16262000912499</v>
      </c>
    </row>
    <row r="9" spans="1:188" x14ac:dyDescent="0.25">
      <c r="A9">
        <v>1977</v>
      </c>
      <c r="B9">
        <v>177.33497582384001</v>
      </c>
      <c r="C9">
        <v>945.17527189452699</v>
      </c>
      <c r="D9">
        <v>753.02438358032396</v>
      </c>
      <c r="E9">
        <v>24.772317551394199</v>
      </c>
      <c r="F9">
        <v>0</v>
      </c>
      <c r="G9">
        <v>0.25136662063626602</v>
      </c>
      <c r="H9">
        <v>793.48245305379999</v>
      </c>
      <c r="I9">
        <v>548.52128813707805</v>
      </c>
      <c r="J9">
        <v>263.154571966557</v>
      </c>
      <c r="K9">
        <v>459.66183045464999</v>
      </c>
      <c r="L9">
        <v>60.072288248280699</v>
      </c>
      <c r="M9">
        <v>14.300737819128001</v>
      </c>
      <c r="N9">
        <v>681.67014942414903</v>
      </c>
      <c r="O9">
        <v>155.794557949531</v>
      </c>
      <c r="P9">
        <v>556.31878202794996</v>
      </c>
      <c r="Q9">
        <v>457.800939701532</v>
      </c>
      <c r="R9">
        <v>1277.6299581815899</v>
      </c>
      <c r="S9">
        <v>358.75013914572799</v>
      </c>
      <c r="T9">
        <v>1166.09365159093</v>
      </c>
      <c r="U9">
        <v>232.726579767846</v>
      </c>
      <c r="V9">
        <v>358.16607390551201</v>
      </c>
      <c r="W9">
        <v>360.33680454734002</v>
      </c>
      <c r="X9">
        <v>566.165631424259</v>
      </c>
      <c r="Y9">
        <v>1194.6109761567</v>
      </c>
      <c r="Z9">
        <v>0</v>
      </c>
      <c r="AA9">
        <v>495.82948148704003</v>
      </c>
      <c r="AB9">
        <v>576.98619297963103</v>
      </c>
      <c r="AC9">
        <v>229.583266473066</v>
      </c>
      <c r="AD9">
        <v>483.14638126505599</v>
      </c>
      <c r="AE9">
        <v>620.92537274498397</v>
      </c>
      <c r="AF9">
        <v>814.71932012050297</v>
      </c>
      <c r="AG9">
        <v>511.93026192564201</v>
      </c>
      <c r="AH9">
        <v>208.98645488254701</v>
      </c>
      <c r="AI9">
        <v>511.892548007676</v>
      </c>
      <c r="AJ9">
        <v>785.52677519901601</v>
      </c>
      <c r="AK9">
        <v>639.76728458520904</v>
      </c>
      <c r="AL9">
        <v>277.702092786565</v>
      </c>
      <c r="AM9">
        <v>710.46781510227504</v>
      </c>
      <c r="AN9">
        <v>473.93357720709901</v>
      </c>
      <c r="AO9">
        <v>270.97765712442498</v>
      </c>
      <c r="AP9">
        <v>230.75366000657701</v>
      </c>
      <c r="AQ9">
        <v>349.38972439053998</v>
      </c>
      <c r="AR9">
        <v>346.17095941452601</v>
      </c>
      <c r="AS9">
        <v>315.37388739252702</v>
      </c>
      <c r="AT9">
        <v>244.29492270049801</v>
      </c>
      <c r="AU9">
        <v>407.25887879148399</v>
      </c>
      <c r="AV9">
        <v>175.558680201127</v>
      </c>
      <c r="AW9">
        <v>166.30499455426701</v>
      </c>
      <c r="AX9">
        <v>4.3184136200083198E-2</v>
      </c>
      <c r="AY9">
        <v>13.090118241476301</v>
      </c>
      <c r="AZ9">
        <v>174.94052192366499</v>
      </c>
      <c r="BA9">
        <v>536.55291406484696</v>
      </c>
      <c r="BB9">
        <v>0.27871484030257598</v>
      </c>
      <c r="BC9">
        <v>3.50111134602257</v>
      </c>
      <c r="BD9">
        <v>0.96942423496209496</v>
      </c>
      <c r="BE9">
        <v>167.126121312468</v>
      </c>
      <c r="BF9">
        <v>102.38903753100401</v>
      </c>
      <c r="BG9">
        <v>10.560728231866999</v>
      </c>
      <c r="BH9">
        <v>0.49380300830477197</v>
      </c>
      <c r="BI9">
        <v>2.9686532597761901E-2</v>
      </c>
      <c r="BJ9">
        <v>0.311145929022074</v>
      </c>
      <c r="BK9">
        <v>2.5900602849683999E-2</v>
      </c>
      <c r="BL9">
        <v>9.5501175915544092</v>
      </c>
      <c r="BM9">
        <v>74.651481612125906</v>
      </c>
      <c r="BN9">
        <v>390.19134039775503</v>
      </c>
      <c r="BO9">
        <v>32.556527496609597</v>
      </c>
      <c r="BP9">
        <v>38.8160995895418</v>
      </c>
      <c r="BQ9">
        <v>609.99722654321602</v>
      </c>
      <c r="BR9">
        <v>593.02725641199197</v>
      </c>
      <c r="BS9">
        <v>1297.6777695286</v>
      </c>
      <c r="BT9">
        <v>199.55450946344101</v>
      </c>
      <c r="BU9">
        <v>511.73846598202198</v>
      </c>
      <c r="BV9">
        <v>458.59736927478701</v>
      </c>
      <c r="BW9">
        <v>807.95410714997695</v>
      </c>
      <c r="BX9">
        <v>519.04294138770695</v>
      </c>
      <c r="BY9">
        <v>504.06800733530002</v>
      </c>
      <c r="BZ9">
        <v>522.03894716077104</v>
      </c>
      <c r="CA9">
        <v>1176.8904238753701</v>
      </c>
      <c r="CB9">
        <v>486.43036105830902</v>
      </c>
      <c r="CC9">
        <v>676.66810538186098</v>
      </c>
      <c r="CD9">
        <v>486.82290621803702</v>
      </c>
      <c r="CE9">
        <v>556.831556409624</v>
      </c>
      <c r="CF9">
        <v>258.29029921569798</v>
      </c>
      <c r="CG9">
        <v>647.65176811931701</v>
      </c>
      <c r="CH9">
        <v>329.01271480056897</v>
      </c>
      <c r="CI9">
        <v>6.09700377926203</v>
      </c>
      <c r="CJ9">
        <v>860.45996134855397</v>
      </c>
      <c r="CK9">
        <v>0</v>
      </c>
      <c r="CL9">
        <v>211.977411332298</v>
      </c>
      <c r="CM9">
        <v>947.20497646680997</v>
      </c>
      <c r="CN9">
        <v>622.00342865102903</v>
      </c>
      <c r="CO9">
        <v>439.76323068223701</v>
      </c>
      <c r="CP9">
        <v>89.570269539705905</v>
      </c>
      <c r="CQ9">
        <v>681.05962384321504</v>
      </c>
      <c r="CR9">
        <v>519.05452871691398</v>
      </c>
      <c r="CS9">
        <v>601.175669002885</v>
      </c>
      <c r="CT9">
        <v>329.795154073942</v>
      </c>
      <c r="CU9">
        <v>1305.18532122892</v>
      </c>
      <c r="CV9">
        <v>714.93120425358802</v>
      </c>
      <c r="CW9">
        <v>210.442667242824</v>
      </c>
      <c r="CX9">
        <v>656.81026436671402</v>
      </c>
      <c r="CY9">
        <v>926.21567458354002</v>
      </c>
      <c r="CZ9">
        <v>630.31206858399798</v>
      </c>
      <c r="DA9">
        <v>565.99701122848103</v>
      </c>
      <c r="DB9">
        <v>79.810425069972396</v>
      </c>
      <c r="DC9">
        <v>426.06263717627002</v>
      </c>
      <c r="DD9">
        <v>519.28301957732197</v>
      </c>
      <c r="DE9">
        <v>361.81855506099902</v>
      </c>
      <c r="DF9">
        <v>534.49520547274301</v>
      </c>
      <c r="DG9">
        <v>492.72178730647698</v>
      </c>
      <c r="DH9">
        <v>1028.8214458802399</v>
      </c>
      <c r="DI9">
        <v>359.751517287083</v>
      </c>
      <c r="DJ9">
        <v>682.56853201154001</v>
      </c>
      <c r="DK9">
        <v>982.10361227085104</v>
      </c>
      <c r="DL9">
        <v>900.88659732146004</v>
      </c>
      <c r="DM9">
        <v>1065.8865658074601</v>
      </c>
      <c r="DN9">
        <v>6.2021199810366703</v>
      </c>
      <c r="DO9">
        <v>504.30813125787398</v>
      </c>
      <c r="DP9">
        <v>948.15931451819301</v>
      </c>
      <c r="DQ9">
        <v>759.01215953055998</v>
      </c>
      <c r="DR9">
        <v>1104.3823804897099</v>
      </c>
      <c r="DS9">
        <v>1071.66244032442</v>
      </c>
      <c r="DT9">
        <v>13.4046436151003</v>
      </c>
      <c r="DU9">
        <v>1516.8396490990201</v>
      </c>
      <c r="DV9">
        <v>3.0067924294811198E-3</v>
      </c>
      <c r="DW9">
        <v>48.702967841631299</v>
      </c>
      <c r="DX9">
        <v>486.56192005337698</v>
      </c>
      <c r="DY9">
        <v>1105.1108998946399</v>
      </c>
      <c r="DZ9">
        <v>572.01921963922996</v>
      </c>
      <c r="EA9">
        <v>37.8689710532229</v>
      </c>
      <c r="EB9">
        <v>444.78502754992701</v>
      </c>
      <c r="EC9">
        <v>694.03790044413904</v>
      </c>
      <c r="ED9">
        <v>4.8480792020910703</v>
      </c>
      <c r="EE9">
        <v>725.83655698775704</v>
      </c>
      <c r="EF9">
        <v>1157.41676850876</v>
      </c>
      <c r="EG9">
        <v>568.21843938009295</v>
      </c>
      <c r="EH9">
        <v>1290.79404471923</v>
      </c>
      <c r="EI9">
        <v>821.52447328098799</v>
      </c>
      <c r="EJ9">
        <v>913.84147125170898</v>
      </c>
      <c r="EK9">
        <v>634.21041880573603</v>
      </c>
      <c r="EL9">
        <v>22.512177373402</v>
      </c>
      <c r="EM9">
        <v>460.38987338097002</v>
      </c>
      <c r="EN9">
        <v>325.588351529769</v>
      </c>
      <c r="EO9">
        <v>385.065843721448</v>
      </c>
      <c r="EP9">
        <v>308.09775362639198</v>
      </c>
      <c r="EQ9">
        <v>425.87948478030899</v>
      </c>
      <c r="ER9">
        <v>157.07229349087601</v>
      </c>
      <c r="ES9">
        <v>562.41209790108803</v>
      </c>
      <c r="ET9">
        <v>166.19145727670801</v>
      </c>
      <c r="EU9">
        <v>36.302284966054401</v>
      </c>
      <c r="EV9">
        <v>1.9391501839054501E-3</v>
      </c>
      <c r="EW9">
        <v>12.652523383119</v>
      </c>
      <c r="EX9">
        <v>594.81646754818496</v>
      </c>
      <c r="EY9">
        <v>0.32793166126338102</v>
      </c>
      <c r="EZ9">
        <v>2.3295400987332</v>
      </c>
      <c r="FA9">
        <v>9.7539006834406905</v>
      </c>
      <c r="FB9">
        <v>376.404232234853</v>
      </c>
      <c r="FC9">
        <v>36.455452418569003</v>
      </c>
      <c r="FD9">
        <v>12.4984193455103</v>
      </c>
      <c r="FE9">
        <v>786.306281452034</v>
      </c>
      <c r="FF9">
        <v>4.5625277563223197</v>
      </c>
      <c r="FG9">
        <v>3.7529399304294002</v>
      </c>
      <c r="FH9">
        <v>0.36119888987412102</v>
      </c>
      <c r="FI9">
        <v>17.500951266942</v>
      </c>
      <c r="FJ9">
        <v>334.60351124940797</v>
      </c>
      <c r="FK9">
        <v>224.01688309535999</v>
      </c>
      <c r="FL9">
        <v>346.021136534552</v>
      </c>
      <c r="FM9">
        <v>9.8572913109495897</v>
      </c>
      <c r="FN9">
        <v>4.6514994696078702</v>
      </c>
      <c r="FO9">
        <v>866.03187509148802</v>
      </c>
      <c r="FP9">
        <v>796.92049657440896</v>
      </c>
      <c r="FQ9">
        <v>0.42950050275350699</v>
      </c>
      <c r="FR9">
        <v>23.0721178885318</v>
      </c>
      <c r="FS9">
        <v>509.43221714120102</v>
      </c>
      <c r="FT9">
        <v>61.0532140763247</v>
      </c>
      <c r="FU9">
        <v>1252.18451744047</v>
      </c>
      <c r="FV9">
        <v>55.637079114823102</v>
      </c>
      <c r="FW9">
        <v>3.41461686826839E-2</v>
      </c>
      <c r="FX9">
        <v>449.26316407434501</v>
      </c>
      <c r="FY9">
        <v>652.66677400188701</v>
      </c>
      <c r="FZ9">
        <v>597.16057966241499</v>
      </c>
      <c r="GA9">
        <v>501.18163789680801</v>
      </c>
      <c r="GB9">
        <v>590.29729739937204</v>
      </c>
      <c r="GC9">
        <v>511.15144468378003</v>
      </c>
      <c r="GD9">
        <v>390.00986635666601</v>
      </c>
      <c r="GE9">
        <v>455.62300573416701</v>
      </c>
      <c r="GF9">
        <v>422.08318092124603</v>
      </c>
    </row>
    <row r="10" spans="1:188" x14ac:dyDescent="0.25">
      <c r="A10">
        <v>1978</v>
      </c>
      <c r="B10">
        <v>164.91953393327199</v>
      </c>
      <c r="C10">
        <v>1347.60497986974</v>
      </c>
      <c r="D10">
        <v>964.82013154316405</v>
      </c>
      <c r="E10">
        <v>20.439479527849901</v>
      </c>
      <c r="F10">
        <v>0</v>
      </c>
      <c r="G10">
        <v>0.29568874498160103</v>
      </c>
      <c r="H10">
        <v>1192.2210323422501</v>
      </c>
      <c r="I10">
        <v>458.481587162555</v>
      </c>
      <c r="J10">
        <v>223.289182311606</v>
      </c>
      <c r="K10">
        <v>366.82463821691198</v>
      </c>
      <c r="L10">
        <v>64.026585114729201</v>
      </c>
      <c r="M10">
        <v>11.3728201607759</v>
      </c>
      <c r="N10">
        <v>712.82529187013301</v>
      </c>
      <c r="O10">
        <v>117.95286949614101</v>
      </c>
      <c r="P10">
        <v>536.587279383902</v>
      </c>
      <c r="Q10">
        <v>547.49465981205503</v>
      </c>
      <c r="R10">
        <v>966.9526601499</v>
      </c>
      <c r="S10">
        <v>530.90288548768297</v>
      </c>
      <c r="T10">
        <v>989.77322529947298</v>
      </c>
      <c r="U10">
        <v>399.90896592321201</v>
      </c>
      <c r="V10">
        <v>515.85250833401506</v>
      </c>
      <c r="W10">
        <v>509.06646040316201</v>
      </c>
      <c r="X10">
        <v>615.62957893847295</v>
      </c>
      <c r="Y10">
        <v>1000.71620980202</v>
      </c>
      <c r="Z10">
        <v>0</v>
      </c>
      <c r="AA10">
        <v>562.64358212361799</v>
      </c>
      <c r="AB10">
        <v>556.85527395046199</v>
      </c>
      <c r="AC10">
        <v>180.55526175445701</v>
      </c>
      <c r="AD10">
        <v>567.48330108742505</v>
      </c>
      <c r="AE10">
        <v>575.695491388042</v>
      </c>
      <c r="AF10">
        <v>820.65190311282299</v>
      </c>
      <c r="AG10">
        <v>601.66538367889495</v>
      </c>
      <c r="AH10">
        <v>170.43111933770899</v>
      </c>
      <c r="AI10">
        <v>483.74662092205102</v>
      </c>
      <c r="AJ10">
        <v>773.93444864010803</v>
      </c>
      <c r="AK10">
        <v>559.89707629562099</v>
      </c>
      <c r="AL10">
        <v>271.10586121532998</v>
      </c>
      <c r="AM10">
        <v>679.47346442890796</v>
      </c>
      <c r="AN10">
        <v>430.44872362473399</v>
      </c>
      <c r="AO10">
        <v>403.143371753971</v>
      </c>
      <c r="AP10">
        <v>519.77930815994</v>
      </c>
      <c r="AQ10">
        <v>414.57332343904102</v>
      </c>
      <c r="AR10">
        <v>512.937458832365</v>
      </c>
      <c r="AS10">
        <v>431.60608963840099</v>
      </c>
      <c r="AT10">
        <v>265.426881145045</v>
      </c>
      <c r="AU10">
        <v>321.782363929241</v>
      </c>
      <c r="AV10">
        <v>226.557721613464</v>
      </c>
      <c r="AW10">
        <v>198.41165594596001</v>
      </c>
      <c r="AX10">
        <v>4.4659693509903099E-2</v>
      </c>
      <c r="AY10">
        <v>22.310745399729001</v>
      </c>
      <c r="AZ10">
        <v>193.509197821463</v>
      </c>
      <c r="BA10">
        <v>745.75518465206096</v>
      </c>
      <c r="BB10">
        <v>0.22573152413117101</v>
      </c>
      <c r="BC10">
        <v>1.8396124248249199</v>
      </c>
      <c r="BD10">
        <v>1.8632983376633001</v>
      </c>
      <c r="BE10">
        <v>116.49325027837899</v>
      </c>
      <c r="BF10">
        <v>66.389139602103498</v>
      </c>
      <c r="BG10">
        <v>10.0892196566679</v>
      </c>
      <c r="BH10">
        <v>0.67962669860691804</v>
      </c>
      <c r="BI10">
        <v>3.6622091384008702E-2</v>
      </c>
      <c r="BJ10">
        <v>0.35633018088697799</v>
      </c>
      <c r="BK10">
        <v>1.3502834628188E-2</v>
      </c>
      <c r="BL10">
        <v>9.44039773434592</v>
      </c>
      <c r="BM10">
        <v>71.259210646956603</v>
      </c>
      <c r="BN10">
        <v>473.88875276773098</v>
      </c>
      <c r="BO10">
        <v>25.8862543506559</v>
      </c>
      <c r="BP10">
        <v>24.839445588991602</v>
      </c>
      <c r="BQ10">
        <v>651.93147917635201</v>
      </c>
      <c r="BR10">
        <v>556.65738225707503</v>
      </c>
      <c r="BS10">
        <v>1306.31539633441</v>
      </c>
      <c r="BT10">
        <v>193.225394396669</v>
      </c>
      <c r="BU10">
        <v>529.18039605607305</v>
      </c>
      <c r="BV10">
        <v>474.35245874272499</v>
      </c>
      <c r="BW10">
        <v>863.97343565374194</v>
      </c>
      <c r="BX10">
        <v>465.87497907550602</v>
      </c>
      <c r="BY10">
        <v>486.63359959277801</v>
      </c>
      <c r="BZ10">
        <v>549.82753889985202</v>
      </c>
      <c r="CA10">
        <v>1192.02842737524</v>
      </c>
      <c r="CB10">
        <v>586.65684311738403</v>
      </c>
      <c r="CC10">
        <v>688.27663023252296</v>
      </c>
      <c r="CD10">
        <v>496.926421720105</v>
      </c>
      <c r="CE10">
        <v>588.78601522019596</v>
      </c>
      <c r="CF10">
        <v>249.30112258940599</v>
      </c>
      <c r="CG10">
        <v>659.55468344469602</v>
      </c>
      <c r="CH10">
        <v>239.06562256215099</v>
      </c>
      <c r="CI10">
        <v>9.2732878998327894</v>
      </c>
      <c r="CJ10">
        <v>954.66820545273299</v>
      </c>
      <c r="CK10">
        <v>0</v>
      </c>
      <c r="CL10">
        <v>207.13086699499601</v>
      </c>
      <c r="CM10">
        <v>1121.8797683156399</v>
      </c>
      <c r="CN10">
        <v>538.48953564164106</v>
      </c>
      <c r="CO10">
        <v>407.05745883521899</v>
      </c>
      <c r="CP10">
        <v>100.60504596413701</v>
      </c>
      <c r="CQ10">
        <v>520.85634499243395</v>
      </c>
      <c r="CR10">
        <v>541.52451123648302</v>
      </c>
      <c r="CS10">
        <v>492.291705768366</v>
      </c>
      <c r="CT10">
        <v>574.663988267332</v>
      </c>
      <c r="CU10">
        <v>1230.2898499001501</v>
      </c>
      <c r="CV10">
        <v>443.40199467351698</v>
      </c>
      <c r="CW10">
        <v>294.42199496785503</v>
      </c>
      <c r="CX10">
        <v>510.23256166706398</v>
      </c>
      <c r="CY10">
        <v>932.07999275709699</v>
      </c>
      <c r="CZ10">
        <v>560.25639060691799</v>
      </c>
      <c r="DA10">
        <v>735.39886927083103</v>
      </c>
      <c r="DB10">
        <v>118.840800777013</v>
      </c>
      <c r="DC10">
        <v>672.43013857876099</v>
      </c>
      <c r="DD10">
        <v>542.04072352011804</v>
      </c>
      <c r="DE10">
        <v>510.29698818269799</v>
      </c>
      <c r="DF10">
        <v>507.26703725382998</v>
      </c>
      <c r="DG10">
        <v>550.486999414764</v>
      </c>
      <c r="DH10">
        <v>1058.8752842491799</v>
      </c>
      <c r="DI10">
        <v>561.00564205550995</v>
      </c>
      <c r="DJ10">
        <v>828.07364154269305</v>
      </c>
      <c r="DK10">
        <v>1015.46214118768</v>
      </c>
      <c r="DL10">
        <v>1156.0572466358101</v>
      </c>
      <c r="DM10">
        <v>1113.13186494552</v>
      </c>
      <c r="DN10">
        <v>7.0516208793369701</v>
      </c>
      <c r="DO10">
        <v>576.19078379431198</v>
      </c>
      <c r="DP10">
        <v>589.25230947437501</v>
      </c>
      <c r="DQ10">
        <v>705.01940477452797</v>
      </c>
      <c r="DR10">
        <v>713.02095223302297</v>
      </c>
      <c r="DS10">
        <v>1181.7432843486099</v>
      </c>
      <c r="DT10">
        <v>13.832487547382801</v>
      </c>
      <c r="DU10">
        <v>1365.12026656683</v>
      </c>
      <c r="DV10">
        <v>2.47297671075962E-3</v>
      </c>
      <c r="DW10">
        <v>47.576499521100502</v>
      </c>
      <c r="DX10">
        <v>578.70386818847305</v>
      </c>
      <c r="DY10">
        <v>1017.5635372276799</v>
      </c>
      <c r="DZ10">
        <v>617.07294205604103</v>
      </c>
      <c r="EA10">
        <v>40.640547071186802</v>
      </c>
      <c r="EB10">
        <v>502.12505979170902</v>
      </c>
      <c r="EC10">
        <v>738.905874776269</v>
      </c>
      <c r="ED10">
        <v>8.5677500883951705</v>
      </c>
      <c r="EE10">
        <v>634.43733191979595</v>
      </c>
      <c r="EF10">
        <v>1003.47822957652</v>
      </c>
      <c r="EG10">
        <v>551.90291477858796</v>
      </c>
      <c r="EH10">
        <v>1009.49574441813</v>
      </c>
      <c r="EI10">
        <v>1046.52941237759</v>
      </c>
      <c r="EJ10">
        <v>779.66409538460402</v>
      </c>
      <c r="EK10">
        <v>447.1225377225</v>
      </c>
      <c r="EL10">
        <v>31.120124320174199</v>
      </c>
      <c r="EM10">
        <v>372.64246361822399</v>
      </c>
      <c r="EN10">
        <v>370.23082954418999</v>
      </c>
      <c r="EO10">
        <v>490.015498406407</v>
      </c>
      <c r="EP10">
        <v>285.14257897795102</v>
      </c>
      <c r="EQ10">
        <v>483.82333864085803</v>
      </c>
      <c r="ER10">
        <v>153.35715476719801</v>
      </c>
      <c r="ES10">
        <v>499.66435107401003</v>
      </c>
      <c r="ET10">
        <v>98.042136699052193</v>
      </c>
      <c r="EU10">
        <v>29.5438312168991</v>
      </c>
      <c r="EV10">
        <v>7.2924624229823197E-3</v>
      </c>
      <c r="EW10">
        <v>7.8085170689025301</v>
      </c>
      <c r="EX10">
        <v>538.54710804543504</v>
      </c>
      <c r="EY10">
        <v>0.37975149702953997</v>
      </c>
      <c r="EZ10">
        <v>2.9282242239365801</v>
      </c>
      <c r="FA10">
        <v>11.0339291777284</v>
      </c>
      <c r="FB10">
        <v>514.41416441288902</v>
      </c>
      <c r="FC10">
        <v>32.163451258105397</v>
      </c>
      <c r="FD10">
        <v>12.4340734079624</v>
      </c>
      <c r="FE10">
        <v>926.08353973082399</v>
      </c>
      <c r="FF10">
        <v>3.2505422294456898</v>
      </c>
      <c r="FG10">
        <v>8.1814682574503301</v>
      </c>
      <c r="FH10">
        <v>1.1200041605717701</v>
      </c>
      <c r="FI10">
        <v>8.6111956341230602</v>
      </c>
      <c r="FJ10">
        <v>381.264509851132</v>
      </c>
      <c r="FK10">
        <v>235.69960896358501</v>
      </c>
      <c r="FL10">
        <v>440.21176829087602</v>
      </c>
      <c r="FM10">
        <v>15.9499492243809</v>
      </c>
      <c r="FN10">
        <v>6.89760147256428</v>
      </c>
      <c r="FO10">
        <v>987.088021285585</v>
      </c>
      <c r="FP10">
        <v>885.71002135267599</v>
      </c>
      <c r="FQ10">
        <v>0.67049541119831402</v>
      </c>
      <c r="FR10">
        <v>37.446558977593902</v>
      </c>
      <c r="FS10">
        <v>555.10128667154504</v>
      </c>
      <c r="FT10">
        <v>61.809255248906702</v>
      </c>
      <c r="FU10">
        <v>1263.9941374743601</v>
      </c>
      <c r="FV10">
        <v>78.738811359002597</v>
      </c>
      <c r="FW10">
        <v>3.0110744843435299E-2</v>
      </c>
      <c r="FX10">
        <v>500.13307763431402</v>
      </c>
      <c r="FY10">
        <v>800.74282922737405</v>
      </c>
      <c r="FZ10">
        <v>631.17613124852301</v>
      </c>
      <c r="GA10">
        <v>367.16601798936199</v>
      </c>
      <c r="GB10">
        <v>565.65019825838601</v>
      </c>
      <c r="GC10">
        <v>575.264622704624</v>
      </c>
      <c r="GD10">
        <v>339.670299384891</v>
      </c>
      <c r="GE10">
        <v>275.60953221323302</v>
      </c>
      <c r="GF10">
        <v>290.99149261921002</v>
      </c>
    </row>
    <row r="11" spans="1:188" x14ac:dyDescent="0.25">
      <c r="A11">
        <v>1979</v>
      </c>
      <c r="B11">
        <v>155.40653727086399</v>
      </c>
      <c r="C11">
        <v>998.16282714471095</v>
      </c>
      <c r="D11">
        <v>796.24890673381697</v>
      </c>
      <c r="E11">
        <v>19.1717349319748</v>
      </c>
      <c r="F11">
        <v>0</v>
      </c>
      <c r="G11">
        <v>0.22650203506239699</v>
      </c>
      <c r="H11">
        <v>896.53249154349305</v>
      </c>
      <c r="I11">
        <v>540.285050140664</v>
      </c>
      <c r="J11">
        <v>192.69395250731699</v>
      </c>
      <c r="K11">
        <v>584.28372949492802</v>
      </c>
      <c r="L11">
        <v>55.517477051569799</v>
      </c>
      <c r="M11">
        <v>8.7641571893785706</v>
      </c>
      <c r="N11">
        <v>850.95502525019901</v>
      </c>
      <c r="O11">
        <v>144.11128471679501</v>
      </c>
      <c r="P11">
        <v>552.99569595233197</v>
      </c>
      <c r="Q11">
        <v>571.78639466685001</v>
      </c>
      <c r="R11">
        <v>1244.3807207063201</v>
      </c>
      <c r="S11">
        <v>515.26091559278404</v>
      </c>
      <c r="T11">
        <v>1126.6205701474501</v>
      </c>
      <c r="U11">
        <v>430.59045589411699</v>
      </c>
      <c r="V11">
        <v>558.20623229451405</v>
      </c>
      <c r="W11">
        <v>544.31050647470397</v>
      </c>
      <c r="X11">
        <v>594.13103123796998</v>
      </c>
      <c r="Y11">
        <v>1193.0301426445999</v>
      </c>
      <c r="Z11">
        <v>0</v>
      </c>
      <c r="AA11">
        <v>528.86529308281195</v>
      </c>
      <c r="AB11">
        <v>522.11026825475199</v>
      </c>
      <c r="AC11">
        <v>206.965391429221</v>
      </c>
      <c r="AD11">
        <v>543.90934497373098</v>
      </c>
      <c r="AE11">
        <v>578.09456751018502</v>
      </c>
      <c r="AF11">
        <v>766.85110775233204</v>
      </c>
      <c r="AG11">
        <v>520.56454596138803</v>
      </c>
      <c r="AH11">
        <v>177.40367483091501</v>
      </c>
      <c r="AI11">
        <v>506.925950721552</v>
      </c>
      <c r="AJ11">
        <v>803.91691691739697</v>
      </c>
      <c r="AK11">
        <v>519.545569172451</v>
      </c>
      <c r="AL11">
        <v>245.739672289895</v>
      </c>
      <c r="AM11">
        <v>698.14308214856396</v>
      </c>
      <c r="AN11">
        <v>575.76341792527398</v>
      </c>
      <c r="AO11">
        <v>557.46752251605903</v>
      </c>
      <c r="AP11">
        <v>535.32081337870397</v>
      </c>
      <c r="AQ11">
        <v>468.48715262530999</v>
      </c>
      <c r="AR11">
        <v>581.56155811070403</v>
      </c>
      <c r="AS11">
        <v>516.80107481669097</v>
      </c>
      <c r="AT11">
        <v>376.65540969353299</v>
      </c>
      <c r="AU11">
        <v>397.99092508696401</v>
      </c>
      <c r="AV11">
        <v>413.84019931186901</v>
      </c>
      <c r="AW11">
        <v>225.77564110089901</v>
      </c>
      <c r="AX11">
        <v>9.0960563733806496E-2</v>
      </c>
      <c r="AY11">
        <v>21.756981465549099</v>
      </c>
      <c r="AZ11">
        <v>196.56840543646399</v>
      </c>
      <c r="BA11">
        <v>771.21088725369702</v>
      </c>
      <c r="BB11">
        <v>0.25040172054618598</v>
      </c>
      <c r="BC11">
        <v>1.4686765907791299</v>
      </c>
      <c r="BD11">
        <v>2.3906290531689098</v>
      </c>
      <c r="BE11">
        <v>210.877538760775</v>
      </c>
      <c r="BF11">
        <v>119.37838934006599</v>
      </c>
      <c r="BG11">
        <v>15.2102310750247</v>
      </c>
      <c r="BH11">
        <v>1.1606751201274701</v>
      </c>
      <c r="BI11">
        <v>8.5394534461236501E-2</v>
      </c>
      <c r="BJ11">
        <v>0.49570002518796602</v>
      </c>
      <c r="BK11">
        <v>0.104090327792038</v>
      </c>
      <c r="BL11">
        <v>7.9940439586286898</v>
      </c>
      <c r="BM11">
        <v>51.3063618869772</v>
      </c>
      <c r="BN11">
        <v>507.75602091666502</v>
      </c>
      <c r="BO11">
        <v>41.200819369397898</v>
      </c>
      <c r="BP11">
        <v>19.375761055654898</v>
      </c>
      <c r="BQ11">
        <v>772.17482860810901</v>
      </c>
      <c r="BR11">
        <v>653.31109965575604</v>
      </c>
      <c r="BS11">
        <v>1321.3950338411</v>
      </c>
      <c r="BT11">
        <v>168.32476344123199</v>
      </c>
      <c r="BU11">
        <v>492.42870820629201</v>
      </c>
      <c r="BV11">
        <v>253.893419656567</v>
      </c>
      <c r="BW11">
        <v>947.69105743828197</v>
      </c>
      <c r="BX11">
        <v>333.40735511257299</v>
      </c>
      <c r="BY11">
        <v>625.51070602279503</v>
      </c>
      <c r="BZ11">
        <v>627.49023823767595</v>
      </c>
      <c r="CA11">
        <v>1255.7225382285101</v>
      </c>
      <c r="CB11">
        <v>527.10437833958304</v>
      </c>
      <c r="CC11">
        <v>843.699827701603</v>
      </c>
      <c r="CD11">
        <v>583.362215716641</v>
      </c>
      <c r="CE11">
        <v>664.49731923734396</v>
      </c>
      <c r="CF11">
        <v>289.239873528168</v>
      </c>
      <c r="CG11">
        <v>956.83783533218002</v>
      </c>
      <c r="CH11">
        <v>754.58340938894298</v>
      </c>
      <c r="CI11">
        <v>8.0234113562494596</v>
      </c>
      <c r="CJ11">
        <v>974.41871422261897</v>
      </c>
      <c r="CK11">
        <v>0</v>
      </c>
      <c r="CL11">
        <v>280.26598158236999</v>
      </c>
      <c r="CM11">
        <v>1038.4282905397199</v>
      </c>
      <c r="CN11">
        <v>600.12939997737305</v>
      </c>
      <c r="CO11">
        <v>478.65645952576102</v>
      </c>
      <c r="CP11">
        <v>104.36089648845299</v>
      </c>
      <c r="CQ11">
        <v>1082.1275960527801</v>
      </c>
      <c r="CR11">
        <v>845.65188460153195</v>
      </c>
      <c r="CS11">
        <v>654.78614098779497</v>
      </c>
      <c r="CT11">
        <v>774.21109782349595</v>
      </c>
      <c r="CU11">
        <v>1281.6605948700001</v>
      </c>
      <c r="CV11">
        <v>793.41833826628101</v>
      </c>
      <c r="CW11">
        <v>208.33940268150801</v>
      </c>
      <c r="CX11">
        <v>633.49573124452399</v>
      </c>
      <c r="CY11">
        <v>1050.68435043152</v>
      </c>
      <c r="CZ11">
        <v>629.17393639878401</v>
      </c>
      <c r="DA11">
        <v>1010.39048174236</v>
      </c>
      <c r="DB11">
        <v>81.542292852418896</v>
      </c>
      <c r="DC11">
        <v>762.91013508066601</v>
      </c>
      <c r="DD11">
        <v>664.59826417070997</v>
      </c>
      <c r="DE11">
        <v>254.19643739259001</v>
      </c>
      <c r="DF11">
        <v>546.29925017002097</v>
      </c>
      <c r="DG11">
        <v>858.20553795097499</v>
      </c>
      <c r="DH11">
        <v>953.18564022380497</v>
      </c>
      <c r="DI11">
        <v>818.78908682539804</v>
      </c>
      <c r="DJ11">
        <v>960.57779690861298</v>
      </c>
      <c r="DK11">
        <v>992.08686920303001</v>
      </c>
      <c r="DL11">
        <v>1029.4822105514399</v>
      </c>
      <c r="DM11">
        <v>1036.50751339148</v>
      </c>
      <c r="DN11">
        <v>7.2046154254305304</v>
      </c>
      <c r="DO11">
        <v>522.59550308115899</v>
      </c>
      <c r="DP11">
        <v>1225.7980539089899</v>
      </c>
      <c r="DQ11">
        <v>796.31442766560701</v>
      </c>
      <c r="DR11">
        <v>1301.45237051238</v>
      </c>
      <c r="DS11">
        <v>1025.6403515285199</v>
      </c>
      <c r="DT11">
        <v>15.226078669883201</v>
      </c>
      <c r="DU11">
        <v>1092.04166780787</v>
      </c>
      <c r="DV11">
        <v>2.2448567088511101E-3</v>
      </c>
      <c r="DW11">
        <v>54.4478257270125</v>
      </c>
      <c r="DX11">
        <v>488.69570147928698</v>
      </c>
      <c r="DY11">
        <v>1134.2085015110199</v>
      </c>
      <c r="DZ11">
        <v>584.40221241440304</v>
      </c>
      <c r="EA11">
        <v>52.4780329925795</v>
      </c>
      <c r="EB11">
        <v>433.061843329287</v>
      </c>
      <c r="EC11">
        <v>774.90538509979001</v>
      </c>
      <c r="ED11">
        <v>10.1192070063316</v>
      </c>
      <c r="EE11">
        <v>806.47114016709304</v>
      </c>
      <c r="EF11">
        <v>1101.2549155255599</v>
      </c>
      <c r="EG11">
        <v>629.52310911089103</v>
      </c>
      <c r="EH11">
        <v>1276.7707078467099</v>
      </c>
      <c r="EI11">
        <v>1454.2332160232299</v>
      </c>
      <c r="EJ11">
        <v>1041.4674413319101</v>
      </c>
      <c r="EK11">
        <v>415.57400286196298</v>
      </c>
      <c r="EL11">
        <v>23.754369797995601</v>
      </c>
      <c r="EM11">
        <v>324.81172871912202</v>
      </c>
      <c r="EN11">
        <v>271.57668987237901</v>
      </c>
      <c r="EO11">
        <v>482.12404359692601</v>
      </c>
      <c r="EP11">
        <v>210.14939297160899</v>
      </c>
      <c r="EQ11">
        <v>517.38481972797103</v>
      </c>
      <c r="ER11">
        <v>181.65918323278001</v>
      </c>
      <c r="ES11">
        <v>593.26088972918501</v>
      </c>
      <c r="ET11">
        <v>136.61678317216499</v>
      </c>
      <c r="EU11">
        <v>36.881803158687802</v>
      </c>
      <c r="EV11">
        <v>1.1412288466585801E-2</v>
      </c>
      <c r="EW11">
        <v>10.469453568198499</v>
      </c>
      <c r="EX11">
        <v>671.44197725895106</v>
      </c>
      <c r="EY11">
        <v>0.47911506218661898</v>
      </c>
      <c r="EZ11">
        <v>4.0050159296389403</v>
      </c>
      <c r="FA11">
        <v>14.2443883291447</v>
      </c>
      <c r="FB11">
        <v>458.24207046302598</v>
      </c>
      <c r="FC11">
        <v>34.118598061110099</v>
      </c>
      <c r="FD11">
        <v>13.935601736278</v>
      </c>
      <c r="FE11">
        <v>873.67626565205796</v>
      </c>
      <c r="FF11">
        <v>3.2329769962516699</v>
      </c>
      <c r="FG11">
        <v>7.6894571493199102</v>
      </c>
      <c r="FH11">
        <v>0.92405318737144804</v>
      </c>
      <c r="FI11">
        <v>8.8987667360218392</v>
      </c>
      <c r="FJ11">
        <v>339.82274866395699</v>
      </c>
      <c r="FK11">
        <v>227.3083849356</v>
      </c>
      <c r="FL11">
        <v>424.79977680828301</v>
      </c>
      <c r="FM11">
        <v>17.1098451386964</v>
      </c>
      <c r="FN11">
        <v>7.2712302316194197</v>
      </c>
      <c r="FO11">
        <v>830.61433451549897</v>
      </c>
      <c r="FP11">
        <v>775.96218217715796</v>
      </c>
      <c r="FQ11">
        <v>0.38729215028691699</v>
      </c>
      <c r="FR11">
        <v>28.0874019168633</v>
      </c>
      <c r="FS11">
        <v>548.69816167561896</v>
      </c>
      <c r="FT11">
        <v>62.945388345146597</v>
      </c>
      <c r="FU11">
        <v>1186.72629704974</v>
      </c>
      <c r="FV11">
        <v>102.746213932914</v>
      </c>
      <c r="FW11">
        <v>4.4981993602795103E-2</v>
      </c>
      <c r="FX11">
        <v>437.51069692722803</v>
      </c>
      <c r="FY11">
        <v>487.855924298231</v>
      </c>
      <c r="FZ11">
        <v>665.60903163015405</v>
      </c>
      <c r="GA11">
        <v>310.32752661386297</v>
      </c>
      <c r="GB11">
        <v>437.46477345670598</v>
      </c>
      <c r="GC11">
        <v>493.33358336567397</v>
      </c>
      <c r="GD11">
        <v>276.16296970718003</v>
      </c>
      <c r="GE11">
        <v>257.43070021859302</v>
      </c>
      <c r="GF11">
        <v>312.28999406327</v>
      </c>
    </row>
    <row r="12" spans="1:188" x14ac:dyDescent="0.25">
      <c r="A12">
        <v>1980</v>
      </c>
      <c r="B12">
        <v>163.485799809848</v>
      </c>
      <c r="C12">
        <v>917.13515197966399</v>
      </c>
      <c r="D12">
        <v>1061.6664991054499</v>
      </c>
      <c r="E12">
        <v>18.593009331033301</v>
      </c>
      <c r="F12">
        <v>0</v>
      </c>
      <c r="G12">
        <v>0.21496780760310399</v>
      </c>
      <c r="H12">
        <v>986.02334249715898</v>
      </c>
      <c r="I12">
        <v>541.53534575133403</v>
      </c>
      <c r="J12">
        <v>92.3393658580449</v>
      </c>
      <c r="K12">
        <v>1001.77303981752</v>
      </c>
      <c r="L12">
        <v>51.548510761695297</v>
      </c>
      <c r="M12">
        <v>6.8232250463027704</v>
      </c>
      <c r="N12">
        <v>963.66981437938102</v>
      </c>
      <c r="O12">
        <v>77.271208444674102</v>
      </c>
      <c r="P12">
        <v>629.63607011371801</v>
      </c>
      <c r="Q12">
        <v>606.12777279455702</v>
      </c>
      <c r="R12">
        <v>1114.8610779514499</v>
      </c>
      <c r="S12">
        <v>548.89004234264496</v>
      </c>
      <c r="T12">
        <v>1234.2515549761399</v>
      </c>
      <c r="U12">
        <v>566.34115258872896</v>
      </c>
      <c r="V12">
        <v>611.11132366454603</v>
      </c>
      <c r="W12">
        <v>594.80335562861001</v>
      </c>
      <c r="X12">
        <v>715.31711198868697</v>
      </c>
      <c r="Y12">
        <v>1142.1693123452301</v>
      </c>
      <c r="Z12">
        <v>0</v>
      </c>
      <c r="AA12">
        <v>512.24868184468005</v>
      </c>
      <c r="AB12">
        <v>414.596683381589</v>
      </c>
      <c r="AC12">
        <v>225.445849663964</v>
      </c>
      <c r="AD12">
        <v>580.02900745811201</v>
      </c>
      <c r="AE12">
        <v>594.89936418773698</v>
      </c>
      <c r="AF12">
        <v>709.27981467647703</v>
      </c>
      <c r="AG12">
        <v>480.90576178072598</v>
      </c>
      <c r="AH12">
        <v>188.75926679959301</v>
      </c>
      <c r="AI12">
        <v>534.76865513708799</v>
      </c>
      <c r="AJ12">
        <v>796.88208633784404</v>
      </c>
      <c r="AK12">
        <v>539.68894542043404</v>
      </c>
      <c r="AL12">
        <v>239.12261248344501</v>
      </c>
      <c r="AM12">
        <v>702.40436738476603</v>
      </c>
      <c r="AN12">
        <v>585.24312300870395</v>
      </c>
      <c r="AO12">
        <v>582.26230050443201</v>
      </c>
      <c r="AP12">
        <v>399.73780672042398</v>
      </c>
      <c r="AQ12">
        <v>401.59478919274</v>
      </c>
      <c r="AR12">
        <v>464.71349621883297</v>
      </c>
      <c r="AS12">
        <v>507.21479959827298</v>
      </c>
      <c r="AT12">
        <v>394.90330587494498</v>
      </c>
      <c r="AU12">
        <v>496.09350534360402</v>
      </c>
      <c r="AV12">
        <v>400.898724157993</v>
      </c>
      <c r="AW12">
        <v>213.515217616489</v>
      </c>
      <c r="AX12">
        <v>1.8656610375626399E-2</v>
      </c>
      <c r="AY12">
        <v>15.7096162226108</v>
      </c>
      <c r="AZ12">
        <v>194.609829428701</v>
      </c>
      <c r="BA12">
        <v>282.52862970309701</v>
      </c>
      <c r="BB12">
        <v>0.13552823485006801</v>
      </c>
      <c r="BC12">
        <v>1.5827212486362201</v>
      </c>
      <c r="BD12">
        <v>1.2300055451333201</v>
      </c>
      <c r="BE12">
        <v>170.57977965279301</v>
      </c>
      <c r="BF12">
        <v>99.463785338605703</v>
      </c>
      <c r="BG12">
        <v>7.8398017644310203</v>
      </c>
      <c r="BH12">
        <v>1.22252580648353</v>
      </c>
      <c r="BI12">
        <v>4.83103683141623E-2</v>
      </c>
      <c r="BJ12">
        <v>0.28049328439125498</v>
      </c>
      <c r="BK12">
        <v>-1.5840989405021801E-2</v>
      </c>
      <c r="BL12">
        <v>8.7486192663701807</v>
      </c>
      <c r="BM12">
        <v>47.897058603339801</v>
      </c>
      <c r="BN12">
        <v>426.24349746481897</v>
      </c>
      <c r="BO12">
        <v>44.928575746720398</v>
      </c>
      <c r="BP12">
        <v>21.2579005828497</v>
      </c>
      <c r="BQ12">
        <v>807.96509669381805</v>
      </c>
      <c r="BR12">
        <v>586.66500804379302</v>
      </c>
      <c r="BS12">
        <v>1384.0520769150501</v>
      </c>
      <c r="BT12">
        <v>200.23381624289399</v>
      </c>
      <c r="BU12">
        <v>513.83274027336495</v>
      </c>
      <c r="BV12">
        <v>435.720798903755</v>
      </c>
      <c r="BW12">
        <v>958.45302708585905</v>
      </c>
      <c r="BX12">
        <v>504.80208701451301</v>
      </c>
      <c r="BY12">
        <v>655.98027584330896</v>
      </c>
      <c r="BZ12">
        <v>729.49824318600702</v>
      </c>
      <c r="CA12">
        <v>1275.7772763482701</v>
      </c>
      <c r="CB12">
        <v>549.58271891571701</v>
      </c>
      <c r="CC12">
        <v>993.52949322308496</v>
      </c>
      <c r="CD12">
        <v>614.55719452762605</v>
      </c>
      <c r="CE12">
        <v>816.92990475912995</v>
      </c>
      <c r="CF12">
        <v>281.96849404058702</v>
      </c>
      <c r="CG12">
        <v>868.97843122812901</v>
      </c>
      <c r="CH12">
        <v>921.06039582517997</v>
      </c>
      <c r="CI12">
        <v>11.795164099417599</v>
      </c>
      <c r="CJ12">
        <v>875.84582492469804</v>
      </c>
      <c r="CK12">
        <v>0</v>
      </c>
      <c r="CL12">
        <v>107.680044887878</v>
      </c>
      <c r="CM12">
        <v>834.47099227513002</v>
      </c>
      <c r="CN12">
        <v>516.33075248419402</v>
      </c>
      <c r="CO12">
        <v>438.19879196817902</v>
      </c>
      <c r="CP12">
        <v>97.868674502595994</v>
      </c>
      <c r="CQ12">
        <v>956.19288193018804</v>
      </c>
      <c r="CR12">
        <v>923.28337084032103</v>
      </c>
      <c r="CS12">
        <v>1058.3128266347301</v>
      </c>
      <c r="CT12">
        <v>775.25820850965499</v>
      </c>
      <c r="CU12">
        <v>529.32700015162504</v>
      </c>
      <c r="CV12">
        <v>913.28234563922103</v>
      </c>
      <c r="CW12">
        <v>218.823213216619</v>
      </c>
      <c r="CX12">
        <v>556.36709436015701</v>
      </c>
      <c r="CY12">
        <v>1027.3065354487901</v>
      </c>
      <c r="CZ12">
        <v>526.59066080416596</v>
      </c>
      <c r="DA12">
        <v>986.10599816311196</v>
      </c>
      <c r="DB12">
        <v>83.138181585212493</v>
      </c>
      <c r="DC12">
        <v>771.16211645088799</v>
      </c>
      <c r="DD12">
        <v>849.27619351708904</v>
      </c>
      <c r="DE12">
        <v>239.574191534026</v>
      </c>
      <c r="DF12">
        <v>464.28747162303699</v>
      </c>
      <c r="DG12">
        <v>965.49512532346296</v>
      </c>
      <c r="DH12">
        <v>961.40652831276805</v>
      </c>
      <c r="DI12">
        <v>932.31732607282402</v>
      </c>
      <c r="DJ12">
        <v>956.01007157464198</v>
      </c>
      <c r="DK12">
        <v>929.222772061456</v>
      </c>
      <c r="DL12">
        <v>1052.77997516495</v>
      </c>
      <c r="DM12">
        <v>994.76852943323797</v>
      </c>
      <c r="DN12">
        <v>6.9905348160709799</v>
      </c>
      <c r="DO12">
        <v>469.39254307325899</v>
      </c>
      <c r="DP12">
        <v>1114.1480657101999</v>
      </c>
      <c r="DQ12">
        <v>715.36918783243595</v>
      </c>
      <c r="DR12">
        <v>1233.4472034467601</v>
      </c>
      <c r="DS12">
        <v>1092.8302713324499</v>
      </c>
      <c r="DT12">
        <v>16.5930834352679</v>
      </c>
      <c r="DU12">
        <v>1225.7710449347801</v>
      </c>
      <c r="DV12">
        <v>3.2519121169852102E-3</v>
      </c>
      <c r="DW12">
        <v>48.327581427631202</v>
      </c>
      <c r="DX12">
        <v>523.86515486209305</v>
      </c>
      <c r="DY12">
        <v>1201.1338634748299</v>
      </c>
      <c r="DZ12">
        <v>723.09655894997604</v>
      </c>
      <c r="EA12">
        <v>62.362936340079301</v>
      </c>
      <c r="EB12">
        <v>457.955402850403</v>
      </c>
      <c r="EC12">
        <v>573.72462487054099</v>
      </c>
      <c r="ED12">
        <v>10.8998838634911</v>
      </c>
      <c r="EE12">
        <v>847.94367778726803</v>
      </c>
      <c r="EF12">
        <v>1130.2236466936799</v>
      </c>
      <c r="EG12">
        <v>703.82860321566602</v>
      </c>
      <c r="EH12">
        <v>978.44478395927604</v>
      </c>
      <c r="EI12">
        <v>815.52003313589705</v>
      </c>
      <c r="EJ12">
        <v>1056.7763455025799</v>
      </c>
      <c r="EK12">
        <v>394.91056527896097</v>
      </c>
      <c r="EL12">
        <v>6.7019894967997597</v>
      </c>
      <c r="EM12">
        <v>413.09795663910501</v>
      </c>
      <c r="EN12">
        <v>255.705004711139</v>
      </c>
      <c r="EO12">
        <v>496.15647022780399</v>
      </c>
      <c r="EP12">
        <v>220.77287043727901</v>
      </c>
      <c r="EQ12">
        <v>440.58520907673301</v>
      </c>
      <c r="ER12">
        <v>206.69776031352799</v>
      </c>
      <c r="ES12">
        <v>663.40927848415799</v>
      </c>
      <c r="ET12">
        <v>177.02683913302701</v>
      </c>
      <c r="EU12">
        <v>46.738969169524999</v>
      </c>
      <c r="EV12">
        <v>9.70468142972436E-3</v>
      </c>
      <c r="EW12">
        <v>13.954283174891099</v>
      </c>
      <c r="EX12">
        <v>846.67364651835396</v>
      </c>
      <c r="EY12">
        <v>0.553592221032989</v>
      </c>
      <c r="EZ12">
        <v>1.54824825631434</v>
      </c>
      <c r="FA12">
        <v>9.71992275324566</v>
      </c>
      <c r="FB12">
        <v>273.08333664028203</v>
      </c>
      <c r="FC12">
        <v>36.9007055201794</v>
      </c>
      <c r="FD12">
        <v>13.770977396821401</v>
      </c>
      <c r="FE12">
        <v>472.67894389928102</v>
      </c>
      <c r="FF12">
        <v>2.4497936092458299</v>
      </c>
      <c r="FG12">
        <v>7.0007717043733599</v>
      </c>
      <c r="FH12">
        <v>0.891778676015889</v>
      </c>
      <c r="FI12">
        <v>11.347582907559801</v>
      </c>
      <c r="FJ12">
        <v>333.33314058088501</v>
      </c>
      <c r="FK12">
        <v>233.978623167244</v>
      </c>
      <c r="FL12">
        <v>412.171461819397</v>
      </c>
      <c r="FM12">
        <v>15.1250498126032</v>
      </c>
      <c r="FN12">
        <v>3.7837575941487498</v>
      </c>
      <c r="FO12">
        <v>863.45375320239498</v>
      </c>
      <c r="FP12">
        <v>781.07256750689498</v>
      </c>
      <c r="FQ12">
        <v>0.411552205913571</v>
      </c>
      <c r="FR12">
        <v>24.838315083287299</v>
      </c>
      <c r="FS12">
        <v>606.94397898653096</v>
      </c>
      <c r="FT12">
        <v>69.476458455833793</v>
      </c>
      <c r="FU12">
        <v>1181.52471614508</v>
      </c>
      <c r="FV12">
        <v>98.530269267538301</v>
      </c>
      <c r="FW12">
        <v>0.12107656569359899</v>
      </c>
      <c r="FX12">
        <v>470.44575950627001</v>
      </c>
      <c r="FY12">
        <v>446.78927898189602</v>
      </c>
      <c r="FZ12">
        <v>694.55904374571298</v>
      </c>
      <c r="GA12">
        <v>256.12108495753898</v>
      </c>
      <c r="GB12">
        <v>578.26828534278604</v>
      </c>
      <c r="GC12">
        <v>624.48855477337702</v>
      </c>
      <c r="GD12">
        <v>244.59857796625101</v>
      </c>
      <c r="GE12">
        <v>212.077066923833</v>
      </c>
      <c r="GF12">
        <v>360.41999321499299</v>
      </c>
    </row>
    <row r="13" spans="1:188" x14ac:dyDescent="0.25">
      <c r="A13">
        <v>1981</v>
      </c>
      <c r="B13">
        <v>147.88591209224899</v>
      </c>
      <c r="C13">
        <v>965.10596267762605</v>
      </c>
      <c r="D13">
        <v>1030.39545885246</v>
      </c>
      <c r="E13">
        <v>22.050443368976101</v>
      </c>
      <c r="F13">
        <v>0</v>
      </c>
      <c r="G13">
        <v>0.18624050592434899</v>
      </c>
      <c r="H13">
        <v>1034.7777712519101</v>
      </c>
      <c r="I13">
        <v>494.02837545436603</v>
      </c>
      <c r="J13">
        <v>122.57781611563399</v>
      </c>
      <c r="K13">
        <v>966.092877632718</v>
      </c>
      <c r="L13">
        <v>61.9254816427717</v>
      </c>
      <c r="M13">
        <v>8.87194221722085</v>
      </c>
      <c r="N13">
        <v>874.802654659533</v>
      </c>
      <c r="O13">
        <v>114.58721479874301</v>
      </c>
      <c r="P13">
        <v>609.01566816324998</v>
      </c>
      <c r="Q13">
        <v>584.79728924889798</v>
      </c>
      <c r="R13">
        <v>1072.3937708405599</v>
      </c>
      <c r="S13">
        <v>549.45535033499402</v>
      </c>
      <c r="T13">
        <v>1049.92987986918</v>
      </c>
      <c r="U13">
        <v>322.90555992761898</v>
      </c>
      <c r="V13">
        <v>517.90369581619098</v>
      </c>
      <c r="W13">
        <v>472.81367052980897</v>
      </c>
      <c r="X13">
        <v>623.52330796338504</v>
      </c>
      <c r="Y13">
        <v>1250.51927545883</v>
      </c>
      <c r="Z13">
        <v>0</v>
      </c>
      <c r="AA13">
        <v>577.14746679377299</v>
      </c>
      <c r="AB13">
        <v>369.701200482329</v>
      </c>
      <c r="AC13">
        <v>197.96802556067999</v>
      </c>
      <c r="AD13">
        <v>591.13789483405901</v>
      </c>
      <c r="AE13">
        <v>607.39111091605605</v>
      </c>
      <c r="AF13">
        <v>762.58064780792904</v>
      </c>
      <c r="AG13">
        <v>516.66412237727502</v>
      </c>
      <c r="AH13">
        <v>169.51366515695301</v>
      </c>
      <c r="AI13">
        <v>583.94820454102603</v>
      </c>
      <c r="AJ13">
        <v>784.87176354225403</v>
      </c>
      <c r="AK13">
        <v>681.96919971463706</v>
      </c>
      <c r="AL13">
        <v>248.99631461975801</v>
      </c>
      <c r="AM13">
        <v>701.66322236523001</v>
      </c>
      <c r="AN13">
        <v>588.02276857202605</v>
      </c>
      <c r="AO13">
        <v>367.06420022098598</v>
      </c>
      <c r="AP13">
        <v>451.35929345185798</v>
      </c>
      <c r="AQ13">
        <v>426.03798601809802</v>
      </c>
      <c r="AR13">
        <v>439.36246410152802</v>
      </c>
      <c r="AS13">
        <v>404.71056652593398</v>
      </c>
      <c r="AT13">
        <v>403.64820167362899</v>
      </c>
      <c r="AU13">
        <v>389.14736979755497</v>
      </c>
      <c r="AV13">
        <v>283.58833678224102</v>
      </c>
      <c r="AW13">
        <v>219.38734826758599</v>
      </c>
      <c r="AX13">
        <v>4.3481272584743297E-2</v>
      </c>
      <c r="AY13">
        <v>9.0823569523672596</v>
      </c>
      <c r="AZ13">
        <v>188.93101224079001</v>
      </c>
      <c r="BA13">
        <v>670.54658865382203</v>
      </c>
      <c r="BB13">
        <v>0.353373774068373</v>
      </c>
      <c r="BC13">
        <v>3.13400819494088</v>
      </c>
      <c r="BD13">
        <v>1.47321650436923</v>
      </c>
      <c r="BE13">
        <v>173.16876534935699</v>
      </c>
      <c r="BF13">
        <v>89.466363289586496</v>
      </c>
      <c r="BG13">
        <v>8.6364629718818104</v>
      </c>
      <c r="BH13">
        <v>1.3712877259602001</v>
      </c>
      <c r="BI13">
        <v>2.8061886258061101E-2</v>
      </c>
      <c r="BJ13">
        <v>0.29059345199006198</v>
      </c>
      <c r="BK13">
        <v>1.47269204335445E-2</v>
      </c>
      <c r="BL13">
        <v>6.4760881192945998</v>
      </c>
      <c r="BM13">
        <v>73.200285799182097</v>
      </c>
      <c r="BN13">
        <v>460.495787292138</v>
      </c>
      <c r="BO13">
        <v>30.607968433227299</v>
      </c>
      <c r="BP13">
        <v>20.939913222957799</v>
      </c>
      <c r="BQ13">
        <v>699.01495527004101</v>
      </c>
      <c r="BR13">
        <v>590.49865413679299</v>
      </c>
      <c r="BS13">
        <v>1302.16429037944</v>
      </c>
      <c r="BT13">
        <v>206.77133427623701</v>
      </c>
      <c r="BU13">
        <v>459.04123280790299</v>
      </c>
      <c r="BV13">
        <v>413.12428197800301</v>
      </c>
      <c r="BW13">
        <v>1019.09768140525</v>
      </c>
      <c r="BX13">
        <v>390.63228049404398</v>
      </c>
      <c r="BY13">
        <v>691.88859695779797</v>
      </c>
      <c r="BZ13">
        <v>717.52913563488596</v>
      </c>
      <c r="CA13">
        <v>1250.45699519148</v>
      </c>
      <c r="CB13">
        <v>595.098602006997</v>
      </c>
      <c r="CC13">
        <v>999.06351462260795</v>
      </c>
      <c r="CD13">
        <v>645.06893770937802</v>
      </c>
      <c r="CE13">
        <v>850.20981643464995</v>
      </c>
      <c r="CF13">
        <v>305.43877000867701</v>
      </c>
      <c r="CG13">
        <v>293.94588571207697</v>
      </c>
      <c r="CH13">
        <v>498.68639425909601</v>
      </c>
      <c r="CI13">
        <v>13.220830020087</v>
      </c>
      <c r="CJ13">
        <v>846.19252897302204</v>
      </c>
      <c r="CK13">
        <v>0</v>
      </c>
      <c r="CL13">
        <v>196.19753324213499</v>
      </c>
      <c r="CM13">
        <v>914.42754424921895</v>
      </c>
      <c r="CN13">
        <v>613.17500456468997</v>
      </c>
      <c r="CO13">
        <v>444.80488960817701</v>
      </c>
      <c r="CP13">
        <v>67.618275139885498</v>
      </c>
      <c r="CQ13">
        <v>694.19794740049599</v>
      </c>
      <c r="CR13">
        <v>745.71645887480497</v>
      </c>
      <c r="CS13">
        <v>883.36514497484598</v>
      </c>
      <c r="CT13">
        <v>1065.38883731133</v>
      </c>
      <c r="CU13">
        <v>1374.33389596708</v>
      </c>
      <c r="CV13">
        <v>981.296415100638</v>
      </c>
      <c r="CW13">
        <v>284.88785769177298</v>
      </c>
      <c r="CX13">
        <v>552.55934447796699</v>
      </c>
      <c r="CY13">
        <v>994.409159891336</v>
      </c>
      <c r="CZ13">
        <v>511.40174460821601</v>
      </c>
      <c r="DA13">
        <v>821.26529688384403</v>
      </c>
      <c r="DB13">
        <v>102.19628591415901</v>
      </c>
      <c r="DC13">
        <v>867.47657830917797</v>
      </c>
      <c r="DD13">
        <v>750.81703374471795</v>
      </c>
      <c r="DE13">
        <v>398.86364396920601</v>
      </c>
      <c r="DF13">
        <v>573.00552534925805</v>
      </c>
      <c r="DG13">
        <v>869.67624833218997</v>
      </c>
      <c r="DH13">
        <v>982.93316884863202</v>
      </c>
      <c r="DI13">
        <v>768.02916287881203</v>
      </c>
      <c r="DJ13">
        <v>944.731238027519</v>
      </c>
      <c r="DK13">
        <v>955.39313079051999</v>
      </c>
      <c r="DL13">
        <v>1203.6870931666499</v>
      </c>
      <c r="DM13">
        <v>1047.53109817019</v>
      </c>
      <c r="DN13">
        <v>9.7555797565078706</v>
      </c>
      <c r="DO13">
        <v>578.46024791060199</v>
      </c>
      <c r="DP13">
        <v>666.93451606170095</v>
      </c>
      <c r="DQ13">
        <v>816.17258824237001</v>
      </c>
      <c r="DR13">
        <v>477.23345358718899</v>
      </c>
      <c r="DS13">
        <v>1073.8629020892199</v>
      </c>
      <c r="DT13">
        <v>12.7587511156158</v>
      </c>
      <c r="DU13">
        <v>1463.08689246629</v>
      </c>
      <c r="DV13">
        <v>4.3989378227639901E-3</v>
      </c>
      <c r="DW13">
        <v>34.942482128786203</v>
      </c>
      <c r="DX13">
        <v>483.85632214752701</v>
      </c>
      <c r="DY13">
        <v>1196.11227448097</v>
      </c>
      <c r="DZ13">
        <v>794.58989621627995</v>
      </c>
      <c r="EA13">
        <v>73.580934656837499</v>
      </c>
      <c r="EB13">
        <v>445.47844655851497</v>
      </c>
      <c r="EC13">
        <v>858.39119757107801</v>
      </c>
      <c r="ED13">
        <v>13.738042257793699</v>
      </c>
      <c r="EE13">
        <v>865.89293925171603</v>
      </c>
      <c r="EF13">
        <v>1155.7821356719901</v>
      </c>
      <c r="EG13">
        <v>648.46702157544496</v>
      </c>
      <c r="EH13">
        <v>1108.2307587457799</v>
      </c>
      <c r="EI13">
        <v>1183.96673265408</v>
      </c>
      <c r="EJ13">
        <v>1134.0528049513</v>
      </c>
      <c r="EK13">
        <v>191.93953654161899</v>
      </c>
      <c r="EL13">
        <v>13.1189174898118</v>
      </c>
      <c r="EM13">
        <v>265.24058851749902</v>
      </c>
      <c r="EN13">
        <v>256.209018005953</v>
      </c>
      <c r="EO13">
        <v>520.17923369752805</v>
      </c>
      <c r="EP13">
        <v>133.814455245305</v>
      </c>
      <c r="EQ13">
        <v>491.73605172637298</v>
      </c>
      <c r="ER13">
        <v>195.701529063501</v>
      </c>
      <c r="ES13">
        <v>746.81277537146605</v>
      </c>
      <c r="ET13">
        <v>230.536632944064</v>
      </c>
      <c r="EU13">
        <v>45.057578100906902</v>
      </c>
      <c r="EV13">
        <v>1.98336858479061E-2</v>
      </c>
      <c r="EW13">
        <v>16.291948914747302</v>
      </c>
      <c r="EX13">
        <v>905.54730199869505</v>
      </c>
      <c r="EY13">
        <v>0.78790382949250903</v>
      </c>
      <c r="EZ13">
        <v>2.0576733648164098</v>
      </c>
      <c r="FA13">
        <v>11.2671624528266</v>
      </c>
      <c r="FB13">
        <v>345.53040388918402</v>
      </c>
      <c r="FC13">
        <v>25.1564899711591</v>
      </c>
      <c r="FD13">
        <v>14.3582899617107</v>
      </c>
      <c r="FE13">
        <v>764.45500885096601</v>
      </c>
      <c r="FF13">
        <v>2.7533015014923001</v>
      </c>
      <c r="FG13">
        <v>7.6574023635517898</v>
      </c>
      <c r="FH13">
        <v>0.86311761977369605</v>
      </c>
      <c r="FI13">
        <v>19.351107974525501</v>
      </c>
      <c r="FJ13">
        <v>287.65318351868399</v>
      </c>
      <c r="FK13">
        <v>217.53622711524599</v>
      </c>
      <c r="FL13">
        <v>400.332604837632</v>
      </c>
      <c r="FM13">
        <v>17.707501615005199</v>
      </c>
      <c r="FN13">
        <v>4.0750364979572202</v>
      </c>
      <c r="FO13">
        <v>776.17536550157104</v>
      </c>
      <c r="FP13">
        <v>727.57950079901502</v>
      </c>
      <c r="FQ13">
        <v>0.43063855224195202</v>
      </c>
      <c r="FR13">
        <v>18.237768011062499</v>
      </c>
      <c r="FS13">
        <v>494.07522596387798</v>
      </c>
      <c r="FT13">
        <v>59.662218689826503</v>
      </c>
      <c r="FU13">
        <v>1141.20314938759</v>
      </c>
      <c r="FV13">
        <v>97.300381096232499</v>
      </c>
      <c r="FW13">
        <v>0.12838930743744001</v>
      </c>
      <c r="FX13">
        <v>395.30634071691497</v>
      </c>
      <c r="FY13">
        <v>673.85096261318699</v>
      </c>
      <c r="FZ13">
        <v>597.48178785845596</v>
      </c>
      <c r="GA13">
        <v>160.18605219470001</v>
      </c>
      <c r="GB13">
        <v>311.20227986234698</v>
      </c>
      <c r="GC13">
        <v>335.64914035284102</v>
      </c>
      <c r="GD13">
        <v>179.08310691843101</v>
      </c>
      <c r="GE13">
        <v>147.04382511392001</v>
      </c>
      <c r="GF13">
        <v>241.75613324314401</v>
      </c>
    </row>
    <row r="14" spans="1:188" x14ac:dyDescent="0.25">
      <c r="A14">
        <v>1982</v>
      </c>
      <c r="B14">
        <v>150.60225457119699</v>
      </c>
      <c r="C14">
        <v>1109.72087436778</v>
      </c>
      <c r="D14">
        <v>1035.5333651767201</v>
      </c>
      <c r="E14">
        <v>9.54520231452247</v>
      </c>
      <c r="F14">
        <v>0</v>
      </c>
      <c r="G14">
        <v>8.14353087291141E-2</v>
      </c>
      <c r="H14">
        <v>1129.8699495030801</v>
      </c>
      <c r="I14">
        <v>477.94056066067998</v>
      </c>
      <c r="J14">
        <v>137.721863901343</v>
      </c>
      <c r="K14">
        <v>912.10271738617598</v>
      </c>
      <c r="L14">
        <v>20.433372088221599</v>
      </c>
      <c r="M14">
        <v>2.7726955510397699</v>
      </c>
      <c r="N14">
        <v>914.66238776237401</v>
      </c>
      <c r="O14">
        <v>83.809309245151198</v>
      </c>
      <c r="P14">
        <v>562.73084852560703</v>
      </c>
      <c r="Q14">
        <v>503.735380532124</v>
      </c>
      <c r="R14">
        <v>1183.57068632235</v>
      </c>
      <c r="S14">
        <v>554.71422370745495</v>
      </c>
      <c r="T14">
        <v>1212.6916736718799</v>
      </c>
      <c r="U14">
        <v>355.20001837107998</v>
      </c>
      <c r="V14">
        <v>499.23771845525198</v>
      </c>
      <c r="W14">
        <v>523.02559841527705</v>
      </c>
      <c r="X14">
        <v>570.36928212396106</v>
      </c>
      <c r="Y14">
        <v>1117.45737130775</v>
      </c>
      <c r="Z14">
        <v>0</v>
      </c>
      <c r="AA14">
        <v>547.10203881000302</v>
      </c>
      <c r="AB14">
        <v>533.46155633856097</v>
      </c>
      <c r="AC14">
        <v>249.68729176895701</v>
      </c>
      <c r="AD14">
        <v>541.73213140452401</v>
      </c>
      <c r="AE14">
        <v>662.98606825070897</v>
      </c>
      <c r="AF14">
        <v>739.96921256494204</v>
      </c>
      <c r="AG14">
        <v>577.95596380350003</v>
      </c>
      <c r="AH14">
        <v>160.385896809456</v>
      </c>
      <c r="AI14">
        <v>547.37142778526197</v>
      </c>
      <c r="AJ14">
        <v>833.84398790702699</v>
      </c>
      <c r="AK14">
        <v>764.64063269872804</v>
      </c>
      <c r="AL14">
        <v>221.34367351781799</v>
      </c>
      <c r="AM14">
        <v>711.205871240124</v>
      </c>
      <c r="AN14">
        <v>595.69035024035998</v>
      </c>
      <c r="AO14">
        <v>501.99590007567701</v>
      </c>
      <c r="AP14">
        <v>392.560980383649</v>
      </c>
      <c r="AQ14">
        <v>433.92210269935902</v>
      </c>
      <c r="AR14">
        <v>472.15001359269797</v>
      </c>
      <c r="AS14">
        <v>473.94916186411399</v>
      </c>
      <c r="AT14">
        <v>365.95058150153102</v>
      </c>
      <c r="AU14">
        <v>406.84839460635499</v>
      </c>
      <c r="AV14">
        <v>369.34623345676198</v>
      </c>
      <c r="AW14">
        <v>180.34256585934801</v>
      </c>
      <c r="AX14">
        <v>5.1889658154782303E-2</v>
      </c>
      <c r="AY14">
        <v>11.6658598818724</v>
      </c>
      <c r="AZ14">
        <v>203.69629477676699</v>
      </c>
      <c r="BA14">
        <v>761.25631057873204</v>
      </c>
      <c r="BB14">
        <v>0.29187111358318601</v>
      </c>
      <c r="BC14">
        <v>1.6336206194643099</v>
      </c>
      <c r="BD14">
        <v>1.2291288806195</v>
      </c>
      <c r="BE14">
        <v>87.125782056099794</v>
      </c>
      <c r="BF14">
        <v>61.443424515930403</v>
      </c>
      <c r="BG14">
        <v>9.8420127648192697</v>
      </c>
      <c r="BH14">
        <v>0.708770169826204</v>
      </c>
      <c r="BI14">
        <v>2.3306727351291499E-2</v>
      </c>
      <c r="BJ14">
        <v>0.11930502886885599</v>
      </c>
      <c r="BK14">
        <v>1.6285953246293498E-2</v>
      </c>
      <c r="BL14">
        <v>9.5251810913169894</v>
      </c>
      <c r="BM14">
        <v>52.697694030939701</v>
      </c>
      <c r="BN14">
        <v>390.00635414942798</v>
      </c>
      <c r="BO14">
        <v>40.3234193274577</v>
      </c>
      <c r="BP14">
        <v>21.499370941048898</v>
      </c>
      <c r="BQ14">
        <v>510.06898505389103</v>
      </c>
      <c r="BR14">
        <v>546.41892531051303</v>
      </c>
      <c r="BS14">
        <v>1282.4835447702301</v>
      </c>
      <c r="BT14">
        <v>201.79337543541999</v>
      </c>
      <c r="BU14">
        <v>508.92225024686297</v>
      </c>
      <c r="BV14">
        <v>364.503998501046</v>
      </c>
      <c r="BW14">
        <v>1024.40353403637</v>
      </c>
      <c r="BX14">
        <v>457.23459247708598</v>
      </c>
      <c r="BY14">
        <v>616.48252585288697</v>
      </c>
      <c r="BZ14">
        <v>692.76866389018403</v>
      </c>
      <c r="CA14">
        <v>1244.76210895027</v>
      </c>
      <c r="CB14">
        <v>513.01532304944305</v>
      </c>
      <c r="CC14">
        <v>772.462929625171</v>
      </c>
      <c r="CD14">
        <v>605.27657961497596</v>
      </c>
      <c r="CE14">
        <v>756.80734026712003</v>
      </c>
      <c r="CF14">
        <v>228.91364799136599</v>
      </c>
      <c r="CG14">
        <v>314.40466083410001</v>
      </c>
      <c r="CH14">
        <v>294.477752902367</v>
      </c>
      <c r="CI14">
        <v>13.572020484557999</v>
      </c>
      <c r="CJ14">
        <v>771.50122020925403</v>
      </c>
      <c r="CK14">
        <v>0</v>
      </c>
      <c r="CL14">
        <v>91.581553030024807</v>
      </c>
      <c r="CM14">
        <v>937.537582629138</v>
      </c>
      <c r="CN14">
        <v>452.88894274512103</v>
      </c>
      <c r="CO14">
        <v>436.06271330513903</v>
      </c>
      <c r="CP14">
        <v>104.16662256978</v>
      </c>
      <c r="CQ14">
        <v>883.45669359680596</v>
      </c>
      <c r="CR14">
        <v>710.21215062080296</v>
      </c>
      <c r="CS14">
        <v>888.54851653081801</v>
      </c>
      <c r="CT14">
        <v>820.05651610117502</v>
      </c>
      <c r="CU14">
        <v>1022.57271271355</v>
      </c>
      <c r="CV14">
        <v>735.50317559593202</v>
      </c>
      <c r="CW14">
        <v>191.88147189173401</v>
      </c>
      <c r="CX14">
        <v>543.55568324399303</v>
      </c>
      <c r="CY14">
        <v>988.62398535020998</v>
      </c>
      <c r="CZ14">
        <v>611.07418153240803</v>
      </c>
      <c r="DA14">
        <v>772.60772335670003</v>
      </c>
      <c r="DB14">
        <v>107.236633625268</v>
      </c>
      <c r="DC14">
        <v>702.65944081062196</v>
      </c>
      <c r="DD14">
        <v>528.77770166348796</v>
      </c>
      <c r="DE14">
        <v>481.71037903643401</v>
      </c>
      <c r="DF14">
        <v>546.07402369665795</v>
      </c>
      <c r="DG14">
        <v>681.01108908983804</v>
      </c>
      <c r="DH14">
        <v>1091.43023160553</v>
      </c>
      <c r="DI14">
        <v>645.52217528365202</v>
      </c>
      <c r="DJ14">
        <v>748.74171724292898</v>
      </c>
      <c r="DK14">
        <v>1040.8339789643701</v>
      </c>
      <c r="DL14">
        <v>1011.49918249277</v>
      </c>
      <c r="DM14">
        <v>1149.141574683</v>
      </c>
      <c r="DN14">
        <v>8.2642261393686098</v>
      </c>
      <c r="DO14">
        <v>597.40504182721099</v>
      </c>
      <c r="DP14">
        <v>864.59967262442206</v>
      </c>
      <c r="DQ14">
        <v>663.93096541214004</v>
      </c>
      <c r="DR14">
        <v>901.63837484169596</v>
      </c>
      <c r="DS14">
        <v>800.33753039288104</v>
      </c>
      <c r="DT14">
        <v>17.228022432647101</v>
      </c>
      <c r="DU14">
        <v>770.76794696369598</v>
      </c>
      <c r="DV14">
        <v>5.1105603488006699E-3</v>
      </c>
      <c r="DW14">
        <v>46.805842281945303</v>
      </c>
      <c r="DX14">
        <v>547.16563575473901</v>
      </c>
      <c r="DY14">
        <v>1071.6826287531101</v>
      </c>
      <c r="DZ14">
        <v>681.805832208227</v>
      </c>
      <c r="EA14">
        <v>54.514219708591703</v>
      </c>
      <c r="EB14">
        <v>487.64431421361502</v>
      </c>
      <c r="EC14">
        <v>1182.7083119004001</v>
      </c>
      <c r="ED14">
        <v>18.2870879639196</v>
      </c>
      <c r="EE14">
        <v>880.59695614518398</v>
      </c>
      <c r="EF14">
        <v>1158.4330941568401</v>
      </c>
      <c r="EG14">
        <v>696.73182820063403</v>
      </c>
      <c r="EH14">
        <v>1213.6544194589801</v>
      </c>
      <c r="EI14">
        <v>1205.47778389835</v>
      </c>
      <c r="EJ14">
        <v>1113.5554441279401</v>
      </c>
      <c r="EK14">
        <v>388.22549052519599</v>
      </c>
      <c r="EL14">
        <v>13.162969534416799</v>
      </c>
      <c r="EM14">
        <v>279.14561081080399</v>
      </c>
      <c r="EN14">
        <v>258.30922115648599</v>
      </c>
      <c r="EO14">
        <v>468.070762134988</v>
      </c>
      <c r="EP14">
        <v>228.31832727962001</v>
      </c>
      <c r="EQ14">
        <v>415.33869510310598</v>
      </c>
      <c r="ER14">
        <v>210.98059509583999</v>
      </c>
      <c r="ES14">
        <v>722.41576654045298</v>
      </c>
      <c r="ET14">
        <v>190.94924048805899</v>
      </c>
      <c r="EU14">
        <v>47.366796245190301</v>
      </c>
      <c r="EV14">
        <v>1.28818136272479E-2</v>
      </c>
      <c r="EW14">
        <v>16.8551741319482</v>
      </c>
      <c r="EX14">
        <v>881.17616266231403</v>
      </c>
      <c r="EY14">
        <v>0.96390794365047705</v>
      </c>
      <c r="EZ14">
        <v>3.1197614387805399</v>
      </c>
      <c r="FA14">
        <v>9.7081744126374598</v>
      </c>
      <c r="FB14">
        <v>341.96265124845098</v>
      </c>
      <c r="FC14">
        <v>34.423464080869699</v>
      </c>
      <c r="FD14">
        <v>11.704841393198</v>
      </c>
      <c r="FE14">
        <v>598.88966660429196</v>
      </c>
      <c r="FF14">
        <v>3.15869993358042</v>
      </c>
      <c r="FG14">
        <v>3.14215140243458</v>
      </c>
      <c r="FH14">
        <v>0.31701940315388699</v>
      </c>
      <c r="FI14">
        <v>11.485071305676501</v>
      </c>
      <c r="FJ14">
        <v>340.86531398506702</v>
      </c>
      <c r="FK14">
        <v>237.28350220045999</v>
      </c>
      <c r="FL14">
        <v>389.01267712634399</v>
      </c>
      <c r="FM14">
        <v>9.7894841579321294</v>
      </c>
      <c r="FN14">
        <v>4.2038310541374004</v>
      </c>
      <c r="FO14">
        <v>886.99630691689003</v>
      </c>
      <c r="FP14">
        <v>806.69015995138</v>
      </c>
      <c r="FQ14">
        <v>0.50435905612515797</v>
      </c>
      <c r="FR14">
        <v>24.4276691289331</v>
      </c>
      <c r="FS14">
        <v>569.93340654614497</v>
      </c>
      <c r="FT14">
        <v>61.560064901474703</v>
      </c>
      <c r="FU14">
        <v>1260.4178475328399</v>
      </c>
      <c r="FV14">
        <v>249.75622136036401</v>
      </c>
      <c r="FW14">
        <v>3.4422127397733003E-2</v>
      </c>
      <c r="FX14">
        <v>454.95864898622199</v>
      </c>
      <c r="FY14">
        <v>685.699777406512</v>
      </c>
      <c r="FZ14">
        <v>675.58338249540395</v>
      </c>
      <c r="GA14">
        <v>287.62845869756399</v>
      </c>
      <c r="GB14">
        <v>397.20466335136399</v>
      </c>
      <c r="GC14">
        <v>423.48355684487302</v>
      </c>
      <c r="GD14">
        <v>274.94990866760298</v>
      </c>
      <c r="GE14">
        <v>191.613437866374</v>
      </c>
      <c r="GF14">
        <v>204.988282070731</v>
      </c>
    </row>
    <row r="15" spans="1:188" x14ac:dyDescent="0.25">
      <c r="A15">
        <v>1983</v>
      </c>
      <c r="B15">
        <v>153.877822612003</v>
      </c>
      <c r="C15">
        <v>884.66688528399095</v>
      </c>
      <c r="D15">
        <v>975.68516281987297</v>
      </c>
      <c r="E15">
        <v>28.001019768852899</v>
      </c>
      <c r="F15">
        <v>0</v>
      </c>
      <c r="G15">
        <v>0.24753802976064501</v>
      </c>
      <c r="H15">
        <v>930.43009282908099</v>
      </c>
      <c r="I15">
        <v>538.47906619456103</v>
      </c>
      <c r="J15">
        <v>154.13000370856699</v>
      </c>
      <c r="K15">
        <v>1223.08477381239</v>
      </c>
      <c r="L15">
        <v>47.159617517111798</v>
      </c>
      <c r="M15">
        <v>9.8186173243471195</v>
      </c>
      <c r="N15">
        <v>1027.4396189767699</v>
      </c>
      <c r="O15">
        <v>128.309968015565</v>
      </c>
      <c r="P15">
        <v>564.44071561220505</v>
      </c>
      <c r="Q15">
        <v>529.94779103811004</v>
      </c>
      <c r="R15">
        <v>1320.37722119094</v>
      </c>
      <c r="S15">
        <v>556.58689466408998</v>
      </c>
      <c r="T15">
        <v>1207.8598225286901</v>
      </c>
      <c r="U15">
        <v>365.24541057477501</v>
      </c>
      <c r="V15">
        <v>515.50628481163096</v>
      </c>
      <c r="W15">
        <v>512.33586123836403</v>
      </c>
      <c r="X15">
        <v>602.16242217749402</v>
      </c>
      <c r="Y15">
        <v>1056.96855095516</v>
      </c>
      <c r="Z15">
        <v>0</v>
      </c>
      <c r="AA15">
        <v>592.01990840452402</v>
      </c>
      <c r="AB15">
        <v>574.28043230793298</v>
      </c>
      <c r="AC15">
        <v>290.75003063044198</v>
      </c>
      <c r="AD15">
        <v>565.81188309009497</v>
      </c>
      <c r="AE15">
        <v>586.32869522998203</v>
      </c>
      <c r="AF15">
        <v>708.386940148338</v>
      </c>
      <c r="AG15">
        <v>594.53413563081995</v>
      </c>
      <c r="AH15">
        <v>179.528108815846</v>
      </c>
      <c r="AI15">
        <v>596.43128927514897</v>
      </c>
      <c r="AJ15">
        <v>854.74000473923297</v>
      </c>
      <c r="AK15">
        <v>666.98184168950399</v>
      </c>
      <c r="AL15">
        <v>280.748505154312</v>
      </c>
      <c r="AM15">
        <v>717.08670436079399</v>
      </c>
      <c r="AN15">
        <v>653.97129031194697</v>
      </c>
      <c r="AO15">
        <v>418.29810205437701</v>
      </c>
      <c r="AP15">
        <v>462.50179211249099</v>
      </c>
      <c r="AQ15">
        <v>431.14275727850401</v>
      </c>
      <c r="AR15">
        <v>436.23187173597898</v>
      </c>
      <c r="AS15">
        <v>446.68203746908699</v>
      </c>
      <c r="AT15">
        <v>229.20002960670499</v>
      </c>
      <c r="AU15">
        <v>407.96749189361299</v>
      </c>
      <c r="AV15">
        <v>279.76731287170497</v>
      </c>
      <c r="AW15">
        <v>197.10915882322399</v>
      </c>
      <c r="AX15">
        <v>3.0787200378918599E-2</v>
      </c>
      <c r="AY15">
        <v>16.180420509719401</v>
      </c>
      <c r="AZ15">
        <v>220.901253416738</v>
      </c>
      <c r="BA15">
        <v>565.97498613571304</v>
      </c>
      <c r="BB15">
        <v>0.19781966777099999</v>
      </c>
      <c r="BC15">
        <v>2.9140138421638602</v>
      </c>
      <c r="BD15">
        <v>1.77453181638716</v>
      </c>
      <c r="BE15">
        <v>190.85632243866101</v>
      </c>
      <c r="BF15">
        <v>103.06782504755201</v>
      </c>
      <c r="BG15">
        <v>10.9897168221034</v>
      </c>
      <c r="BH15">
        <v>0.81671777098337095</v>
      </c>
      <c r="BI15">
        <v>2.32334030576332E-2</v>
      </c>
      <c r="BJ15">
        <v>0.35190181601197601</v>
      </c>
      <c r="BK15">
        <v>6.0617777508411201E-3</v>
      </c>
      <c r="BL15">
        <v>7.9648293502517404</v>
      </c>
      <c r="BM15">
        <v>78.869369455022195</v>
      </c>
      <c r="BN15">
        <v>422.29621939278599</v>
      </c>
      <c r="BO15">
        <v>24.246844766035402</v>
      </c>
      <c r="BP15">
        <v>23.848038995260499</v>
      </c>
      <c r="BQ15">
        <v>499.82304753156598</v>
      </c>
      <c r="BR15">
        <v>553.77264570797797</v>
      </c>
      <c r="BS15">
        <v>1272.7351694792301</v>
      </c>
      <c r="BT15">
        <v>178.64298424352299</v>
      </c>
      <c r="BU15">
        <v>487.07784197559698</v>
      </c>
      <c r="BV15">
        <v>364.78415554110302</v>
      </c>
      <c r="BW15">
        <v>890.46660570404299</v>
      </c>
      <c r="BX15">
        <v>357.51978008670301</v>
      </c>
      <c r="BY15">
        <v>675.51912145779397</v>
      </c>
      <c r="BZ15">
        <v>838.42504184709901</v>
      </c>
      <c r="CA15">
        <v>1213.6474211950599</v>
      </c>
      <c r="CB15">
        <v>538.55922000941996</v>
      </c>
      <c r="CC15">
        <v>651.00420924939203</v>
      </c>
      <c r="CD15">
        <v>757.04674025656004</v>
      </c>
      <c r="CE15">
        <v>799.26447483423601</v>
      </c>
      <c r="CF15">
        <v>190.58623580303899</v>
      </c>
      <c r="CG15">
        <v>327.03216336571501</v>
      </c>
      <c r="CH15">
        <v>638.81308844315799</v>
      </c>
      <c r="CI15">
        <v>0.58454296624417201</v>
      </c>
      <c r="CJ15">
        <v>709.37970717124495</v>
      </c>
      <c r="CK15">
        <v>0</v>
      </c>
      <c r="CL15">
        <v>157.49886767607899</v>
      </c>
      <c r="CM15">
        <v>752.01728759328898</v>
      </c>
      <c r="CN15">
        <v>538.27752809783897</v>
      </c>
      <c r="CO15">
        <v>386.71907367959102</v>
      </c>
      <c r="CP15">
        <v>42.890818663393198</v>
      </c>
      <c r="CQ15">
        <v>870.55557201616398</v>
      </c>
      <c r="CR15">
        <v>910.58993964802198</v>
      </c>
      <c r="CS15">
        <v>926.90124219814197</v>
      </c>
      <c r="CT15">
        <v>1100.5092277471799</v>
      </c>
      <c r="CU15">
        <v>1235.16337932017</v>
      </c>
      <c r="CV15">
        <v>661.44840162498394</v>
      </c>
      <c r="CW15">
        <v>186.408316773076</v>
      </c>
      <c r="CX15">
        <v>392.53430186576799</v>
      </c>
      <c r="CY15">
        <v>1040.1761718187599</v>
      </c>
      <c r="CZ15">
        <v>432.24451794744601</v>
      </c>
      <c r="DA15">
        <v>885.96121413768697</v>
      </c>
      <c r="DB15">
        <v>83.940242354831398</v>
      </c>
      <c r="DC15">
        <v>1008.2189919711</v>
      </c>
      <c r="DD15">
        <v>634.835727743245</v>
      </c>
      <c r="DE15">
        <v>331.13792594967902</v>
      </c>
      <c r="DF15">
        <v>586.60938843937697</v>
      </c>
      <c r="DG15">
        <v>862.29241525645705</v>
      </c>
      <c r="DH15">
        <v>929.29339029752896</v>
      </c>
      <c r="DI15">
        <v>806.43903565246796</v>
      </c>
      <c r="DJ15">
        <v>951.45956688957904</v>
      </c>
      <c r="DK15">
        <v>892.38857419991098</v>
      </c>
      <c r="DL15">
        <v>897.84822853289404</v>
      </c>
      <c r="DM15">
        <v>1060.8638596205001</v>
      </c>
      <c r="DN15">
        <v>7.8257039734744103</v>
      </c>
      <c r="DO15">
        <v>560.89650431320399</v>
      </c>
      <c r="DP15">
        <v>971.80057946388797</v>
      </c>
      <c r="DQ15">
        <v>667.58246301198596</v>
      </c>
      <c r="DR15">
        <v>907.14167198768803</v>
      </c>
      <c r="DS15">
        <v>897.29786800774002</v>
      </c>
      <c r="DT15">
        <v>22.944497102273001</v>
      </c>
      <c r="DU15">
        <v>1189.93802129499</v>
      </c>
      <c r="DV15">
        <v>3.92786975738201E-3</v>
      </c>
      <c r="DW15">
        <v>65.340993990664401</v>
      </c>
      <c r="DX15">
        <v>436.96090187415399</v>
      </c>
      <c r="DY15">
        <v>1107.3736290533</v>
      </c>
      <c r="DZ15">
        <v>584.54977162725197</v>
      </c>
      <c r="EA15">
        <v>50.954285851408002</v>
      </c>
      <c r="EB15">
        <v>455.71929510896098</v>
      </c>
      <c r="EC15">
        <v>632.97877803480799</v>
      </c>
      <c r="ED15">
        <v>13.9755036623335</v>
      </c>
      <c r="EE15">
        <v>833.61917355583</v>
      </c>
      <c r="EF15">
        <v>1199.3442078170301</v>
      </c>
      <c r="EG15">
        <v>696.459579698737</v>
      </c>
      <c r="EH15">
        <v>1226.47985599258</v>
      </c>
      <c r="EI15">
        <v>1039.6876207323701</v>
      </c>
      <c r="EJ15">
        <v>1068.11136584479</v>
      </c>
      <c r="EK15">
        <v>399.30838616242198</v>
      </c>
      <c r="EL15">
        <v>15.0075481516932</v>
      </c>
      <c r="EM15">
        <v>379.75067453977198</v>
      </c>
      <c r="EN15">
        <v>236.647703182578</v>
      </c>
      <c r="EO15">
        <v>518.77885016465802</v>
      </c>
      <c r="EP15">
        <v>206.33628703093399</v>
      </c>
      <c r="EQ15">
        <v>431.91661918761599</v>
      </c>
      <c r="ER15">
        <v>227.90417803508399</v>
      </c>
      <c r="ES15">
        <v>687.73604154105101</v>
      </c>
      <c r="ET15">
        <v>220.10191662515001</v>
      </c>
      <c r="EU15">
        <v>53.643965413900901</v>
      </c>
      <c r="EV15">
        <v>9.8700224555710401E-3</v>
      </c>
      <c r="EW15">
        <v>17.6334821916758</v>
      </c>
      <c r="EX15">
        <v>839.76586314776102</v>
      </c>
      <c r="EY15">
        <v>0.62474217374375296</v>
      </c>
      <c r="EZ15">
        <v>2.50736297488235</v>
      </c>
      <c r="FA15">
        <v>12.300371996864399</v>
      </c>
      <c r="FB15">
        <v>341.34965986692998</v>
      </c>
      <c r="FC15">
        <v>33.293589112156397</v>
      </c>
      <c r="FD15">
        <v>14.380678808781999</v>
      </c>
      <c r="FE15">
        <v>521.54247313393705</v>
      </c>
      <c r="FF15">
        <v>4.4504323193811999</v>
      </c>
      <c r="FG15">
        <v>5.4508310121470398</v>
      </c>
      <c r="FH15">
        <v>0.78089613728185603</v>
      </c>
      <c r="FI15">
        <v>22.433337284769699</v>
      </c>
      <c r="FJ15">
        <v>364.21571994277701</v>
      </c>
      <c r="FK15">
        <v>229.325255045988</v>
      </c>
      <c r="FL15">
        <v>452.659169541631</v>
      </c>
      <c r="FM15">
        <v>15.8471353025047</v>
      </c>
      <c r="FN15">
        <v>3.9375844198975098</v>
      </c>
      <c r="FO15">
        <v>789.370405389609</v>
      </c>
      <c r="FP15">
        <v>774.84471953136597</v>
      </c>
      <c r="FQ15">
        <v>0.31274387002653298</v>
      </c>
      <c r="FR15">
        <v>24.279993002585499</v>
      </c>
      <c r="FS15">
        <v>591.535068533453</v>
      </c>
      <c r="FT15">
        <v>69.762836193175204</v>
      </c>
      <c r="FU15">
        <v>1068.70765216627</v>
      </c>
      <c r="FV15">
        <v>77.190644036662107</v>
      </c>
      <c r="FW15">
        <v>4.6515936056923703E-2</v>
      </c>
      <c r="FX15">
        <v>447.810775187297</v>
      </c>
      <c r="FY15">
        <v>647.85136449074798</v>
      </c>
      <c r="FZ15">
        <v>686.17724101649503</v>
      </c>
      <c r="GA15">
        <v>290.972087573338</v>
      </c>
      <c r="GB15">
        <v>442.498053468102</v>
      </c>
      <c r="GC15">
        <v>430.60354578841799</v>
      </c>
      <c r="GD15">
        <v>229.77472940736399</v>
      </c>
      <c r="GE15">
        <v>253.850595950279</v>
      </c>
      <c r="GF15">
        <v>265.23564672447401</v>
      </c>
    </row>
    <row r="16" spans="1:188" x14ac:dyDescent="0.25">
      <c r="A16">
        <v>1984</v>
      </c>
      <c r="B16">
        <v>165.83259770186501</v>
      </c>
      <c r="C16">
        <v>1176.88391222259</v>
      </c>
      <c r="D16">
        <v>968.88266147106901</v>
      </c>
      <c r="E16">
        <v>25.319369251708402</v>
      </c>
      <c r="F16">
        <v>0</v>
      </c>
      <c r="G16">
        <v>0.13077632848131099</v>
      </c>
      <c r="H16">
        <v>1043.71291597203</v>
      </c>
      <c r="I16">
        <v>450.48533780042999</v>
      </c>
      <c r="J16">
        <v>230.66398846354301</v>
      </c>
      <c r="K16">
        <v>882.44342764198802</v>
      </c>
      <c r="L16">
        <v>38.183300470825998</v>
      </c>
      <c r="M16">
        <v>7.6983067148378099</v>
      </c>
      <c r="N16">
        <v>862.91309288436696</v>
      </c>
      <c r="O16">
        <v>107.358730505723</v>
      </c>
      <c r="P16">
        <v>567.49084227938499</v>
      </c>
      <c r="Q16">
        <v>553.63034727121101</v>
      </c>
      <c r="R16">
        <v>1223.7913998660599</v>
      </c>
      <c r="S16">
        <v>527.509579213091</v>
      </c>
      <c r="T16">
        <v>1164.7193888393299</v>
      </c>
      <c r="U16">
        <v>445.67201123122697</v>
      </c>
      <c r="V16">
        <v>559.81323848353304</v>
      </c>
      <c r="W16">
        <v>533.10528390434399</v>
      </c>
      <c r="X16">
        <v>649.28902138757201</v>
      </c>
      <c r="Y16">
        <v>1258.25527341306</v>
      </c>
      <c r="Z16">
        <v>0</v>
      </c>
      <c r="AA16">
        <v>504.45803198305902</v>
      </c>
      <c r="AB16">
        <v>465.132889025444</v>
      </c>
      <c r="AC16">
        <v>236.20978711970099</v>
      </c>
      <c r="AD16">
        <v>568.05667264562499</v>
      </c>
      <c r="AE16">
        <v>691.61424969545396</v>
      </c>
      <c r="AF16">
        <v>809.34411665076402</v>
      </c>
      <c r="AG16">
        <v>527.26562703142599</v>
      </c>
      <c r="AH16">
        <v>175.918566237216</v>
      </c>
      <c r="AI16">
        <v>474.60144271513099</v>
      </c>
      <c r="AJ16">
        <v>770.70687853249899</v>
      </c>
      <c r="AK16">
        <v>753.36694469666395</v>
      </c>
      <c r="AL16">
        <v>273.08494015709698</v>
      </c>
      <c r="AM16">
        <v>709.48547265889999</v>
      </c>
      <c r="AN16">
        <v>493.22604912625002</v>
      </c>
      <c r="AO16">
        <v>540.01224234724305</v>
      </c>
      <c r="AP16">
        <v>562.8468590686</v>
      </c>
      <c r="AQ16">
        <v>444.53631772140898</v>
      </c>
      <c r="AR16">
        <v>555.54173969034798</v>
      </c>
      <c r="AS16">
        <v>565.98568329085094</v>
      </c>
      <c r="AT16">
        <v>403.956293086823</v>
      </c>
      <c r="AU16">
        <v>518.43223883562496</v>
      </c>
      <c r="AV16">
        <v>381.249516581477</v>
      </c>
      <c r="AW16">
        <v>191.66486503239599</v>
      </c>
      <c r="AX16">
        <v>3.5003306817641001E-2</v>
      </c>
      <c r="AY16">
        <v>15.086911377345601</v>
      </c>
      <c r="AZ16">
        <v>192.82486300844801</v>
      </c>
      <c r="BA16">
        <v>693.65960496504601</v>
      </c>
      <c r="BB16">
        <v>0.260674594046653</v>
      </c>
      <c r="BC16">
        <v>1.8263067081806199</v>
      </c>
      <c r="BD16">
        <v>1.8656464804367801</v>
      </c>
      <c r="BE16">
        <v>104.064072140921</v>
      </c>
      <c r="BF16">
        <v>71.490879764635494</v>
      </c>
      <c r="BG16">
        <v>11.933138697715</v>
      </c>
      <c r="BH16">
        <v>1.19048313025783</v>
      </c>
      <c r="BI16">
        <v>2.69521536342433E-2</v>
      </c>
      <c r="BJ16">
        <v>0.42799066512406098</v>
      </c>
      <c r="BK16">
        <v>1.8369951329274801E-2</v>
      </c>
      <c r="BL16">
        <v>10.0449170882661</v>
      </c>
      <c r="BM16">
        <v>66.714987414238493</v>
      </c>
      <c r="BN16">
        <v>469.939698396182</v>
      </c>
      <c r="BO16">
        <v>29.530582628566702</v>
      </c>
      <c r="BP16">
        <v>24.852390750859499</v>
      </c>
      <c r="BQ16">
        <v>554.07537119059305</v>
      </c>
      <c r="BR16">
        <v>568.515953159167</v>
      </c>
      <c r="BS16">
        <v>1247.4409089691101</v>
      </c>
      <c r="BT16">
        <v>217.4722620762</v>
      </c>
      <c r="BU16">
        <v>468.70727575771201</v>
      </c>
      <c r="BV16">
        <v>420.18641504180101</v>
      </c>
      <c r="BW16">
        <v>1070.19763350431</v>
      </c>
      <c r="BX16">
        <v>465.335766077458</v>
      </c>
      <c r="BY16">
        <v>721.95704566521204</v>
      </c>
      <c r="BZ16">
        <v>751.67918591004798</v>
      </c>
      <c r="CA16">
        <v>1251.72586490753</v>
      </c>
      <c r="CB16">
        <v>600.67230490533802</v>
      </c>
      <c r="CC16">
        <v>1033.0713283171999</v>
      </c>
      <c r="CD16">
        <v>601.65536243669601</v>
      </c>
      <c r="CE16">
        <v>866.180137208151</v>
      </c>
      <c r="CF16">
        <v>262.115706250865</v>
      </c>
      <c r="CG16">
        <v>407.59604139850597</v>
      </c>
      <c r="CH16">
        <v>358.10937581715098</v>
      </c>
      <c r="CI16">
        <v>8.7439559560700992</v>
      </c>
      <c r="CJ16">
        <v>876.52836348661106</v>
      </c>
      <c r="CK16">
        <v>0</v>
      </c>
      <c r="CL16">
        <v>234.73101298898899</v>
      </c>
      <c r="CM16">
        <v>1020.2916348188101</v>
      </c>
      <c r="CN16">
        <v>643.38596900668495</v>
      </c>
      <c r="CO16">
        <v>431.30715914191001</v>
      </c>
      <c r="CP16">
        <v>60.648133357800504</v>
      </c>
      <c r="CQ16">
        <v>1051.32301891529</v>
      </c>
      <c r="CR16">
        <v>1042.41727566891</v>
      </c>
      <c r="CS16">
        <v>826.61021366021703</v>
      </c>
      <c r="CT16">
        <v>833.08157281436502</v>
      </c>
      <c r="CU16">
        <v>1557.3265718273899</v>
      </c>
      <c r="CV16">
        <v>1046.09866201108</v>
      </c>
      <c r="CW16">
        <v>216.852381776128</v>
      </c>
      <c r="CX16">
        <v>496.90705630961401</v>
      </c>
      <c r="CY16">
        <v>1009.11760201846</v>
      </c>
      <c r="CZ16">
        <v>532.72161842247999</v>
      </c>
      <c r="DA16">
        <v>953.73841799819604</v>
      </c>
      <c r="DB16">
        <v>87.050299273303295</v>
      </c>
      <c r="DC16">
        <v>757.75204002927501</v>
      </c>
      <c r="DD16">
        <v>845.80688291182298</v>
      </c>
      <c r="DE16">
        <v>360.38459127180602</v>
      </c>
      <c r="DF16">
        <v>529.88617575815499</v>
      </c>
      <c r="DG16">
        <v>1097.9120699759501</v>
      </c>
      <c r="DH16">
        <v>1044.1518343176399</v>
      </c>
      <c r="DI16">
        <v>1069.8254809448099</v>
      </c>
      <c r="DJ16">
        <v>920.89662139116501</v>
      </c>
      <c r="DK16">
        <v>963.12190863199999</v>
      </c>
      <c r="DL16">
        <v>1052.98745623728</v>
      </c>
      <c r="DM16">
        <v>1137.9854141573301</v>
      </c>
      <c r="DN16">
        <v>10.108485877677399</v>
      </c>
      <c r="DO16">
        <v>544.69382743152596</v>
      </c>
      <c r="DP16">
        <v>1075.89356035476</v>
      </c>
      <c r="DQ16">
        <v>790.70941753517104</v>
      </c>
      <c r="DR16">
        <v>1127.3576986496901</v>
      </c>
      <c r="DS16">
        <v>1142.9634403725699</v>
      </c>
      <c r="DT16">
        <v>16.884148639206799</v>
      </c>
      <c r="DU16">
        <v>1391.77548854064</v>
      </c>
      <c r="DV16">
        <v>4.3827326987078401E-3</v>
      </c>
      <c r="DW16">
        <v>38.288054752460198</v>
      </c>
      <c r="DX16">
        <v>440.37876799051497</v>
      </c>
      <c r="DY16">
        <v>1220.9930600544001</v>
      </c>
      <c r="DZ16">
        <v>591.97716220182895</v>
      </c>
      <c r="EA16">
        <v>64.798819320186396</v>
      </c>
      <c r="EB16">
        <v>427.760690244084</v>
      </c>
      <c r="EC16">
        <v>730.20683601317398</v>
      </c>
      <c r="ED16">
        <v>15.4841748303269</v>
      </c>
      <c r="EE16">
        <v>780.36219811199305</v>
      </c>
      <c r="EF16">
        <v>1222.1395760385601</v>
      </c>
      <c r="EG16">
        <v>597.06993860918703</v>
      </c>
      <c r="EH16">
        <v>1135.1581886955801</v>
      </c>
      <c r="EI16">
        <v>707.52668818130405</v>
      </c>
      <c r="EJ16">
        <v>950.67152307137803</v>
      </c>
      <c r="EK16">
        <v>434.29314480447601</v>
      </c>
      <c r="EL16">
        <v>16.109562325236801</v>
      </c>
      <c r="EM16">
        <v>395.96252155562399</v>
      </c>
      <c r="EN16">
        <v>277.04518480916801</v>
      </c>
      <c r="EO16">
        <v>477.50080781648899</v>
      </c>
      <c r="EP16">
        <v>226.630277993216</v>
      </c>
      <c r="EQ16">
        <v>492.69377581745198</v>
      </c>
      <c r="ER16">
        <v>210.36289873339101</v>
      </c>
      <c r="ES16">
        <v>683.200273538631</v>
      </c>
      <c r="ET16">
        <v>185.44419673117</v>
      </c>
      <c r="EU16">
        <v>48.5694579737008</v>
      </c>
      <c r="EV16">
        <v>9.5376880757822094E-3</v>
      </c>
      <c r="EW16">
        <v>17.711514695528699</v>
      </c>
      <c r="EX16">
        <v>755.88479229565996</v>
      </c>
      <c r="EY16">
        <v>0.70545552705719705</v>
      </c>
      <c r="EZ16">
        <v>2.2263183448330199</v>
      </c>
      <c r="FA16">
        <v>12.567910734629899</v>
      </c>
      <c r="FB16">
        <v>370.18500747438401</v>
      </c>
      <c r="FC16">
        <v>41.869843883426398</v>
      </c>
      <c r="FD16">
        <v>15.126357167515801</v>
      </c>
      <c r="FE16">
        <v>752.72581841469605</v>
      </c>
      <c r="FF16">
        <v>4.5427723391472199</v>
      </c>
      <c r="FG16">
        <v>5.7737560451527097</v>
      </c>
      <c r="FH16">
        <v>0.68023273332609602</v>
      </c>
      <c r="FI16">
        <v>15.441535679202101</v>
      </c>
      <c r="FJ16">
        <v>315.45176090935797</v>
      </c>
      <c r="FK16">
        <v>219.32544105677599</v>
      </c>
      <c r="FL16">
        <v>417.02918034708</v>
      </c>
      <c r="FM16">
        <v>15.2475712196232</v>
      </c>
      <c r="FN16">
        <v>5.1632112321114398</v>
      </c>
      <c r="FO16">
        <v>844.10193222691396</v>
      </c>
      <c r="FP16">
        <v>780.42129634893604</v>
      </c>
      <c r="FQ16">
        <v>0.52930519679900701</v>
      </c>
      <c r="FR16">
        <v>38.558409723334897</v>
      </c>
      <c r="FS16">
        <v>566.06578133924199</v>
      </c>
      <c r="FT16">
        <v>73.000427614869807</v>
      </c>
      <c r="FU16">
        <v>1185.4675054081599</v>
      </c>
      <c r="FV16">
        <v>87.023368033678494</v>
      </c>
      <c r="FW16">
        <v>7.5605591377797807E-2</v>
      </c>
      <c r="FX16">
        <v>484.95899160631399</v>
      </c>
      <c r="FY16">
        <v>685.23047664825799</v>
      </c>
      <c r="FZ16">
        <v>631.29014469254196</v>
      </c>
      <c r="GA16">
        <v>335.08319325448201</v>
      </c>
      <c r="GB16">
        <v>561.05845785385998</v>
      </c>
      <c r="GC16">
        <v>591.85606453938703</v>
      </c>
      <c r="GD16">
        <v>320.11631825011</v>
      </c>
      <c r="GE16">
        <v>301.549296112278</v>
      </c>
      <c r="GF16">
        <v>384.51718322023902</v>
      </c>
    </row>
    <row r="17" spans="1:188" x14ac:dyDescent="0.25">
      <c r="A17">
        <v>1985</v>
      </c>
      <c r="B17">
        <v>168.49240281402399</v>
      </c>
      <c r="C17">
        <v>1269.74512865274</v>
      </c>
      <c r="D17">
        <v>1109.31450947132</v>
      </c>
      <c r="E17">
        <v>22.818506444366399</v>
      </c>
      <c r="F17">
        <v>0</v>
      </c>
      <c r="G17">
        <v>0.16983082470667299</v>
      </c>
      <c r="H17">
        <v>1194.32355255733</v>
      </c>
      <c r="I17">
        <v>559.37049260750405</v>
      </c>
      <c r="J17">
        <v>184.97474167971899</v>
      </c>
      <c r="K17">
        <v>1105.59866912752</v>
      </c>
      <c r="L17">
        <v>44.291756315345502</v>
      </c>
      <c r="M17">
        <v>9.3249392571832104</v>
      </c>
      <c r="N17">
        <v>987.27327735481299</v>
      </c>
      <c r="O17">
        <v>130.33428283647299</v>
      </c>
      <c r="P17">
        <v>549.87206289327196</v>
      </c>
      <c r="Q17">
        <v>562.96614832291698</v>
      </c>
      <c r="R17">
        <v>933.17180056828897</v>
      </c>
      <c r="S17">
        <v>510.51748044956599</v>
      </c>
      <c r="T17">
        <v>1122.2587760215699</v>
      </c>
      <c r="U17">
        <v>466.86323709092801</v>
      </c>
      <c r="V17">
        <v>512.88501007458399</v>
      </c>
      <c r="W17">
        <v>568.16537131227801</v>
      </c>
      <c r="X17">
        <v>617.04212756688196</v>
      </c>
      <c r="Y17">
        <v>1148.9883321900199</v>
      </c>
      <c r="Z17">
        <v>0</v>
      </c>
      <c r="AA17">
        <v>499.097135468207</v>
      </c>
      <c r="AB17">
        <v>505.88840231902702</v>
      </c>
      <c r="AC17">
        <v>252.87507383997001</v>
      </c>
      <c r="AD17">
        <v>541.06984127917497</v>
      </c>
      <c r="AE17">
        <v>628.91099610504398</v>
      </c>
      <c r="AF17">
        <v>772.81694679256202</v>
      </c>
      <c r="AG17">
        <v>509.48238003245501</v>
      </c>
      <c r="AH17">
        <v>193.302127125922</v>
      </c>
      <c r="AI17">
        <v>488.80815877612599</v>
      </c>
      <c r="AJ17">
        <v>818.79987776615803</v>
      </c>
      <c r="AK17">
        <v>618.34046485210604</v>
      </c>
      <c r="AL17">
        <v>199.48761587724101</v>
      </c>
      <c r="AM17">
        <v>729.86647176789199</v>
      </c>
      <c r="AN17">
        <v>545.27302286223403</v>
      </c>
      <c r="AO17">
        <v>535.77490321605796</v>
      </c>
      <c r="AP17">
        <v>609.91409463717605</v>
      </c>
      <c r="AQ17">
        <v>498.49576901891902</v>
      </c>
      <c r="AR17">
        <v>565.66332884549297</v>
      </c>
      <c r="AS17">
        <v>533.599563528109</v>
      </c>
      <c r="AT17">
        <v>526.82140391426003</v>
      </c>
      <c r="AU17">
        <v>533.17527560465396</v>
      </c>
      <c r="AV17">
        <v>404.564345362062</v>
      </c>
      <c r="AW17">
        <v>196.15679817945701</v>
      </c>
      <c r="AX17">
        <v>6.4710590309757204E-2</v>
      </c>
      <c r="AY17">
        <v>16.067398383487301</v>
      </c>
      <c r="AZ17">
        <v>180.26581215060801</v>
      </c>
      <c r="BA17">
        <v>833.88946143037003</v>
      </c>
      <c r="BB17">
        <v>0.18670451665125901</v>
      </c>
      <c r="BC17">
        <v>3.3582926653785501</v>
      </c>
      <c r="BD17">
        <v>1.7225068183841099</v>
      </c>
      <c r="BE17">
        <v>196.859125000164</v>
      </c>
      <c r="BF17">
        <v>91.180638401619802</v>
      </c>
      <c r="BG17">
        <v>10.140631782613999</v>
      </c>
      <c r="BH17">
        <v>1.41245254851039</v>
      </c>
      <c r="BI17">
        <v>6.5300568015036906E-2</v>
      </c>
      <c r="BJ17">
        <v>0.44786751916446199</v>
      </c>
      <c r="BK17">
        <v>7.4643925920397106E-2</v>
      </c>
      <c r="BL17">
        <v>11.485482383732</v>
      </c>
      <c r="BM17">
        <v>85.888420020819098</v>
      </c>
      <c r="BN17">
        <v>420.47974845761303</v>
      </c>
      <c r="BO17">
        <v>36.490378853326199</v>
      </c>
      <c r="BP17">
        <v>45.643158082300602</v>
      </c>
      <c r="BQ17">
        <v>552.33982207065401</v>
      </c>
      <c r="BR17">
        <v>627.24919398804002</v>
      </c>
      <c r="BS17">
        <v>1348.06862683945</v>
      </c>
      <c r="BT17">
        <v>216.55847684815399</v>
      </c>
      <c r="BU17">
        <v>539.68078477549102</v>
      </c>
      <c r="BV17">
        <v>445.90516856209598</v>
      </c>
      <c r="BW17">
        <v>1056.6910814334001</v>
      </c>
      <c r="BX17">
        <v>545.21093591997703</v>
      </c>
      <c r="BY17">
        <v>774.91057420225002</v>
      </c>
      <c r="BZ17">
        <v>837.36003495761895</v>
      </c>
      <c r="CA17">
        <v>1262.51622579576</v>
      </c>
      <c r="CB17">
        <v>576.48269288106496</v>
      </c>
      <c r="CC17">
        <v>933.64494561548497</v>
      </c>
      <c r="CD17">
        <v>742.27702072470504</v>
      </c>
      <c r="CE17">
        <v>864.51926217674395</v>
      </c>
      <c r="CF17">
        <v>297.394896088324</v>
      </c>
      <c r="CG17">
        <v>420.12870344265701</v>
      </c>
      <c r="CH17">
        <v>674.73634589987296</v>
      </c>
      <c r="CI17">
        <v>6.1305152673788399</v>
      </c>
      <c r="CJ17">
        <v>991.60489742141795</v>
      </c>
      <c r="CK17">
        <v>0</v>
      </c>
      <c r="CL17">
        <v>223.786088423184</v>
      </c>
      <c r="CM17">
        <v>1042.1493232929399</v>
      </c>
      <c r="CN17">
        <v>606.37924459668</v>
      </c>
      <c r="CO17">
        <v>417.50519032331499</v>
      </c>
      <c r="CP17">
        <v>72.179151506258606</v>
      </c>
      <c r="CQ17">
        <v>1065.2443918527799</v>
      </c>
      <c r="CR17">
        <v>703.94644146559301</v>
      </c>
      <c r="CS17">
        <v>541.90555311564003</v>
      </c>
      <c r="CT17">
        <v>519.20830300744603</v>
      </c>
      <c r="CU17">
        <v>1503.22514346612</v>
      </c>
      <c r="CV17">
        <v>1035.68836468722</v>
      </c>
      <c r="CW17">
        <v>241.16417169493101</v>
      </c>
      <c r="CX17">
        <v>512.92836621679498</v>
      </c>
      <c r="CY17">
        <v>1054.9253454274401</v>
      </c>
      <c r="CZ17">
        <v>584.68316818064795</v>
      </c>
      <c r="DA17">
        <v>907.55437550864599</v>
      </c>
      <c r="DB17">
        <v>96.385131839085005</v>
      </c>
      <c r="DC17">
        <v>567.46614709378105</v>
      </c>
      <c r="DD17">
        <v>714.61845454654201</v>
      </c>
      <c r="DE17">
        <v>393.55986533672399</v>
      </c>
      <c r="DF17">
        <v>532.19040897894899</v>
      </c>
      <c r="DG17">
        <v>849.74566353850901</v>
      </c>
      <c r="DH17">
        <v>956.173594415656</v>
      </c>
      <c r="DI17">
        <v>839.03536280608205</v>
      </c>
      <c r="DJ17">
        <v>937.68628287227398</v>
      </c>
      <c r="DK17">
        <v>994.32342648011502</v>
      </c>
      <c r="DL17">
        <v>814.88157193199095</v>
      </c>
      <c r="DM17">
        <v>1071.0164813855099</v>
      </c>
      <c r="DN17">
        <v>4.3027107391973098</v>
      </c>
      <c r="DO17">
        <v>533.41056848767698</v>
      </c>
      <c r="DP17">
        <v>1021.3784209440699</v>
      </c>
      <c r="DQ17">
        <v>793.58092924781204</v>
      </c>
      <c r="DR17">
        <v>1089.05572636786</v>
      </c>
      <c r="DS17">
        <v>1049.0722260811899</v>
      </c>
      <c r="DT17">
        <v>19.161706813264299</v>
      </c>
      <c r="DU17">
        <v>1353.51224009526</v>
      </c>
      <c r="DV17">
        <v>2.6135519516705102E-3</v>
      </c>
      <c r="DW17">
        <v>49.755775666933999</v>
      </c>
      <c r="DX17">
        <v>439.79307362226302</v>
      </c>
      <c r="DY17">
        <v>1176.428545152</v>
      </c>
      <c r="DZ17">
        <v>759.01391571875399</v>
      </c>
      <c r="EA17">
        <v>72.065695721453395</v>
      </c>
      <c r="EB17">
        <v>430.64684642710398</v>
      </c>
      <c r="EC17">
        <v>910.81624134287904</v>
      </c>
      <c r="ED17">
        <v>5.7571975566883502</v>
      </c>
      <c r="EE17">
        <v>809.58844500425505</v>
      </c>
      <c r="EF17">
        <v>1264.1705509364101</v>
      </c>
      <c r="EG17">
        <v>673.10901349811797</v>
      </c>
      <c r="EH17">
        <v>1445.25395152328</v>
      </c>
      <c r="EI17">
        <v>1335.31583038859</v>
      </c>
      <c r="EJ17">
        <v>941.42361689272695</v>
      </c>
      <c r="EK17">
        <v>448.83136983031602</v>
      </c>
      <c r="EL17">
        <v>11.885371036341899</v>
      </c>
      <c r="EM17">
        <v>369.38031545942698</v>
      </c>
      <c r="EN17">
        <v>277.80565529674902</v>
      </c>
      <c r="EO17">
        <v>474.88722358133703</v>
      </c>
      <c r="EP17">
        <v>195.47306545628501</v>
      </c>
      <c r="EQ17">
        <v>540.51881944314903</v>
      </c>
      <c r="ER17">
        <v>226.192713177125</v>
      </c>
      <c r="ES17">
        <v>642.77745155786397</v>
      </c>
      <c r="ET17">
        <v>216.59058786002601</v>
      </c>
      <c r="EU17">
        <v>51.552793815308597</v>
      </c>
      <c r="EV17">
        <v>6.8722394007464296E-3</v>
      </c>
      <c r="EW17">
        <v>14.6511535889824</v>
      </c>
      <c r="EX17">
        <v>610.89015492512999</v>
      </c>
      <c r="EY17">
        <v>0.81115812301454904</v>
      </c>
      <c r="EZ17">
        <v>3.12658254279531</v>
      </c>
      <c r="FA17">
        <v>14.1196487217677</v>
      </c>
      <c r="FB17">
        <v>385.56260697469003</v>
      </c>
      <c r="FC17">
        <v>37.501978372364903</v>
      </c>
      <c r="FD17">
        <v>16.100388432480301</v>
      </c>
      <c r="FE17">
        <v>809.488179210265</v>
      </c>
      <c r="FF17">
        <v>5.7586491795415702</v>
      </c>
      <c r="FG17">
        <v>4.6451903926266898</v>
      </c>
      <c r="FH17">
        <v>0.64545766184630604</v>
      </c>
      <c r="FI17">
        <v>15.610303498686999</v>
      </c>
      <c r="FJ17">
        <v>351.67227724584302</v>
      </c>
      <c r="FK17">
        <v>227.455667476602</v>
      </c>
      <c r="FL17">
        <v>431.10443736675302</v>
      </c>
      <c r="FM17">
        <v>12.878033256780199</v>
      </c>
      <c r="FN17">
        <v>4.3365929587967997</v>
      </c>
      <c r="FO17">
        <v>835.92378285603695</v>
      </c>
      <c r="FP17">
        <v>810.70523706834797</v>
      </c>
      <c r="FQ17">
        <v>0.40034581088409799</v>
      </c>
      <c r="FR17">
        <v>21.594127147961999</v>
      </c>
      <c r="FS17">
        <v>598.11022394010399</v>
      </c>
      <c r="FT17">
        <v>73.231190503330694</v>
      </c>
      <c r="FU17">
        <v>1192.9977262070699</v>
      </c>
      <c r="FV17">
        <v>82.884165281127395</v>
      </c>
      <c r="FW17">
        <v>9.3033855586111797E-2</v>
      </c>
      <c r="FX17">
        <v>469.32016812097999</v>
      </c>
      <c r="FY17">
        <v>677.79650615307196</v>
      </c>
      <c r="FZ17">
        <v>684.71723817253906</v>
      </c>
      <c r="GA17">
        <v>354.03937200817501</v>
      </c>
      <c r="GB17">
        <v>496.57313264120501</v>
      </c>
      <c r="GC17">
        <v>501.52656506906698</v>
      </c>
      <c r="GD17">
        <v>306.10677412108299</v>
      </c>
      <c r="GE17">
        <v>278.89861822550802</v>
      </c>
      <c r="GF17">
        <v>284.05838558062601</v>
      </c>
    </row>
    <row r="18" spans="1:188" x14ac:dyDescent="0.25">
      <c r="A18">
        <v>1986</v>
      </c>
      <c r="B18">
        <v>163.689527596489</v>
      </c>
      <c r="C18">
        <v>1050.92470701607</v>
      </c>
      <c r="D18">
        <v>906.47415854865505</v>
      </c>
      <c r="E18">
        <v>16.6298002049238</v>
      </c>
      <c r="F18">
        <v>0</v>
      </c>
      <c r="G18">
        <v>6.6780431948033903E-2</v>
      </c>
      <c r="H18">
        <v>913.22770760699302</v>
      </c>
      <c r="I18">
        <v>556.79249612599403</v>
      </c>
      <c r="J18">
        <v>187.55068885446099</v>
      </c>
      <c r="K18">
        <v>700.89082307589501</v>
      </c>
      <c r="L18">
        <v>38.6192796312246</v>
      </c>
      <c r="M18">
        <v>8.7648925566379603</v>
      </c>
      <c r="N18">
        <v>814.15854859228205</v>
      </c>
      <c r="O18">
        <v>135.31600604374299</v>
      </c>
      <c r="P18">
        <v>504.972753986307</v>
      </c>
      <c r="Q18">
        <v>465.87458588077499</v>
      </c>
      <c r="R18">
        <v>1006.75110104476</v>
      </c>
      <c r="S18">
        <v>262.77832892148899</v>
      </c>
      <c r="T18">
        <v>1102.43277265454</v>
      </c>
      <c r="U18">
        <v>278.28598569605799</v>
      </c>
      <c r="V18">
        <v>418.26792819181497</v>
      </c>
      <c r="W18">
        <v>423.01270991042401</v>
      </c>
      <c r="X18">
        <v>452.26414247042101</v>
      </c>
      <c r="Y18">
        <v>928.29345349798598</v>
      </c>
      <c r="Z18">
        <v>0</v>
      </c>
      <c r="AA18">
        <v>500.834113979709</v>
      </c>
      <c r="AB18">
        <v>518.64844010348804</v>
      </c>
      <c r="AC18">
        <v>214.842361817426</v>
      </c>
      <c r="AD18">
        <v>458.59699770695698</v>
      </c>
      <c r="AE18">
        <v>663.95610226636404</v>
      </c>
      <c r="AF18">
        <v>816.489115723243</v>
      </c>
      <c r="AG18">
        <v>477.41482096430599</v>
      </c>
      <c r="AH18">
        <v>160.235051025454</v>
      </c>
      <c r="AI18">
        <v>501.42555505191501</v>
      </c>
      <c r="AJ18">
        <v>809.67598675445299</v>
      </c>
      <c r="AK18">
        <v>705.644650186538</v>
      </c>
      <c r="AL18">
        <v>261.49973969366903</v>
      </c>
      <c r="AM18">
        <v>737.73002907311604</v>
      </c>
      <c r="AN18">
        <v>343.70437846991399</v>
      </c>
      <c r="AO18">
        <v>509.605728810833</v>
      </c>
      <c r="AP18">
        <v>478.646090650514</v>
      </c>
      <c r="AQ18">
        <v>436.74787312435302</v>
      </c>
      <c r="AR18">
        <v>524.03519432040798</v>
      </c>
      <c r="AS18">
        <v>507.46086579948098</v>
      </c>
      <c r="AT18">
        <v>407.38435270518102</v>
      </c>
      <c r="AU18">
        <v>377.76811914172202</v>
      </c>
      <c r="AV18">
        <v>393.432092952272</v>
      </c>
      <c r="AW18">
        <v>201.96852290834701</v>
      </c>
      <c r="AX18">
        <v>5.4091002757495198E-2</v>
      </c>
      <c r="AY18">
        <v>29.841674774751102</v>
      </c>
      <c r="AZ18">
        <v>169.111154750662</v>
      </c>
      <c r="BA18">
        <v>800.5396932031</v>
      </c>
      <c r="BB18">
        <v>0.192053877056515</v>
      </c>
      <c r="BC18">
        <v>2.4492496408093101</v>
      </c>
      <c r="BD18">
        <v>3.4588521266467098</v>
      </c>
      <c r="BE18">
        <v>179.30769700260899</v>
      </c>
      <c r="BF18">
        <v>114.726280154584</v>
      </c>
      <c r="BG18">
        <v>11.3831622601347</v>
      </c>
      <c r="BH18">
        <v>1.1093288109660799</v>
      </c>
      <c r="BI18">
        <v>5.7340207566604198E-2</v>
      </c>
      <c r="BJ18">
        <v>0.37701363097854701</v>
      </c>
      <c r="BK18">
        <v>2.3097952779712699E-2</v>
      </c>
      <c r="BL18">
        <v>11.5496454720831</v>
      </c>
      <c r="BM18">
        <v>60.087865995928297</v>
      </c>
      <c r="BN18">
        <v>398.33502808851802</v>
      </c>
      <c r="BO18">
        <v>34.168530776029797</v>
      </c>
      <c r="BP18">
        <v>36.525175371617998</v>
      </c>
      <c r="BQ18">
        <v>649.86021733800396</v>
      </c>
      <c r="BR18">
        <v>570.12795037518595</v>
      </c>
      <c r="BS18">
        <v>1356.41814695475</v>
      </c>
      <c r="BT18">
        <v>228.445527847449</v>
      </c>
      <c r="BU18">
        <v>536.61825529283101</v>
      </c>
      <c r="BV18">
        <v>455.01794379327902</v>
      </c>
      <c r="BW18">
        <v>997.53418363925903</v>
      </c>
      <c r="BX18">
        <v>497.51373523530799</v>
      </c>
      <c r="BY18">
        <v>620.21345174679402</v>
      </c>
      <c r="BZ18">
        <v>798.08405867149395</v>
      </c>
      <c r="CA18">
        <v>1280.3417988517899</v>
      </c>
      <c r="CB18">
        <v>572.26580015432205</v>
      </c>
      <c r="CC18">
        <v>911.69718196483996</v>
      </c>
      <c r="CD18">
        <v>556.03963618557202</v>
      </c>
      <c r="CE18">
        <v>805.23683196023705</v>
      </c>
      <c r="CF18">
        <v>291.57563460930999</v>
      </c>
      <c r="CG18">
        <v>271.11389965028798</v>
      </c>
      <c r="CH18">
        <v>353.95625317136103</v>
      </c>
      <c r="CI18">
        <v>12.0243432813166</v>
      </c>
      <c r="CJ18">
        <v>904.62859344348396</v>
      </c>
      <c r="CK18">
        <v>0</v>
      </c>
      <c r="CL18">
        <v>233.13463893676001</v>
      </c>
      <c r="CM18">
        <v>1006.60790996401</v>
      </c>
      <c r="CN18">
        <v>583.07066514071005</v>
      </c>
      <c r="CO18">
        <v>462.67695578773402</v>
      </c>
      <c r="CP18">
        <v>85.2925836526301</v>
      </c>
      <c r="CQ18">
        <v>646.339059285188</v>
      </c>
      <c r="CR18">
        <v>559.83069784534098</v>
      </c>
      <c r="CS18">
        <v>748.68623011923296</v>
      </c>
      <c r="CT18">
        <v>772.72485971491301</v>
      </c>
      <c r="CU18">
        <v>1191.3378309458301</v>
      </c>
      <c r="CV18">
        <v>916.75326641337904</v>
      </c>
      <c r="CW18">
        <v>258.74222469598698</v>
      </c>
      <c r="CX18">
        <v>547.14473202044496</v>
      </c>
      <c r="CY18">
        <v>1044.69074088404</v>
      </c>
      <c r="CZ18">
        <v>563.87218066354399</v>
      </c>
      <c r="DA18">
        <v>820.366393365823</v>
      </c>
      <c r="DB18">
        <v>116.976284223805</v>
      </c>
      <c r="DC18">
        <v>811.91823698717894</v>
      </c>
      <c r="DD18">
        <v>582.30382503743101</v>
      </c>
      <c r="DE18">
        <v>488.02110511044901</v>
      </c>
      <c r="DF18">
        <v>560.60798010396002</v>
      </c>
      <c r="DG18">
        <v>682.65855330455804</v>
      </c>
      <c r="DH18">
        <v>1005.46615987195</v>
      </c>
      <c r="DI18">
        <v>590.19909370488597</v>
      </c>
      <c r="DJ18">
        <v>940.84490268597801</v>
      </c>
      <c r="DK18">
        <v>971.69992194226404</v>
      </c>
      <c r="DL18">
        <v>1149.0874861550501</v>
      </c>
      <c r="DM18">
        <v>1059.5859335355501</v>
      </c>
      <c r="DN18">
        <v>9.1352860851007396</v>
      </c>
      <c r="DO18">
        <v>574.67484694127097</v>
      </c>
      <c r="DP18">
        <v>789.39480731321498</v>
      </c>
      <c r="DQ18">
        <v>522.93644780056604</v>
      </c>
      <c r="DR18">
        <v>723.14035661946696</v>
      </c>
      <c r="DS18">
        <v>784.98614379896003</v>
      </c>
      <c r="DT18">
        <v>23.952266562155</v>
      </c>
      <c r="DU18">
        <v>1148.3715793040999</v>
      </c>
      <c r="DV18">
        <v>3.62874242964041E-3</v>
      </c>
      <c r="DW18">
        <v>61.591431387778798</v>
      </c>
      <c r="DX18">
        <v>452.20244868171602</v>
      </c>
      <c r="DY18">
        <v>1142.3891531731999</v>
      </c>
      <c r="DZ18">
        <v>554.81667893531005</v>
      </c>
      <c r="EA18">
        <v>43.452454581665599</v>
      </c>
      <c r="EB18">
        <v>449.28139288469498</v>
      </c>
      <c r="EC18">
        <v>903.74728640508101</v>
      </c>
      <c r="ED18">
        <v>15.043459176356</v>
      </c>
      <c r="EE18">
        <v>835.46700210464496</v>
      </c>
      <c r="EF18">
        <v>1248.5281564463</v>
      </c>
      <c r="EG18">
        <v>671.56889848536605</v>
      </c>
      <c r="EH18">
        <v>1348.4975181555101</v>
      </c>
      <c r="EI18">
        <v>1317.80004905124</v>
      </c>
      <c r="EJ18">
        <v>948.45908404249303</v>
      </c>
      <c r="EK18">
        <v>316.34750843689801</v>
      </c>
      <c r="EL18">
        <v>18.814692394892599</v>
      </c>
      <c r="EM18">
        <v>263.24349920937601</v>
      </c>
      <c r="EN18">
        <v>430.76369523444203</v>
      </c>
      <c r="EO18">
        <v>467.18428230678199</v>
      </c>
      <c r="EP18">
        <v>253.00457639145699</v>
      </c>
      <c r="EQ18">
        <v>486.54660933407098</v>
      </c>
      <c r="ER18">
        <v>241.25510652140099</v>
      </c>
      <c r="ES18">
        <v>619.06060236192604</v>
      </c>
      <c r="ET18">
        <v>173.938607399093</v>
      </c>
      <c r="EU18">
        <v>49.876937102500499</v>
      </c>
      <c r="EV18">
        <v>7.05947330496276E-3</v>
      </c>
      <c r="EW18">
        <v>12.247483120624899</v>
      </c>
      <c r="EX18">
        <v>604.56610271074896</v>
      </c>
      <c r="EY18">
        <v>0.95067146583041595</v>
      </c>
      <c r="EZ18">
        <v>4.2686455084958403</v>
      </c>
      <c r="FA18">
        <v>10.968625755965901</v>
      </c>
      <c r="FB18">
        <v>465.06422083808098</v>
      </c>
      <c r="FC18">
        <v>47.956758669283801</v>
      </c>
      <c r="FD18">
        <v>15.008877744567799</v>
      </c>
      <c r="FE18">
        <v>853.54413295299696</v>
      </c>
      <c r="FF18">
        <v>5.6953736477495402</v>
      </c>
      <c r="FG18">
        <v>4.4407678436975804</v>
      </c>
      <c r="FH18">
        <v>0.63535408410984495</v>
      </c>
      <c r="FI18">
        <v>13.183573882296299</v>
      </c>
      <c r="FJ18">
        <v>351.55890566823399</v>
      </c>
      <c r="FK18">
        <v>243.113969646339</v>
      </c>
      <c r="FL18">
        <v>372.17663384893302</v>
      </c>
      <c r="FM18">
        <v>13.0778684756527</v>
      </c>
      <c r="FN18">
        <v>4.5487215579141003</v>
      </c>
      <c r="FO18">
        <v>875.40721684187201</v>
      </c>
      <c r="FP18">
        <v>785.79603259200496</v>
      </c>
      <c r="FQ18">
        <v>0.33060527420008301</v>
      </c>
      <c r="FR18">
        <v>26.405709519822899</v>
      </c>
      <c r="FS18">
        <v>580.67390902587601</v>
      </c>
      <c r="FT18">
        <v>71.403053498405797</v>
      </c>
      <c r="FU18">
        <v>1156.8041637133299</v>
      </c>
      <c r="FV18">
        <v>109.226645044647</v>
      </c>
      <c r="FW18">
        <v>7.5152088731632094E-2</v>
      </c>
      <c r="FX18">
        <v>481.27211964819401</v>
      </c>
      <c r="FY18">
        <v>679.68334448664802</v>
      </c>
      <c r="FZ18">
        <v>682.44392695326906</v>
      </c>
      <c r="GA18">
        <v>334.38072414560003</v>
      </c>
      <c r="GB18">
        <v>362.69941324053002</v>
      </c>
      <c r="GC18">
        <v>352.50450394512899</v>
      </c>
      <c r="GD18">
        <v>313.21963422369998</v>
      </c>
      <c r="GE18">
        <v>234.286362615809</v>
      </c>
      <c r="GF18">
        <v>242.783607317329</v>
      </c>
    </row>
    <row r="19" spans="1:188" x14ac:dyDescent="0.25">
      <c r="A19">
        <v>1987</v>
      </c>
      <c r="B19">
        <v>167.790510381849</v>
      </c>
      <c r="C19">
        <v>1000.74684088725</v>
      </c>
      <c r="D19">
        <v>701.40847946799795</v>
      </c>
      <c r="E19">
        <v>20.729167289366998</v>
      </c>
      <c r="F19">
        <v>0</v>
      </c>
      <c r="G19">
        <v>7.2835810883114999E-2</v>
      </c>
      <c r="H19">
        <v>819.16606093426697</v>
      </c>
      <c r="I19">
        <v>547.28093922790902</v>
      </c>
      <c r="J19">
        <v>169.95536069202601</v>
      </c>
      <c r="K19">
        <v>537.44000024735794</v>
      </c>
      <c r="L19">
        <v>47.063222989501803</v>
      </c>
      <c r="M19">
        <v>10.018468240889399</v>
      </c>
      <c r="N19">
        <v>749.25188682252701</v>
      </c>
      <c r="O19">
        <v>138.90278901502199</v>
      </c>
      <c r="P19">
        <v>571.35019441509905</v>
      </c>
      <c r="Q19">
        <v>530.85440206445298</v>
      </c>
      <c r="R19">
        <v>1269.1593525886401</v>
      </c>
      <c r="S19">
        <v>544.37995150214499</v>
      </c>
      <c r="T19">
        <v>1198.5645584502399</v>
      </c>
      <c r="U19">
        <v>434.44079067345899</v>
      </c>
      <c r="V19">
        <v>504.02811566042902</v>
      </c>
      <c r="W19">
        <v>488.12734987748598</v>
      </c>
      <c r="X19">
        <v>589.676406538131</v>
      </c>
      <c r="Y19">
        <v>1262.59902935999</v>
      </c>
      <c r="Z19">
        <v>0</v>
      </c>
      <c r="AA19">
        <v>523.73174063113004</v>
      </c>
      <c r="AB19">
        <v>440.85266648811699</v>
      </c>
      <c r="AC19">
        <v>158.81366919359101</v>
      </c>
      <c r="AD19">
        <v>529.96794414248905</v>
      </c>
      <c r="AE19">
        <v>670.27713820882798</v>
      </c>
      <c r="AF19">
        <v>845.13011467774197</v>
      </c>
      <c r="AG19">
        <v>505.49474857541901</v>
      </c>
      <c r="AH19">
        <v>164.66679361541901</v>
      </c>
      <c r="AI19">
        <v>535.22201548098997</v>
      </c>
      <c r="AJ19">
        <v>789.45714164035905</v>
      </c>
      <c r="AK19">
        <v>823.99516712320406</v>
      </c>
      <c r="AL19">
        <v>240.03290306620099</v>
      </c>
      <c r="AM19">
        <v>743.34524343831094</v>
      </c>
      <c r="AN19">
        <v>436.17678931484602</v>
      </c>
      <c r="AO19">
        <v>432.77256106783398</v>
      </c>
      <c r="AP19">
        <v>499.47960847340801</v>
      </c>
      <c r="AQ19">
        <v>427.40503515354499</v>
      </c>
      <c r="AR19">
        <v>546.93701138004099</v>
      </c>
      <c r="AS19">
        <v>527.75610266765204</v>
      </c>
      <c r="AT19">
        <v>398.75907278307699</v>
      </c>
      <c r="AU19">
        <v>444.54974860313803</v>
      </c>
      <c r="AV19">
        <v>289.38863372477999</v>
      </c>
      <c r="AW19">
        <v>216.19932967850599</v>
      </c>
      <c r="AX19">
        <v>0.101372411419876</v>
      </c>
      <c r="AY19">
        <v>22.398366920499399</v>
      </c>
      <c r="AZ19">
        <v>179.146406932106</v>
      </c>
      <c r="BA19">
        <v>694.50056272701795</v>
      </c>
      <c r="BB19">
        <v>0.253316585585527</v>
      </c>
      <c r="BC19">
        <v>2.4986584089263602</v>
      </c>
      <c r="BD19">
        <v>2.5030049697790901</v>
      </c>
      <c r="BE19">
        <v>215.72265596874701</v>
      </c>
      <c r="BF19">
        <v>96.322257845361605</v>
      </c>
      <c r="BG19">
        <v>7.2674223213919902</v>
      </c>
      <c r="BH19">
        <v>1.4820981965167901</v>
      </c>
      <c r="BI19">
        <v>0.111954833456563</v>
      </c>
      <c r="BJ19">
        <v>0.61680807196547904</v>
      </c>
      <c r="BK19">
        <v>4.2962126603442799E-2</v>
      </c>
      <c r="BL19">
        <v>9.6363915209928503</v>
      </c>
      <c r="BM19">
        <v>67.082051614746703</v>
      </c>
      <c r="BN19">
        <v>495.42291279674401</v>
      </c>
      <c r="BO19">
        <v>25.264054139058899</v>
      </c>
      <c r="BP19">
        <v>28.904840375324302</v>
      </c>
      <c r="BQ19">
        <v>600.23668545411397</v>
      </c>
      <c r="BR19">
        <v>585.85773953984597</v>
      </c>
      <c r="BS19">
        <v>1401.3699331201201</v>
      </c>
      <c r="BT19">
        <v>201.92887173620699</v>
      </c>
      <c r="BU19">
        <v>501.268629675672</v>
      </c>
      <c r="BV19">
        <v>454.032097013937</v>
      </c>
      <c r="BW19">
        <v>980.56675007995898</v>
      </c>
      <c r="BX19">
        <v>393.12027648082199</v>
      </c>
      <c r="BY19">
        <v>688.90470841199999</v>
      </c>
      <c r="BZ19">
        <v>843.32886207621902</v>
      </c>
      <c r="CA19">
        <v>1290.7004629296</v>
      </c>
      <c r="CB19">
        <v>511.94944926920499</v>
      </c>
      <c r="CC19">
        <v>889.11362809732805</v>
      </c>
      <c r="CD19">
        <v>732.38638179029499</v>
      </c>
      <c r="CE19">
        <v>808.37028335286197</v>
      </c>
      <c r="CF19">
        <v>277.76666886478802</v>
      </c>
      <c r="CG19">
        <v>500.75237495761399</v>
      </c>
      <c r="CH19">
        <v>749.39395975093203</v>
      </c>
      <c r="CI19">
        <v>12.540143344524401</v>
      </c>
      <c r="CJ19">
        <v>1006.88887759721</v>
      </c>
      <c r="CK19">
        <v>0</v>
      </c>
      <c r="CL19">
        <v>232.76198746222099</v>
      </c>
      <c r="CM19">
        <v>1233.29134210384</v>
      </c>
      <c r="CN19">
        <v>601.90235348936096</v>
      </c>
      <c r="CO19">
        <v>525.37315460383604</v>
      </c>
      <c r="CP19">
        <v>119.307849428789</v>
      </c>
      <c r="CQ19">
        <v>746.21620704917098</v>
      </c>
      <c r="CR19">
        <v>729.62434341107405</v>
      </c>
      <c r="CS19">
        <v>663.51149244354701</v>
      </c>
      <c r="CT19">
        <v>526.66582256932804</v>
      </c>
      <c r="CU19">
        <v>1018.04734255495</v>
      </c>
      <c r="CV19">
        <v>819.91454132861202</v>
      </c>
      <c r="CW19">
        <v>332.05404365257999</v>
      </c>
      <c r="CX19">
        <v>678.00438155846302</v>
      </c>
      <c r="CY19">
        <v>993.99028542264102</v>
      </c>
      <c r="CZ19">
        <v>710.46009495220505</v>
      </c>
      <c r="DA19">
        <v>778.09820587972899</v>
      </c>
      <c r="DB19">
        <v>139.287285691855</v>
      </c>
      <c r="DC19">
        <v>697.145999523103</v>
      </c>
      <c r="DD19">
        <v>818.32715126202697</v>
      </c>
      <c r="DE19">
        <v>450.97497512865698</v>
      </c>
      <c r="DF19">
        <v>551.29509609907598</v>
      </c>
      <c r="DG19">
        <v>823.78810436655294</v>
      </c>
      <c r="DH19">
        <v>1089.2389325430399</v>
      </c>
      <c r="DI19">
        <v>731.21825013840305</v>
      </c>
      <c r="DJ19">
        <v>795.10951154304598</v>
      </c>
      <c r="DK19">
        <v>1105.4296499269101</v>
      </c>
      <c r="DL19">
        <v>1352.0278880783101</v>
      </c>
      <c r="DM19">
        <v>1134.4135149420699</v>
      </c>
      <c r="DN19">
        <v>9.6455533976480101</v>
      </c>
      <c r="DO19">
        <v>634.48586849699802</v>
      </c>
      <c r="DP19">
        <v>718.82670631850897</v>
      </c>
      <c r="DQ19">
        <v>642.91206879473998</v>
      </c>
      <c r="DR19">
        <v>835.50576121638198</v>
      </c>
      <c r="DS19">
        <v>1143.0809406220999</v>
      </c>
      <c r="DT19">
        <v>20.5642172410592</v>
      </c>
      <c r="DU19">
        <v>1372.14890936656</v>
      </c>
      <c r="DV19">
        <v>6.3353831320674204E-3</v>
      </c>
      <c r="DW19">
        <v>62.576342563762097</v>
      </c>
      <c r="DX19">
        <v>449.506686280091</v>
      </c>
      <c r="DY19">
        <v>1224.29946638205</v>
      </c>
      <c r="DZ19">
        <v>696.55558204573299</v>
      </c>
      <c r="EA19">
        <v>57.353680331457802</v>
      </c>
      <c r="EB19">
        <v>399.43360013129399</v>
      </c>
      <c r="EC19">
        <v>800.61093239973104</v>
      </c>
      <c r="ED19">
        <v>8.9267182578141</v>
      </c>
      <c r="EE19">
        <v>818.17691587085403</v>
      </c>
      <c r="EF19">
        <v>1309.29313432042</v>
      </c>
      <c r="EG19">
        <v>645.77345502656203</v>
      </c>
      <c r="EH19">
        <v>1455.5131517965899</v>
      </c>
      <c r="EI19">
        <v>1499.0043776492701</v>
      </c>
      <c r="EJ19">
        <v>1042.05693668199</v>
      </c>
      <c r="EK19">
        <v>438.04118714896299</v>
      </c>
      <c r="EL19">
        <v>21.818748797009299</v>
      </c>
      <c r="EM19">
        <v>302.30318125699398</v>
      </c>
      <c r="EN19">
        <v>330.33573047672598</v>
      </c>
      <c r="EO19">
        <v>465.76068911759802</v>
      </c>
      <c r="EP19">
        <v>242.63886407136701</v>
      </c>
      <c r="EQ19">
        <v>545.66491504760302</v>
      </c>
      <c r="ER19">
        <v>210.93064165893301</v>
      </c>
      <c r="ES19">
        <v>564.41854162517905</v>
      </c>
      <c r="ET19">
        <v>132.436799130564</v>
      </c>
      <c r="EU19">
        <v>40.450609218808403</v>
      </c>
      <c r="EV19">
        <v>9.1682912035487805E-3</v>
      </c>
      <c r="EW19">
        <v>10.990777923297101</v>
      </c>
      <c r="EX19">
        <v>647.80024866109898</v>
      </c>
      <c r="EY19">
        <v>0.73500069279301705</v>
      </c>
      <c r="EZ19">
        <v>2.58577133696443</v>
      </c>
      <c r="FA19">
        <v>11.0149726270083</v>
      </c>
      <c r="FB19">
        <v>387.20436357851003</v>
      </c>
      <c r="FC19">
        <v>31.7198980294487</v>
      </c>
      <c r="FD19">
        <v>16.0289356743233</v>
      </c>
      <c r="FE19">
        <v>949.26943824215698</v>
      </c>
      <c r="FF19">
        <v>5.88839717070418</v>
      </c>
      <c r="FG19">
        <v>5.8014788539853797</v>
      </c>
      <c r="FH19">
        <v>0.95095704927489599</v>
      </c>
      <c r="FI19">
        <v>18.611085739164601</v>
      </c>
      <c r="FJ19">
        <v>349.62897255154002</v>
      </c>
      <c r="FK19">
        <v>237.739465513689</v>
      </c>
      <c r="FL19">
        <v>437.22967248193299</v>
      </c>
      <c r="FM19">
        <v>16.113087388358601</v>
      </c>
      <c r="FN19">
        <v>4.8932967198896504</v>
      </c>
      <c r="FO19">
        <v>846.40953717219304</v>
      </c>
      <c r="FP19">
        <v>793.44680456934702</v>
      </c>
      <c r="FQ19">
        <v>0.20752551648994</v>
      </c>
      <c r="FR19">
        <v>23.142584494696699</v>
      </c>
      <c r="FS19">
        <v>561.40972883006395</v>
      </c>
      <c r="FT19">
        <v>72.613963228526799</v>
      </c>
      <c r="FU19">
        <v>1243.7237587761299</v>
      </c>
      <c r="FV19">
        <v>44.921540179654301</v>
      </c>
      <c r="FW19">
        <v>4.3601367867425703E-2</v>
      </c>
      <c r="FX19">
        <v>451.03324713573699</v>
      </c>
      <c r="FY19">
        <v>788.29822234638402</v>
      </c>
      <c r="FZ19">
        <v>645.71475759933605</v>
      </c>
      <c r="GA19">
        <v>372.57005744728599</v>
      </c>
      <c r="GB19">
        <v>429.90353975628801</v>
      </c>
      <c r="GC19">
        <v>465.56640376469602</v>
      </c>
      <c r="GD19">
        <v>320.08556293370202</v>
      </c>
      <c r="GE19">
        <v>241.45123339720899</v>
      </c>
      <c r="GF19">
        <v>316.23247322547201</v>
      </c>
    </row>
    <row r="20" spans="1:188" x14ac:dyDescent="0.25">
      <c r="A20">
        <v>1988</v>
      </c>
      <c r="B20">
        <v>153.06996288089201</v>
      </c>
      <c r="C20">
        <v>1266.93443948511</v>
      </c>
      <c r="D20">
        <v>935.81272568311397</v>
      </c>
      <c r="E20">
        <v>23.698490553447598</v>
      </c>
      <c r="F20">
        <v>0</v>
      </c>
      <c r="G20">
        <v>0.12065892352631399</v>
      </c>
      <c r="H20">
        <v>1135.83896275083</v>
      </c>
      <c r="I20">
        <v>498.70361974537798</v>
      </c>
      <c r="J20">
        <v>171.075236169921</v>
      </c>
      <c r="K20">
        <v>496.45688654464902</v>
      </c>
      <c r="L20">
        <v>51.881583929616603</v>
      </c>
      <c r="M20">
        <v>10.976368916193</v>
      </c>
      <c r="N20">
        <v>821.66877673619297</v>
      </c>
      <c r="O20">
        <v>101.399920229519</v>
      </c>
      <c r="P20">
        <v>587.22305859193204</v>
      </c>
      <c r="Q20">
        <v>624.32473838354497</v>
      </c>
      <c r="R20">
        <v>1082.41033800027</v>
      </c>
      <c r="S20">
        <v>509.57362582479499</v>
      </c>
      <c r="T20">
        <v>1018.55103909543</v>
      </c>
      <c r="U20">
        <v>147.40096903143399</v>
      </c>
      <c r="V20">
        <v>525.86382298534602</v>
      </c>
      <c r="W20">
        <v>434.62957843129101</v>
      </c>
      <c r="X20">
        <v>460.351986239447</v>
      </c>
      <c r="Y20">
        <v>976.83049578734006</v>
      </c>
      <c r="Z20">
        <v>0</v>
      </c>
      <c r="AA20">
        <v>565.86373763193399</v>
      </c>
      <c r="AB20">
        <v>559.40273972595901</v>
      </c>
      <c r="AC20">
        <v>164.59605546181101</v>
      </c>
      <c r="AD20">
        <v>554.81623088300398</v>
      </c>
      <c r="AE20">
        <v>734.440520929331</v>
      </c>
      <c r="AF20">
        <v>886.68267515437003</v>
      </c>
      <c r="AG20">
        <v>539.82280972508795</v>
      </c>
      <c r="AH20">
        <v>162.956625134169</v>
      </c>
      <c r="AI20">
        <v>627.03553972471605</v>
      </c>
      <c r="AJ20">
        <v>808.07421797111704</v>
      </c>
      <c r="AK20">
        <v>696.76458339582405</v>
      </c>
      <c r="AL20">
        <v>257.84555879114401</v>
      </c>
      <c r="AM20">
        <v>761.88491904521504</v>
      </c>
      <c r="AN20">
        <v>564.18310225591199</v>
      </c>
      <c r="AO20">
        <v>481.91469370075299</v>
      </c>
      <c r="AP20">
        <v>607.24087772712198</v>
      </c>
      <c r="AQ20">
        <v>448.83823521407299</v>
      </c>
      <c r="AR20">
        <v>473.46184649693703</v>
      </c>
      <c r="AS20">
        <v>580.41284623443403</v>
      </c>
      <c r="AT20">
        <v>221.24583618534501</v>
      </c>
      <c r="AU20">
        <v>273.56701061450002</v>
      </c>
      <c r="AV20">
        <v>266.22078710483203</v>
      </c>
      <c r="AW20">
        <v>214.778641637926</v>
      </c>
      <c r="AX20">
        <v>0.14262713025417401</v>
      </c>
      <c r="AY20">
        <v>37.707486583022899</v>
      </c>
      <c r="AZ20">
        <v>196.35193455032399</v>
      </c>
      <c r="BA20">
        <v>734.32266472695005</v>
      </c>
      <c r="BB20">
        <v>0.21812881530470499</v>
      </c>
      <c r="BC20">
        <v>2.6389120579416701</v>
      </c>
      <c r="BD20">
        <v>2.0624845945963601</v>
      </c>
      <c r="BE20">
        <v>140.76560415166699</v>
      </c>
      <c r="BF20">
        <v>83.934808816835499</v>
      </c>
      <c r="BG20">
        <v>8.1776213963138495</v>
      </c>
      <c r="BH20">
        <v>1.56973720469246</v>
      </c>
      <c r="BI20">
        <v>0.119187403776555</v>
      </c>
      <c r="BJ20">
        <v>0.78369146939804402</v>
      </c>
      <c r="BK20">
        <v>1.48914105467483E-2</v>
      </c>
      <c r="BL20">
        <v>4.4550487461188402</v>
      </c>
      <c r="BM20">
        <v>59.315978004576202</v>
      </c>
      <c r="BN20">
        <v>465.13158467835399</v>
      </c>
      <c r="BO20">
        <v>28.9749617933591</v>
      </c>
      <c r="BP20">
        <v>30.412801055020001</v>
      </c>
      <c r="BQ20">
        <v>607.01184773571504</v>
      </c>
      <c r="BR20">
        <v>603.46203766563497</v>
      </c>
      <c r="BS20">
        <v>1347.0172586949</v>
      </c>
      <c r="BT20">
        <v>214.542133724997</v>
      </c>
      <c r="BU20">
        <v>530.87916863424402</v>
      </c>
      <c r="BV20">
        <v>463.904456490624</v>
      </c>
      <c r="BW20">
        <v>976.88898876846497</v>
      </c>
      <c r="BX20">
        <v>403.81184450458898</v>
      </c>
      <c r="BY20">
        <v>720.47383417403705</v>
      </c>
      <c r="BZ20">
        <v>765.630134193147</v>
      </c>
      <c r="CA20">
        <v>1280.2311110691901</v>
      </c>
      <c r="CB20">
        <v>604.15937028694498</v>
      </c>
      <c r="CC20">
        <v>962.73540125176498</v>
      </c>
      <c r="CD20">
        <v>682.07745368379801</v>
      </c>
      <c r="CE20">
        <v>797.69868704450403</v>
      </c>
      <c r="CF20">
        <v>316.57154598939701</v>
      </c>
      <c r="CG20">
        <v>413.18830401948497</v>
      </c>
      <c r="CH20">
        <v>617.04531992745603</v>
      </c>
      <c r="CI20">
        <v>9.6331717929433296</v>
      </c>
      <c r="CJ20">
        <v>957.64516023086105</v>
      </c>
      <c r="CK20">
        <v>0</v>
      </c>
      <c r="CL20">
        <v>311.30096152178902</v>
      </c>
      <c r="CM20">
        <v>1099.0422532012401</v>
      </c>
      <c r="CN20">
        <v>692.10969837712798</v>
      </c>
      <c r="CO20">
        <v>456.45025687393297</v>
      </c>
      <c r="CP20">
        <v>61.475170493879602</v>
      </c>
      <c r="CQ20">
        <v>655.60657958911997</v>
      </c>
      <c r="CR20">
        <v>753.81875937873099</v>
      </c>
      <c r="CS20">
        <v>578.33046381290399</v>
      </c>
      <c r="CT20">
        <v>542.38330857003803</v>
      </c>
      <c r="CU20">
        <v>1270.98056444197</v>
      </c>
      <c r="CV20">
        <v>626.64486542640805</v>
      </c>
      <c r="CW20">
        <v>357.61223644612897</v>
      </c>
      <c r="CX20">
        <v>487.40894644721698</v>
      </c>
      <c r="CY20">
        <v>1050.7396106172801</v>
      </c>
      <c r="CZ20">
        <v>480.19520214112202</v>
      </c>
      <c r="DA20">
        <v>814.80927204911097</v>
      </c>
      <c r="DB20">
        <v>135.44123386482599</v>
      </c>
      <c r="DC20">
        <v>656.75551731258201</v>
      </c>
      <c r="DD20">
        <v>766.85717860277896</v>
      </c>
      <c r="DE20">
        <v>513.022508521963</v>
      </c>
      <c r="DF20">
        <v>520.48020329686301</v>
      </c>
      <c r="DG20">
        <v>645.59824333367999</v>
      </c>
      <c r="DH20">
        <v>1068.1585390866101</v>
      </c>
      <c r="DI20">
        <v>654.16596190236203</v>
      </c>
      <c r="DJ20">
        <v>915.69195904206401</v>
      </c>
      <c r="DK20">
        <v>1083.81345790758</v>
      </c>
      <c r="DL20">
        <v>1287.52394835274</v>
      </c>
      <c r="DM20">
        <v>1102.12737204003</v>
      </c>
      <c r="DN20">
        <v>13.4826018588378</v>
      </c>
      <c r="DO20">
        <v>578.01469307907598</v>
      </c>
      <c r="DP20">
        <v>598.86117831098295</v>
      </c>
      <c r="DQ20">
        <v>584.77625957587099</v>
      </c>
      <c r="DR20">
        <v>662.38844214438996</v>
      </c>
      <c r="DS20">
        <v>811.36686847571605</v>
      </c>
      <c r="DT20">
        <v>27.6313058114042</v>
      </c>
      <c r="DU20">
        <v>968.39657353169798</v>
      </c>
      <c r="DV20">
        <v>6.19788014317957E-3</v>
      </c>
      <c r="DW20">
        <v>59.534722032649498</v>
      </c>
      <c r="DX20">
        <v>513.21753910065001</v>
      </c>
      <c r="DY20">
        <v>1131.3295208766399</v>
      </c>
      <c r="DZ20">
        <v>872.287526753723</v>
      </c>
      <c r="EA20">
        <v>51.1656931238075</v>
      </c>
      <c r="EB20">
        <v>510.76440432546599</v>
      </c>
      <c r="EC20">
        <v>819.398841974731</v>
      </c>
      <c r="ED20">
        <v>9.7067877718182096</v>
      </c>
      <c r="EE20">
        <v>941.96966050024002</v>
      </c>
      <c r="EF20">
        <v>1302.5044605235</v>
      </c>
      <c r="EG20">
        <v>762.18970649126595</v>
      </c>
      <c r="EH20">
        <v>1377.40490433629</v>
      </c>
      <c r="EI20">
        <v>1350.4679567262201</v>
      </c>
      <c r="EJ20">
        <v>1188.50218385733</v>
      </c>
      <c r="EK20">
        <v>246.40032690803599</v>
      </c>
      <c r="EL20">
        <v>18.285383849223098</v>
      </c>
      <c r="EM20">
        <v>163.13616238583501</v>
      </c>
      <c r="EN20">
        <v>368.894289969819</v>
      </c>
      <c r="EO20">
        <v>502.04750108545602</v>
      </c>
      <c r="EP20">
        <v>234.09280715098799</v>
      </c>
      <c r="EQ20">
        <v>554.03200687969797</v>
      </c>
      <c r="ER20">
        <v>247.634171806967</v>
      </c>
      <c r="ES20">
        <v>715.77018574156295</v>
      </c>
      <c r="ET20">
        <v>205.739523337299</v>
      </c>
      <c r="EU20">
        <v>56.992439779128098</v>
      </c>
      <c r="EV20">
        <v>1.04246801688466E-2</v>
      </c>
      <c r="EW20">
        <v>14.7870838825308</v>
      </c>
      <c r="EX20">
        <v>836.02334547407497</v>
      </c>
      <c r="EY20">
        <v>1.0961873026169</v>
      </c>
      <c r="EZ20">
        <v>4.0275762699535802</v>
      </c>
      <c r="FA20">
        <v>15.746644137418899</v>
      </c>
      <c r="FB20">
        <v>524.26696011967704</v>
      </c>
      <c r="FC20">
        <v>29.317563630781802</v>
      </c>
      <c r="FD20">
        <v>15.4216630008648</v>
      </c>
      <c r="FE20">
        <v>951.63259303343602</v>
      </c>
      <c r="FF20">
        <v>5.3170367041475002</v>
      </c>
      <c r="FG20">
        <v>8.8594819260801803</v>
      </c>
      <c r="FH20">
        <v>1.62203961291487</v>
      </c>
      <c r="FI20">
        <v>15.840817526408999</v>
      </c>
      <c r="FJ20">
        <v>343.25597872428602</v>
      </c>
      <c r="FK20">
        <v>229.144060375648</v>
      </c>
      <c r="FL20">
        <v>405.57920600027597</v>
      </c>
      <c r="FM20">
        <v>20.559860436142301</v>
      </c>
      <c r="FN20">
        <v>4.9138860273370799</v>
      </c>
      <c r="FO20">
        <v>911.09992254487099</v>
      </c>
      <c r="FP20">
        <v>886.87114254623805</v>
      </c>
      <c r="FQ20">
        <v>0.376968966265401</v>
      </c>
      <c r="FR20">
        <v>26.8477834896029</v>
      </c>
      <c r="FS20">
        <v>628.29560382064096</v>
      </c>
      <c r="FT20">
        <v>74.9976953706892</v>
      </c>
      <c r="FU20">
        <v>1187.3962616562001</v>
      </c>
      <c r="FV20">
        <v>29.1690634116604</v>
      </c>
      <c r="FW20">
        <v>5.5380581950468903E-2</v>
      </c>
      <c r="FX20">
        <v>504.681781508879</v>
      </c>
      <c r="FY20">
        <v>750.08529256592703</v>
      </c>
      <c r="FZ20">
        <v>735.51540245020396</v>
      </c>
      <c r="GA20">
        <v>269.12289195657502</v>
      </c>
      <c r="GB20">
        <v>218.916775043386</v>
      </c>
      <c r="GC20">
        <v>172.25675354073999</v>
      </c>
      <c r="GD20">
        <v>258.19031306989302</v>
      </c>
      <c r="GE20">
        <v>194.09734845340699</v>
      </c>
      <c r="GF20">
        <v>210.65763427570599</v>
      </c>
    </row>
    <row r="21" spans="1:188" x14ac:dyDescent="0.25">
      <c r="A21">
        <v>1989</v>
      </c>
      <c r="B21">
        <v>155.50848519296801</v>
      </c>
      <c r="C21">
        <v>1123.40389435417</v>
      </c>
      <c r="D21">
        <v>839.91265298074097</v>
      </c>
      <c r="E21">
        <v>28.998969677562801</v>
      </c>
      <c r="F21">
        <v>0</v>
      </c>
      <c r="G21">
        <v>4.9211348756023801E-2</v>
      </c>
      <c r="H21">
        <v>987.07362855675103</v>
      </c>
      <c r="I21">
        <v>470.534213573584</v>
      </c>
      <c r="J21">
        <v>187.158977449443</v>
      </c>
      <c r="K21">
        <v>701.73930372163795</v>
      </c>
      <c r="L21">
        <v>51.647742792537699</v>
      </c>
      <c r="M21">
        <v>8.2093561444598002</v>
      </c>
      <c r="N21">
        <v>805.91742800611905</v>
      </c>
      <c r="O21">
        <v>118.123807709662</v>
      </c>
      <c r="P21">
        <v>513.06567068067602</v>
      </c>
      <c r="Q21">
        <v>479.39105881696997</v>
      </c>
      <c r="R21">
        <v>795.91145424728904</v>
      </c>
      <c r="S21">
        <v>469.02544329013199</v>
      </c>
      <c r="T21">
        <v>1008.55396661359</v>
      </c>
      <c r="U21">
        <v>451.007334581706</v>
      </c>
      <c r="V21">
        <v>436.82115115356697</v>
      </c>
      <c r="W21">
        <v>480.68426260326203</v>
      </c>
      <c r="X21">
        <v>574.95560751896903</v>
      </c>
      <c r="Y21">
        <v>1134.3633744331801</v>
      </c>
      <c r="Z21">
        <v>0</v>
      </c>
      <c r="AA21">
        <v>508.29426840888902</v>
      </c>
      <c r="AB21">
        <v>486.75439236773298</v>
      </c>
      <c r="AC21">
        <v>182.98583471498199</v>
      </c>
      <c r="AD21">
        <v>482.22272009424</v>
      </c>
      <c r="AE21">
        <v>653.683166963291</v>
      </c>
      <c r="AF21">
        <v>777.02629906716402</v>
      </c>
      <c r="AG21">
        <v>457.80299121211999</v>
      </c>
      <c r="AH21">
        <v>166.95192739523</v>
      </c>
      <c r="AI21">
        <v>464.53503836523902</v>
      </c>
      <c r="AJ21">
        <v>832.303575732887</v>
      </c>
      <c r="AK21">
        <v>507.95004801880202</v>
      </c>
      <c r="AL21">
        <v>251.20388826217601</v>
      </c>
      <c r="AM21">
        <v>740.18105261948199</v>
      </c>
      <c r="AN21">
        <v>456.76353212200303</v>
      </c>
      <c r="AO21">
        <v>528.800551082791</v>
      </c>
      <c r="AP21">
        <v>447.25123707678398</v>
      </c>
      <c r="AQ21">
        <v>430.376251903872</v>
      </c>
      <c r="AR21">
        <v>420.555948362327</v>
      </c>
      <c r="AS21">
        <v>469.67022789851802</v>
      </c>
      <c r="AT21">
        <v>395.46129246356702</v>
      </c>
      <c r="AU21">
        <v>447.33454941916398</v>
      </c>
      <c r="AV21">
        <v>381.70102429736102</v>
      </c>
      <c r="AW21">
        <v>264.68656745957202</v>
      </c>
      <c r="AX21">
        <v>6.4375115309269995E-2</v>
      </c>
      <c r="AY21">
        <v>22.157552008608</v>
      </c>
      <c r="AZ21">
        <v>176.712308808778</v>
      </c>
      <c r="BA21">
        <v>951.80234074941995</v>
      </c>
      <c r="BB21">
        <v>0.36570181400368701</v>
      </c>
      <c r="BC21">
        <v>2.9193083702947602</v>
      </c>
      <c r="BD21">
        <v>0.362987622495342</v>
      </c>
      <c r="BE21">
        <v>96.072078783063901</v>
      </c>
      <c r="BF21">
        <v>72.7232621861463</v>
      </c>
      <c r="BG21">
        <v>7.2199823974468202</v>
      </c>
      <c r="BH21">
        <v>1.19527540640054</v>
      </c>
      <c r="BI21">
        <v>7.9770953713680801E-2</v>
      </c>
      <c r="BJ21">
        <v>0.52654697419767904</v>
      </c>
      <c r="BK21">
        <v>2.3195410962857802E-3</v>
      </c>
      <c r="BL21">
        <v>6.2892028169299197</v>
      </c>
      <c r="BM21">
        <v>61.204293789142099</v>
      </c>
      <c r="BN21">
        <v>525.00496898338702</v>
      </c>
      <c r="BO21">
        <v>27.881268848374901</v>
      </c>
      <c r="BP21">
        <v>32.063635784267397</v>
      </c>
      <c r="BQ21">
        <v>680.53601078561405</v>
      </c>
      <c r="BR21">
        <v>665.20941124066997</v>
      </c>
      <c r="BS21">
        <v>1268.0825797417599</v>
      </c>
      <c r="BT21">
        <v>212.44577469420901</v>
      </c>
      <c r="BU21">
        <v>529.79369872288203</v>
      </c>
      <c r="BV21">
        <v>572.546352655193</v>
      </c>
      <c r="BW21">
        <v>807.95242725995001</v>
      </c>
      <c r="BX21">
        <v>520.28685657580797</v>
      </c>
      <c r="BY21">
        <v>675.788544619253</v>
      </c>
      <c r="BZ21">
        <v>887.45804518898206</v>
      </c>
      <c r="CA21">
        <v>1225.79676600115</v>
      </c>
      <c r="CB21">
        <v>598.099191170361</v>
      </c>
      <c r="CC21">
        <v>826.091170649785</v>
      </c>
      <c r="CD21">
        <v>662.80420544185995</v>
      </c>
      <c r="CE21">
        <v>787.49928916764304</v>
      </c>
      <c r="CF21">
        <v>268.95991767819902</v>
      </c>
      <c r="CG21">
        <v>419.75663799220803</v>
      </c>
      <c r="CH21">
        <v>932.40781086478796</v>
      </c>
      <c r="CI21">
        <v>6.05805252497652</v>
      </c>
      <c r="CJ21">
        <v>860.25933640609298</v>
      </c>
      <c r="CK21">
        <v>0</v>
      </c>
      <c r="CL21">
        <v>226.65065070582301</v>
      </c>
      <c r="CM21">
        <v>1025.9126273473</v>
      </c>
      <c r="CN21">
        <v>570.21864393893998</v>
      </c>
      <c r="CO21">
        <v>448.39291224416098</v>
      </c>
      <c r="CP21">
        <v>64.747299215793504</v>
      </c>
      <c r="CQ21">
        <v>575.88038377690998</v>
      </c>
      <c r="CR21">
        <v>646.59302052387602</v>
      </c>
      <c r="CS21">
        <v>654.85962836078204</v>
      </c>
      <c r="CT21">
        <v>866.13377679611904</v>
      </c>
      <c r="CU21">
        <v>1349.64814390059</v>
      </c>
      <c r="CV21">
        <v>860.81619110384099</v>
      </c>
      <c r="CW21">
        <v>279.96995889291998</v>
      </c>
      <c r="CX21">
        <v>542.55511757491695</v>
      </c>
      <c r="CY21">
        <v>1024.48867191456</v>
      </c>
      <c r="CZ21">
        <v>520.90078862181201</v>
      </c>
      <c r="DA21">
        <v>777.31746853935101</v>
      </c>
      <c r="DB21">
        <v>84.585691168472195</v>
      </c>
      <c r="DC21">
        <v>735.36650194883896</v>
      </c>
      <c r="DD21">
        <v>685.82106706921195</v>
      </c>
      <c r="DE21">
        <v>200.540068754484</v>
      </c>
      <c r="DF21">
        <v>514.493613594154</v>
      </c>
      <c r="DG21">
        <v>810.27280594786998</v>
      </c>
      <c r="DH21">
        <v>1049.09627970254</v>
      </c>
      <c r="DI21">
        <v>659.95180347017401</v>
      </c>
      <c r="DJ21">
        <v>869.52790098981905</v>
      </c>
      <c r="DK21">
        <v>960.31701486810402</v>
      </c>
      <c r="DL21">
        <v>1018.92734099707</v>
      </c>
      <c r="DM21">
        <v>1059.1579052484501</v>
      </c>
      <c r="DN21">
        <v>8.5499549820619301</v>
      </c>
      <c r="DO21">
        <v>567.83534001004796</v>
      </c>
      <c r="DP21">
        <v>529.95327134652803</v>
      </c>
      <c r="DQ21">
        <v>742.49169538414105</v>
      </c>
      <c r="DR21">
        <v>636.74768894372801</v>
      </c>
      <c r="DS21">
        <v>944.74707366032396</v>
      </c>
      <c r="DT21">
        <v>28.657169469426002</v>
      </c>
      <c r="DU21">
        <v>1183.0932774702801</v>
      </c>
      <c r="DV21">
        <v>2.94807764245301E-3</v>
      </c>
      <c r="DW21">
        <v>54.6910932484707</v>
      </c>
      <c r="DX21">
        <v>552.631613979956</v>
      </c>
      <c r="DY21">
        <v>1114.72480282621</v>
      </c>
      <c r="DZ21">
        <v>688.59193377690497</v>
      </c>
      <c r="EA21">
        <v>54.076169644048697</v>
      </c>
      <c r="EB21">
        <v>530.951671323798</v>
      </c>
      <c r="EC21">
        <v>1016.62642031839</v>
      </c>
      <c r="ED21">
        <v>6.99547697276346</v>
      </c>
      <c r="EE21">
        <v>820.05586616294397</v>
      </c>
      <c r="EF21">
        <v>1252.06794458894</v>
      </c>
      <c r="EG21">
        <v>662.23412947713098</v>
      </c>
      <c r="EH21">
        <v>1281.70714961726</v>
      </c>
      <c r="EI21">
        <v>1207.34590248617</v>
      </c>
      <c r="EJ21">
        <v>1048.2883143276199</v>
      </c>
      <c r="EK21">
        <v>413.58511886446797</v>
      </c>
      <c r="EL21">
        <v>3.38814122342432</v>
      </c>
      <c r="EM21">
        <v>326.25254648704203</v>
      </c>
      <c r="EN21">
        <v>231.214658739562</v>
      </c>
      <c r="EO21">
        <v>494.262757438981</v>
      </c>
      <c r="EP21">
        <v>127.265970131168</v>
      </c>
      <c r="EQ21">
        <v>456.20982174015802</v>
      </c>
      <c r="ER21">
        <v>225.598416990988</v>
      </c>
      <c r="ES21">
        <v>724.86351817106902</v>
      </c>
      <c r="ET21">
        <v>222.68325733972401</v>
      </c>
      <c r="EU21">
        <v>54.694640982929599</v>
      </c>
      <c r="EV21">
        <v>2.9757070503904401E-2</v>
      </c>
      <c r="EW21">
        <v>14.693247328958799</v>
      </c>
      <c r="EX21">
        <v>894.84490142780305</v>
      </c>
      <c r="EY21">
        <v>1.66489560300687</v>
      </c>
      <c r="EZ21">
        <v>0.86592667116880995</v>
      </c>
      <c r="FA21">
        <v>7.9606442082741999</v>
      </c>
      <c r="FB21">
        <v>307.72785437329901</v>
      </c>
      <c r="FC21">
        <v>32.309000614234201</v>
      </c>
      <c r="FD21">
        <v>14.4358946423181</v>
      </c>
      <c r="FE21">
        <v>747.23904590114296</v>
      </c>
      <c r="FF21">
        <v>1.51632314760821E-2</v>
      </c>
      <c r="FG21">
        <v>7.2483318729777597</v>
      </c>
      <c r="FH21">
        <v>0.96465048340417803</v>
      </c>
      <c r="FI21">
        <v>13.6080590998139</v>
      </c>
      <c r="FJ21">
        <v>334.34570512295198</v>
      </c>
      <c r="FK21">
        <v>233.64687555216699</v>
      </c>
      <c r="FL21">
        <v>381.85819796688298</v>
      </c>
      <c r="FM21">
        <v>16.175018352715401</v>
      </c>
      <c r="FN21">
        <v>1.87961701271588</v>
      </c>
      <c r="FO21">
        <v>851.39075646035496</v>
      </c>
      <c r="FP21">
        <v>777.65835179132102</v>
      </c>
      <c r="FQ21">
        <v>0.55752618976064905</v>
      </c>
      <c r="FR21">
        <v>21.233382466945699</v>
      </c>
      <c r="FS21">
        <v>537.299313763952</v>
      </c>
      <c r="FT21">
        <v>70.356996664427498</v>
      </c>
      <c r="FU21">
        <v>1195.0291656290799</v>
      </c>
      <c r="FV21">
        <v>79.536276029301703</v>
      </c>
      <c r="FW21">
        <v>4.5424688637817102E-2</v>
      </c>
      <c r="FX21">
        <v>424.42383789443699</v>
      </c>
      <c r="FY21">
        <v>391.43174634403999</v>
      </c>
      <c r="FZ21">
        <v>644.86036420596804</v>
      </c>
      <c r="GA21">
        <v>292.72314888628699</v>
      </c>
      <c r="GB21">
        <v>470.08727490831399</v>
      </c>
      <c r="GC21">
        <v>504.73590045347203</v>
      </c>
      <c r="GD21">
        <v>295.86103818601703</v>
      </c>
      <c r="GE21">
        <v>226.78943291768101</v>
      </c>
      <c r="GF21">
        <v>336.20416449610099</v>
      </c>
    </row>
    <row r="22" spans="1:188" x14ac:dyDescent="0.25">
      <c r="A22">
        <v>1990</v>
      </c>
      <c r="B22">
        <v>149.76179867431901</v>
      </c>
      <c r="C22">
        <v>1220.2800455014501</v>
      </c>
      <c r="D22">
        <v>1060.36819687451</v>
      </c>
      <c r="E22">
        <v>38.213525969055297</v>
      </c>
      <c r="F22">
        <v>0</v>
      </c>
      <c r="G22">
        <v>5.4628957464058499E-2</v>
      </c>
      <c r="H22">
        <v>1173.2160725081401</v>
      </c>
      <c r="I22">
        <v>475.70663603198102</v>
      </c>
      <c r="J22">
        <v>221.692978873416</v>
      </c>
      <c r="K22">
        <v>939.19295310484995</v>
      </c>
      <c r="L22">
        <v>67.015151859306499</v>
      </c>
      <c r="M22">
        <v>12.468809190309001</v>
      </c>
      <c r="N22">
        <v>867.22110195660503</v>
      </c>
      <c r="O22">
        <v>132.259503325266</v>
      </c>
      <c r="P22">
        <v>552.81366142520005</v>
      </c>
      <c r="Q22">
        <v>519.31644818152301</v>
      </c>
      <c r="R22">
        <v>858.58437876140704</v>
      </c>
      <c r="S22">
        <v>407.70186631987002</v>
      </c>
      <c r="T22">
        <v>1094.6385427530499</v>
      </c>
      <c r="U22">
        <v>438.91808969568802</v>
      </c>
      <c r="V22">
        <v>542.02620912290001</v>
      </c>
      <c r="W22">
        <v>549.25898481015702</v>
      </c>
      <c r="X22">
        <v>632.17694510029503</v>
      </c>
      <c r="Y22">
        <v>1070.9464590661401</v>
      </c>
      <c r="Z22">
        <v>0</v>
      </c>
      <c r="AA22">
        <v>527.29710558894396</v>
      </c>
      <c r="AB22">
        <v>454.02715560501002</v>
      </c>
      <c r="AC22">
        <v>197.91545179895201</v>
      </c>
      <c r="AD22">
        <v>551.49845723883402</v>
      </c>
      <c r="AE22">
        <v>639.46400904308598</v>
      </c>
      <c r="AF22">
        <v>790.26289265916205</v>
      </c>
      <c r="AG22">
        <v>472.90617603490398</v>
      </c>
      <c r="AH22">
        <v>187.09066735815401</v>
      </c>
      <c r="AI22">
        <v>466.43786411257901</v>
      </c>
      <c r="AJ22">
        <v>777.28683779446101</v>
      </c>
      <c r="AK22">
        <v>620.47358583869902</v>
      </c>
      <c r="AL22">
        <v>252.88473457008601</v>
      </c>
      <c r="AM22">
        <v>708.99205768749903</v>
      </c>
      <c r="AN22">
        <v>512.45204776257901</v>
      </c>
      <c r="AO22">
        <v>557.51366909783599</v>
      </c>
      <c r="AP22">
        <v>363.61030316989201</v>
      </c>
      <c r="AQ22">
        <v>422.47797170448302</v>
      </c>
      <c r="AR22">
        <v>352.10574337582102</v>
      </c>
      <c r="AS22">
        <v>447.46140269260297</v>
      </c>
      <c r="AT22">
        <v>459.13104207140299</v>
      </c>
      <c r="AU22">
        <v>498.05215628566498</v>
      </c>
      <c r="AV22">
        <v>486.87967691876503</v>
      </c>
      <c r="AW22">
        <v>205.00435313093701</v>
      </c>
      <c r="AX22">
        <v>5.73412156137416E-2</v>
      </c>
      <c r="AY22">
        <v>22.618948475404601</v>
      </c>
      <c r="AZ22">
        <v>206.937114592086</v>
      </c>
      <c r="BA22">
        <v>691.02164105046404</v>
      </c>
      <c r="BB22">
        <v>0.31014375849253001</v>
      </c>
      <c r="BC22">
        <v>3.7038090018152099</v>
      </c>
      <c r="BD22">
        <v>0.93871261122300798</v>
      </c>
      <c r="BE22">
        <v>140.93164690555901</v>
      </c>
      <c r="BF22">
        <v>79.958856506778304</v>
      </c>
      <c r="BG22">
        <v>8.9471536482878395</v>
      </c>
      <c r="BH22">
        <v>0.80810598079071505</v>
      </c>
      <c r="BI22">
        <v>8.4151054798248595E-2</v>
      </c>
      <c r="BJ22">
        <v>0.40777046329672201</v>
      </c>
      <c r="BK22">
        <v>2.9377143014009399E-3</v>
      </c>
      <c r="BL22">
        <v>10.5527774162451</v>
      </c>
      <c r="BM22">
        <v>72.608061880787403</v>
      </c>
      <c r="BN22">
        <v>434.87258901795298</v>
      </c>
      <c r="BO22">
        <v>31.387958950541499</v>
      </c>
      <c r="BP22">
        <v>34.778234189557402</v>
      </c>
      <c r="BQ22">
        <v>494.374168255695</v>
      </c>
      <c r="BR22">
        <v>614.51664929891501</v>
      </c>
      <c r="BS22">
        <v>1287.0099512838401</v>
      </c>
      <c r="BT22">
        <v>191.11329948181799</v>
      </c>
      <c r="BU22">
        <v>525.902872694086</v>
      </c>
      <c r="BV22">
        <v>467.56227122805598</v>
      </c>
      <c r="BW22">
        <v>949.59182946079397</v>
      </c>
      <c r="BX22">
        <v>515.52005067989205</v>
      </c>
      <c r="BY22">
        <v>675.75208629179895</v>
      </c>
      <c r="BZ22">
        <v>690.01055723618401</v>
      </c>
      <c r="CA22">
        <v>1265.2071910484401</v>
      </c>
      <c r="CB22">
        <v>497.178828517439</v>
      </c>
      <c r="CC22">
        <v>959.40603873120904</v>
      </c>
      <c r="CD22">
        <v>572.54971576442404</v>
      </c>
      <c r="CE22">
        <v>795.42758393010797</v>
      </c>
      <c r="CF22">
        <v>292.76576370343298</v>
      </c>
      <c r="CG22">
        <v>855.73618111567396</v>
      </c>
      <c r="CH22">
        <v>941.22164603049896</v>
      </c>
      <c r="CI22">
        <v>7.2444427797717097</v>
      </c>
      <c r="CJ22">
        <v>756.06065658847399</v>
      </c>
      <c r="CK22">
        <v>0</v>
      </c>
      <c r="CL22">
        <v>200.56170998661</v>
      </c>
      <c r="CM22">
        <v>804.78854943561396</v>
      </c>
      <c r="CN22">
        <v>561.27021241559396</v>
      </c>
      <c r="CO22">
        <v>408.051087957964</v>
      </c>
      <c r="CP22">
        <v>70.783019532259502</v>
      </c>
      <c r="CQ22">
        <v>1051.5852812856101</v>
      </c>
      <c r="CR22">
        <v>978.327443795352</v>
      </c>
      <c r="CS22">
        <v>829.21725989990603</v>
      </c>
      <c r="CT22">
        <v>933.76239687614805</v>
      </c>
      <c r="CU22">
        <v>1307.6902192779</v>
      </c>
      <c r="CV22">
        <v>905.99163762291801</v>
      </c>
      <c r="CW22">
        <v>389.56307664114399</v>
      </c>
      <c r="CX22">
        <v>566.52973088172598</v>
      </c>
      <c r="CY22">
        <v>997.53920171271602</v>
      </c>
      <c r="CZ22">
        <v>559.47179252102706</v>
      </c>
      <c r="DA22">
        <v>1010.7516122470601</v>
      </c>
      <c r="DB22">
        <v>108.455026545544</v>
      </c>
      <c r="DC22">
        <v>809.73819780784697</v>
      </c>
      <c r="DD22">
        <v>723.92242244753402</v>
      </c>
      <c r="DE22">
        <v>347.11671924921899</v>
      </c>
      <c r="DF22">
        <v>522.66612150068795</v>
      </c>
      <c r="DG22">
        <v>971.31586550595796</v>
      </c>
      <c r="DH22">
        <v>927.88164001372695</v>
      </c>
      <c r="DI22">
        <v>790.13498078189104</v>
      </c>
      <c r="DJ22">
        <v>1093.4208186235101</v>
      </c>
      <c r="DK22">
        <v>935.006441026787</v>
      </c>
      <c r="DL22">
        <v>855.222842272241</v>
      </c>
      <c r="DM22">
        <v>1059.12704200963</v>
      </c>
      <c r="DN22">
        <v>8.6163170176963106</v>
      </c>
      <c r="DO22">
        <v>630.92726633165705</v>
      </c>
      <c r="DP22">
        <v>877.58562560935604</v>
      </c>
      <c r="DQ22">
        <v>624.54228240954797</v>
      </c>
      <c r="DR22">
        <v>944.66839470897003</v>
      </c>
      <c r="DS22">
        <v>916.73960774585305</v>
      </c>
      <c r="DT22">
        <v>32.528974250212201</v>
      </c>
      <c r="DU22">
        <v>1053.8106726799799</v>
      </c>
      <c r="DV22">
        <v>3.7383103174215299E-3</v>
      </c>
      <c r="DW22">
        <v>52.789195069540597</v>
      </c>
      <c r="DX22">
        <v>550.82375250852294</v>
      </c>
      <c r="DY22">
        <v>1178.31889391954</v>
      </c>
      <c r="DZ22">
        <v>749.16594764573597</v>
      </c>
      <c r="EA22">
        <v>48.902211446145401</v>
      </c>
      <c r="EB22">
        <v>444.94110049772797</v>
      </c>
      <c r="EC22">
        <v>269.902139816643</v>
      </c>
      <c r="ED22">
        <v>7.8713641845622897</v>
      </c>
      <c r="EE22">
        <v>858.56387522419004</v>
      </c>
      <c r="EF22">
        <v>1243.7524838982399</v>
      </c>
      <c r="EG22">
        <v>700.80599628783898</v>
      </c>
      <c r="EH22">
        <v>1346.99675287067</v>
      </c>
      <c r="EI22">
        <v>772.24099396744396</v>
      </c>
      <c r="EJ22">
        <v>1117.5018306662701</v>
      </c>
      <c r="EK22">
        <v>592.61387236841904</v>
      </c>
      <c r="EL22">
        <v>20.1900534038496</v>
      </c>
      <c r="EM22">
        <v>406.05487889860399</v>
      </c>
      <c r="EN22">
        <v>389.05808836572498</v>
      </c>
      <c r="EO22">
        <v>503.126233123681</v>
      </c>
      <c r="EP22">
        <v>224.56188587755801</v>
      </c>
      <c r="EQ22">
        <v>419.79238464120698</v>
      </c>
      <c r="ER22">
        <v>222.34325205760399</v>
      </c>
      <c r="ES22">
        <v>738.19382436687204</v>
      </c>
      <c r="ET22">
        <v>246.30710143173499</v>
      </c>
      <c r="EU22">
        <v>57.780224109094704</v>
      </c>
      <c r="EV22">
        <v>2.90784168434206E-2</v>
      </c>
      <c r="EW22">
        <v>16.687802647460799</v>
      </c>
      <c r="EX22">
        <v>849.88577730882798</v>
      </c>
      <c r="EY22">
        <v>1.32552600676933</v>
      </c>
      <c r="EZ22">
        <v>3.1586116418164698</v>
      </c>
      <c r="FA22">
        <v>8.6025061049817104</v>
      </c>
      <c r="FB22">
        <v>363.21756458211598</v>
      </c>
      <c r="FC22">
        <v>35.621256489715996</v>
      </c>
      <c r="FD22">
        <v>13.9206460661711</v>
      </c>
      <c r="FE22">
        <v>532.547185789943</v>
      </c>
      <c r="FF22">
        <v>4.22486686983666</v>
      </c>
      <c r="FG22">
        <v>7.1857061050195199</v>
      </c>
      <c r="FH22">
        <v>0.65595685532890102</v>
      </c>
      <c r="FI22">
        <v>15.0255493584764</v>
      </c>
      <c r="FJ22">
        <v>356.80588984449997</v>
      </c>
      <c r="FK22">
        <v>230.673779642271</v>
      </c>
      <c r="FL22">
        <v>367.31368617946498</v>
      </c>
      <c r="FM22">
        <v>17.464732720518001</v>
      </c>
      <c r="FN22">
        <v>6.6629496461260898</v>
      </c>
      <c r="FO22">
        <v>873.56032473453104</v>
      </c>
      <c r="FP22">
        <v>799.56095816096399</v>
      </c>
      <c r="FQ22">
        <v>0.71729608225587804</v>
      </c>
      <c r="FR22">
        <v>45.717469668931699</v>
      </c>
      <c r="FS22">
        <v>620.24402445433805</v>
      </c>
      <c r="FT22">
        <v>74.548358714690394</v>
      </c>
      <c r="FU22">
        <v>1247.5529878059899</v>
      </c>
      <c r="FV22">
        <v>147.536214053723</v>
      </c>
      <c r="FW22">
        <v>3.58052122634707E-2</v>
      </c>
      <c r="FX22">
        <v>479.012779493572</v>
      </c>
      <c r="FY22">
        <v>318.95586284136402</v>
      </c>
      <c r="FZ22">
        <v>714.00357043849294</v>
      </c>
      <c r="GA22">
        <v>402.97012737167103</v>
      </c>
      <c r="GB22">
        <v>600.69993185015096</v>
      </c>
      <c r="GC22">
        <v>572.12742659341302</v>
      </c>
      <c r="GD22">
        <v>403.89414060292597</v>
      </c>
      <c r="GE22">
        <v>306.58190968542601</v>
      </c>
      <c r="GF22">
        <v>375.59138360738598</v>
      </c>
    </row>
    <row r="23" spans="1:188" x14ac:dyDescent="0.25">
      <c r="A23">
        <v>1991</v>
      </c>
      <c r="B23">
        <v>144.882422251413</v>
      </c>
      <c r="C23">
        <v>926.18128523724897</v>
      </c>
      <c r="D23">
        <v>1206.7757894261499</v>
      </c>
      <c r="E23">
        <v>19.619030625084299</v>
      </c>
      <c r="F23">
        <v>0</v>
      </c>
      <c r="G23">
        <v>4.0909885322793701E-2</v>
      </c>
      <c r="H23">
        <v>1144.3268182527099</v>
      </c>
      <c r="I23">
        <v>429.79546043744801</v>
      </c>
      <c r="J23">
        <v>155.719290192806</v>
      </c>
      <c r="K23">
        <v>1034.73162172918</v>
      </c>
      <c r="L23">
        <v>79.374869946927106</v>
      </c>
      <c r="M23">
        <v>13.1951025124271</v>
      </c>
      <c r="N23">
        <v>1055.6610031791399</v>
      </c>
      <c r="O23">
        <v>104.872255151828</v>
      </c>
      <c r="P23">
        <v>610.32435324823302</v>
      </c>
      <c r="Q23">
        <v>452.96824893292398</v>
      </c>
      <c r="R23">
        <v>1046.28507534699</v>
      </c>
      <c r="S23">
        <v>426.31865439011801</v>
      </c>
      <c r="T23">
        <v>779.39304789254004</v>
      </c>
      <c r="U23">
        <v>181.016072003256</v>
      </c>
      <c r="V23">
        <v>349.03536852692002</v>
      </c>
      <c r="W23">
        <v>362.30596375774701</v>
      </c>
      <c r="X23">
        <v>622.83884147895697</v>
      </c>
      <c r="Y23">
        <v>1257.3346260467099</v>
      </c>
      <c r="Z23">
        <v>0</v>
      </c>
      <c r="AA23">
        <v>301.608453933904</v>
      </c>
      <c r="AB23">
        <v>289.65355069024997</v>
      </c>
      <c r="AC23">
        <v>224.94062478245399</v>
      </c>
      <c r="AD23">
        <v>413.84188708234802</v>
      </c>
      <c r="AE23">
        <v>664.86276859706402</v>
      </c>
      <c r="AF23">
        <v>780.55642666573999</v>
      </c>
      <c r="AG23">
        <v>192.012279574216</v>
      </c>
      <c r="AH23">
        <v>185.71704526352201</v>
      </c>
      <c r="AI23">
        <v>599.540770406501</v>
      </c>
      <c r="AJ23">
        <v>796.94702600435801</v>
      </c>
      <c r="AK23">
        <v>667.33613556409398</v>
      </c>
      <c r="AL23">
        <v>236.571062757183</v>
      </c>
      <c r="AM23">
        <v>702.98381687318602</v>
      </c>
      <c r="AN23">
        <v>519.62859775376603</v>
      </c>
      <c r="AO23">
        <v>421.39356062462298</v>
      </c>
      <c r="AP23">
        <v>344.45357130152797</v>
      </c>
      <c r="AQ23">
        <v>432.23673645779098</v>
      </c>
      <c r="AR23">
        <v>345.63364676554301</v>
      </c>
      <c r="AS23">
        <v>416.76442606077597</v>
      </c>
      <c r="AT23">
        <v>302.72790790022299</v>
      </c>
      <c r="AU23">
        <v>363.46771708382198</v>
      </c>
      <c r="AV23">
        <v>349.75115644154403</v>
      </c>
      <c r="AW23">
        <v>214.16165831447799</v>
      </c>
      <c r="AX23">
        <v>0.11848424213196999</v>
      </c>
      <c r="AY23">
        <v>30.6298681810067</v>
      </c>
      <c r="AZ23">
        <v>209.67110952976199</v>
      </c>
      <c r="BA23">
        <v>592.54067738271101</v>
      </c>
      <c r="BB23">
        <v>0.30450568937845601</v>
      </c>
      <c r="BC23">
        <v>2.08767979166706</v>
      </c>
      <c r="BD23">
        <v>1.7185149020241499</v>
      </c>
      <c r="BE23">
        <v>130.55868077370701</v>
      </c>
      <c r="BF23">
        <v>97.669982057487601</v>
      </c>
      <c r="BG23">
        <v>12.3877677266945</v>
      </c>
      <c r="BH23">
        <v>1.10687157793476</v>
      </c>
      <c r="BI23">
        <v>0.112965942590635</v>
      </c>
      <c r="BJ23">
        <v>0.823512325273838</v>
      </c>
      <c r="BK23">
        <v>8.8513421886518492E-3</v>
      </c>
      <c r="BL23">
        <v>7.7936823419933701</v>
      </c>
      <c r="BM23">
        <v>57.5844071646153</v>
      </c>
      <c r="BN23">
        <v>373.91484613635799</v>
      </c>
      <c r="BO23">
        <v>39.025789879891001</v>
      </c>
      <c r="BP23">
        <v>31.9021031520167</v>
      </c>
      <c r="BQ23">
        <v>537.59561865671503</v>
      </c>
      <c r="BR23">
        <v>565.35706233355802</v>
      </c>
      <c r="BS23">
        <v>1340.4251165667299</v>
      </c>
      <c r="BT23">
        <v>203.07703328793201</v>
      </c>
      <c r="BU23">
        <v>526.34824124411296</v>
      </c>
      <c r="BV23">
        <v>545.31953112118197</v>
      </c>
      <c r="BW23">
        <v>1041.94171008527</v>
      </c>
      <c r="BX23">
        <v>481.43795576559597</v>
      </c>
      <c r="BY23">
        <v>732.60052447577198</v>
      </c>
      <c r="BZ23">
        <v>771.93260056930706</v>
      </c>
      <c r="CA23">
        <v>1243.4858032203699</v>
      </c>
      <c r="CB23">
        <v>581.44676149075201</v>
      </c>
      <c r="CC23">
        <v>928.20725721251597</v>
      </c>
      <c r="CD23">
        <v>718.73364239748503</v>
      </c>
      <c r="CE23">
        <v>795.89856928646498</v>
      </c>
      <c r="CF23">
        <v>276.41829751584902</v>
      </c>
      <c r="CG23">
        <v>1001.54341716063</v>
      </c>
      <c r="CH23">
        <v>996.11484961315</v>
      </c>
      <c r="CI23">
        <v>8.3704483099311897</v>
      </c>
      <c r="CJ23">
        <v>706.14319820957405</v>
      </c>
      <c r="CK23">
        <v>0</v>
      </c>
      <c r="CL23">
        <v>335.529017388694</v>
      </c>
      <c r="CM23">
        <v>788.31243725900299</v>
      </c>
      <c r="CN23">
        <v>616.72920798142297</v>
      </c>
      <c r="CO23">
        <v>439.12227114978299</v>
      </c>
      <c r="CP23">
        <v>76.810712699640405</v>
      </c>
      <c r="CQ23">
        <v>1078.7298747432401</v>
      </c>
      <c r="CR23">
        <v>1024.3984394980801</v>
      </c>
      <c r="CS23">
        <v>988.21726430742297</v>
      </c>
      <c r="CT23">
        <v>893.61075499283504</v>
      </c>
      <c r="CU23">
        <v>1301.4500177064299</v>
      </c>
      <c r="CV23">
        <v>1027.9831447970801</v>
      </c>
      <c r="CW23">
        <v>336.13736938291299</v>
      </c>
      <c r="CX23">
        <v>496.33571714761399</v>
      </c>
      <c r="CY23">
        <v>1035.45517801149</v>
      </c>
      <c r="CZ23">
        <v>419.11880713502597</v>
      </c>
      <c r="DA23">
        <v>950.93055930384196</v>
      </c>
      <c r="DB23">
        <v>107.145739902923</v>
      </c>
      <c r="DC23">
        <v>863.98430290739304</v>
      </c>
      <c r="DD23">
        <v>764.085353475391</v>
      </c>
      <c r="DE23">
        <v>281.548782215053</v>
      </c>
      <c r="DF23">
        <v>501.90321511389902</v>
      </c>
      <c r="DG23">
        <v>1130.0446910256501</v>
      </c>
      <c r="DH23">
        <v>942.00359905094297</v>
      </c>
      <c r="DI23">
        <v>995.87648315787499</v>
      </c>
      <c r="DJ23">
        <v>1028.4271089613401</v>
      </c>
      <c r="DK23">
        <v>930.72587932620695</v>
      </c>
      <c r="DL23">
        <v>1119.28928282623</v>
      </c>
      <c r="DM23">
        <v>1010.85154064405</v>
      </c>
      <c r="DN23">
        <v>6.7529031540509097</v>
      </c>
      <c r="DO23">
        <v>580.82421759335398</v>
      </c>
      <c r="DP23">
        <v>1128.7817157779</v>
      </c>
      <c r="DQ23">
        <v>645.90827721825895</v>
      </c>
      <c r="DR23">
        <v>1291.2704066962999</v>
      </c>
      <c r="DS23">
        <v>1202.70535687439</v>
      </c>
      <c r="DT23">
        <v>34.063784497107001</v>
      </c>
      <c r="DU23">
        <v>1268.06837335194</v>
      </c>
      <c r="DV23">
        <v>3.7175072286086E-3</v>
      </c>
      <c r="DW23">
        <v>61.423968793732598</v>
      </c>
      <c r="DX23">
        <v>483.93450139254799</v>
      </c>
      <c r="DY23">
        <v>1042.20712017602</v>
      </c>
      <c r="DZ23">
        <v>648.76884910702904</v>
      </c>
      <c r="EA23">
        <v>49.108051183133703</v>
      </c>
      <c r="EB23">
        <v>411.87194887461101</v>
      </c>
      <c r="EC23">
        <v>493.217060433955</v>
      </c>
      <c r="ED23">
        <v>7.8972271644918397</v>
      </c>
      <c r="EE23">
        <v>811.01829305339095</v>
      </c>
      <c r="EF23">
        <v>1109.60517335894</v>
      </c>
      <c r="EG23">
        <v>669.33740514202702</v>
      </c>
      <c r="EH23">
        <v>1264.3634853716901</v>
      </c>
      <c r="EI23">
        <v>1336.2698558552199</v>
      </c>
      <c r="EJ23">
        <v>1047.6479824667899</v>
      </c>
      <c r="EK23">
        <v>427.74742566176201</v>
      </c>
      <c r="EL23">
        <v>5.6844001813220704</v>
      </c>
      <c r="EM23">
        <v>290.73130731848602</v>
      </c>
      <c r="EN23">
        <v>125.699249368834</v>
      </c>
      <c r="EO23">
        <v>373.04140491613498</v>
      </c>
      <c r="EP23">
        <v>150.89219907055499</v>
      </c>
      <c r="EQ23">
        <v>475.812639833444</v>
      </c>
      <c r="ER23">
        <v>229.08797861436599</v>
      </c>
      <c r="ES23">
        <v>761.39998831425999</v>
      </c>
      <c r="ET23">
        <v>291.15510449538698</v>
      </c>
      <c r="EU23">
        <v>63.5649179616331</v>
      </c>
      <c r="EV23">
        <v>1.1220170577195101E-2</v>
      </c>
      <c r="EW23">
        <v>19.744545744270901</v>
      </c>
      <c r="EX23">
        <v>871.55610268553096</v>
      </c>
      <c r="EY23">
        <v>0.77841802285233397</v>
      </c>
      <c r="EZ23">
        <v>4.8470638596581699</v>
      </c>
      <c r="FA23">
        <v>7.6427334610806303</v>
      </c>
      <c r="FB23">
        <v>397.59468011000001</v>
      </c>
      <c r="FC23">
        <v>40.4618869723232</v>
      </c>
      <c r="FD23">
        <v>15.592384737539099</v>
      </c>
      <c r="FE23">
        <v>722.03149063702494</v>
      </c>
      <c r="FF23">
        <v>4.6991389949672397</v>
      </c>
      <c r="FG23">
        <v>7.4679067553751803</v>
      </c>
      <c r="FH23">
        <v>0.71653154069491098</v>
      </c>
      <c r="FI23">
        <v>13.380386315408201</v>
      </c>
      <c r="FJ23">
        <v>354.794000950162</v>
      </c>
      <c r="FK23">
        <v>225.75098546087901</v>
      </c>
      <c r="FL23">
        <v>395.33667422831297</v>
      </c>
      <c r="FM23">
        <v>20.791420788035499</v>
      </c>
      <c r="FN23">
        <v>4.3484096899586397</v>
      </c>
      <c r="FO23">
        <v>748.75492851548699</v>
      </c>
      <c r="FP23">
        <v>725.85034234064801</v>
      </c>
      <c r="FQ23">
        <v>0.45517348579321998</v>
      </c>
      <c r="FR23">
        <v>35.458673131101897</v>
      </c>
      <c r="FS23">
        <v>561.60104364470806</v>
      </c>
      <c r="FT23">
        <v>70.830192637937301</v>
      </c>
      <c r="FU23">
        <v>1102.3130503105001</v>
      </c>
      <c r="FV23">
        <v>291.05410863827802</v>
      </c>
      <c r="FW23">
        <v>4.7283353199305697E-2</v>
      </c>
      <c r="FX23">
        <v>434.82566732805401</v>
      </c>
      <c r="FY23">
        <v>472.69948448303001</v>
      </c>
      <c r="FZ23">
        <v>660.09054705951098</v>
      </c>
      <c r="GA23">
        <v>265.82679773351498</v>
      </c>
      <c r="GB23">
        <v>351.90890613915798</v>
      </c>
      <c r="GC23">
        <v>295.77171748156599</v>
      </c>
      <c r="GD23">
        <v>242.92774914619699</v>
      </c>
      <c r="GE23">
        <v>275.14168174722801</v>
      </c>
      <c r="GF23">
        <v>313.093056792943</v>
      </c>
    </row>
    <row r="24" spans="1:188" x14ac:dyDescent="0.25">
      <c r="A24">
        <v>1992</v>
      </c>
      <c r="B24">
        <v>195.58459220192501</v>
      </c>
      <c r="C24">
        <v>1040.50710781678</v>
      </c>
      <c r="D24">
        <v>1185.2875718237201</v>
      </c>
      <c r="E24">
        <v>13.1930921181862</v>
      </c>
      <c r="F24">
        <v>0</v>
      </c>
      <c r="G24">
        <v>3.17223474393942E-2</v>
      </c>
      <c r="H24">
        <v>1208.9276414512799</v>
      </c>
      <c r="I24">
        <v>639.73469783133805</v>
      </c>
      <c r="J24">
        <v>206.340451007632</v>
      </c>
      <c r="K24">
        <v>793.74198509896098</v>
      </c>
      <c r="L24">
        <v>57.603749060219897</v>
      </c>
      <c r="M24">
        <v>10.3797842846816</v>
      </c>
      <c r="N24">
        <v>931.25743444169905</v>
      </c>
      <c r="O24">
        <v>140.56538133443701</v>
      </c>
      <c r="P24">
        <v>529.17897169908599</v>
      </c>
      <c r="Q24">
        <v>444.851262886396</v>
      </c>
      <c r="R24">
        <v>904.66752847362397</v>
      </c>
      <c r="S24">
        <v>404.643050983558</v>
      </c>
      <c r="T24">
        <v>1264.9678007790001</v>
      </c>
      <c r="U24">
        <v>431.93796401119499</v>
      </c>
      <c r="V24">
        <v>417.37892260736999</v>
      </c>
      <c r="W24">
        <v>491.00131604638199</v>
      </c>
      <c r="X24">
        <v>618.38440190066297</v>
      </c>
      <c r="Y24">
        <v>1247.7869955205299</v>
      </c>
      <c r="Z24">
        <v>0</v>
      </c>
      <c r="AA24">
        <v>449.265359503919</v>
      </c>
      <c r="AB24">
        <v>496.32734657707601</v>
      </c>
      <c r="AC24">
        <v>232.73395380558401</v>
      </c>
      <c r="AD24">
        <v>448.08039352441898</v>
      </c>
      <c r="AE24">
        <v>693.59835244369503</v>
      </c>
      <c r="AF24">
        <v>896.44411964162396</v>
      </c>
      <c r="AG24">
        <v>445.78950888718401</v>
      </c>
      <c r="AH24">
        <v>187.77829431196199</v>
      </c>
      <c r="AI24">
        <v>532.93784253245099</v>
      </c>
      <c r="AJ24">
        <v>772.38189031442903</v>
      </c>
      <c r="AK24">
        <v>772.71986170017897</v>
      </c>
      <c r="AL24">
        <v>243.46672422188499</v>
      </c>
      <c r="AM24">
        <v>723.773329186826</v>
      </c>
      <c r="AN24">
        <v>593.70598987576204</v>
      </c>
      <c r="AO24">
        <v>463.51739515472201</v>
      </c>
      <c r="AP24">
        <v>397.40709541291602</v>
      </c>
      <c r="AQ24">
        <v>388.75943387753699</v>
      </c>
      <c r="AR24">
        <v>439.01771916475701</v>
      </c>
      <c r="AS24">
        <v>457.653238828057</v>
      </c>
      <c r="AT24">
        <v>483.43907903732099</v>
      </c>
      <c r="AU24">
        <v>514.24501705584498</v>
      </c>
      <c r="AV24">
        <v>448.59738799662802</v>
      </c>
      <c r="AW24">
        <v>234.84399152191901</v>
      </c>
      <c r="AX24">
        <v>0.104771709549144</v>
      </c>
      <c r="AY24">
        <v>26.285121934098601</v>
      </c>
      <c r="AZ24">
        <v>223.45065293707299</v>
      </c>
      <c r="BA24">
        <v>538.46337837214605</v>
      </c>
      <c r="BB24">
        <v>0.21311806301408301</v>
      </c>
      <c r="BC24">
        <v>2.54272274236813</v>
      </c>
      <c r="BD24">
        <v>1.42079522369817</v>
      </c>
      <c r="BE24">
        <v>235.56376631916899</v>
      </c>
      <c r="BF24">
        <v>125.530801197336</v>
      </c>
      <c r="BG24">
        <v>10.9339774090432</v>
      </c>
      <c r="BH24">
        <v>0.98778231336981503</v>
      </c>
      <c r="BI24">
        <v>0.116375245204142</v>
      </c>
      <c r="BJ24">
        <v>0.84673484703110202</v>
      </c>
      <c r="BK24">
        <v>4.44463368432918E-3</v>
      </c>
      <c r="BL24">
        <v>7.7553625175667902</v>
      </c>
      <c r="BM24">
        <v>75.987658065359597</v>
      </c>
      <c r="BN24">
        <v>524.53028140778099</v>
      </c>
      <c r="BO24">
        <v>34.822891957558703</v>
      </c>
      <c r="BP24">
        <v>33.637369459308701</v>
      </c>
      <c r="BQ24">
        <v>636.13061605138398</v>
      </c>
      <c r="BR24">
        <v>596.89240689412804</v>
      </c>
      <c r="BS24">
        <v>1360.84369091805</v>
      </c>
      <c r="BT24">
        <v>235.15755640011699</v>
      </c>
      <c r="BU24">
        <v>549.82119719986099</v>
      </c>
      <c r="BV24">
        <v>527.38722511080903</v>
      </c>
      <c r="BW24">
        <v>941.27940903101501</v>
      </c>
      <c r="BX24">
        <v>501.169201693589</v>
      </c>
      <c r="BY24">
        <v>772.39161081907901</v>
      </c>
      <c r="BZ24">
        <v>813.68135519064197</v>
      </c>
      <c r="CA24">
        <v>1324.3218089367499</v>
      </c>
      <c r="CB24">
        <v>671.09070065836102</v>
      </c>
      <c r="CC24">
        <v>932.29332348933599</v>
      </c>
      <c r="CD24">
        <v>716.77287095132397</v>
      </c>
      <c r="CE24">
        <v>795.56306045248596</v>
      </c>
      <c r="CF24">
        <v>223.397884726662</v>
      </c>
      <c r="CG24">
        <v>617.36080599672505</v>
      </c>
      <c r="CH24">
        <v>574.01319934058404</v>
      </c>
      <c r="CI24">
        <v>6.8461753846467399</v>
      </c>
      <c r="CJ24">
        <v>907.17570300322598</v>
      </c>
      <c r="CK24">
        <v>0</v>
      </c>
      <c r="CL24">
        <v>268.06382958839299</v>
      </c>
      <c r="CM24">
        <v>1050.2553099173399</v>
      </c>
      <c r="CN24">
        <v>603.36954247091001</v>
      </c>
      <c r="CO24">
        <v>414.70650677882799</v>
      </c>
      <c r="CP24">
        <v>74.610972211223697</v>
      </c>
      <c r="CQ24">
        <v>905.81432780968601</v>
      </c>
      <c r="CR24">
        <v>934.30812935443203</v>
      </c>
      <c r="CS24">
        <v>703.54743229330597</v>
      </c>
      <c r="CT24">
        <v>695.93826458458398</v>
      </c>
      <c r="CU24">
        <v>1360.5551920932201</v>
      </c>
      <c r="CV24">
        <v>1022.84330873341</v>
      </c>
      <c r="CW24">
        <v>374.29015616218999</v>
      </c>
      <c r="CX24">
        <v>502.97787581177698</v>
      </c>
      <c r="CY24">
        <v>994.76959123642803</v>
      </c>
      <c r="CZ24">
        <v>470.65780341650799</v>
      </c>
      <c r="DA24">
        <v>919.47805644725395</v>
      </c>
      <c r="DB24">
        <v>105.659972950803</v>
      </c>
      <c r="DC24">
        <v>660.81021639737799</v>
      </c>
      <c r="DD24">
        <v>815.74947434757496</v>
      </c>
      <c r="DE24">
        <v>304.21259247776999</v>
      </c>
      <c r="DF24">
        <v>472.89106924892599</v>
      </c>
      <c r="DG24">
        <v>946.81150743791795</v>
      </c>
      <c r="DH24">
        <v>1010.5341014693799</v>
      </c>
      <c r="DI24">
        <v>1019.3662509523</v>
      </c>
      <c r="DJ24">
        <v>855.48388994371999</v>
      </c>
      <c r="DK24">
        <v>1015.65141317533</v>
      </c>
      <c r="DL24">
        <v>847.057985913224</v>
      </c>
      <c r="DM24">
        <v>1065.81389458071</v>
      </c>
      <c r="DN24">
        <v>7.3735587494845403</v>
      </c>
      <c r="DO24">
        <v>551.11916452822902</v>
      </c>
      <c r="DP24">
        <v>883.96136560930904</v>
      </c>
      <c r="DQ24">
        <v>674.23302569860004</v>
      </c>
      <c r="DR24">
        <v>873.31826583181305</v>
      </c>
      <c r="DS24">
        <v>798.73860268264696</v>
      </c>
      <c r="DT24">
        <v>39.693944099639097</v>
      </c>
      <c r="DU24">
        <v>1139.7585217200999</v>
      </c>
      <c r="DV24">
        <v>4.97394675059077E-3</v>
      </c>
      <c r="DW24">
        <v>67.831623364879505</v>
      </c>
      <c r="DX24">
        <v>426.56022117423498</v>
      </c>
      <c r="DY24">
        <v>1149.0772847272899</v>
      </c>
      <c r="DZ24">
        <v>487.70109776263803</v>
      </c>
      <c r="EA24">
        <v>62.934084210464803</v>
      </c>
      <c r="EB24">
        <v>487.55157329525201</v>
      </c>
      <c r="EC24">
        <v>615.99032485040698</v>
      </c>
      <c r="ED24">
        <v>15.320977364785501</v>
      </c>
      <c r="EE24">
        <v>801.01442708849299</v>
      </c>
      <c r="EF24">
        <v>1206.0804336169299</v>
      </c>
      <c r="EG24">
        <v>713.01816797158699</v>
      </c>
      <c r="EH24">
        <v>1267.32692849458</v>
      </c>
      <c r="EI24">
        <v>904.10326585299595</v>
      </c>
      <c r="EJ24">
        <v>988.19708294271402</v>
      </c>
      <c r="EK24">
        <v>540.53359389061302</v>
      </c>
      <c r="EL24">
        <v>16.090750600283901</v>
      </c>
      <c r="EM24">
        <v>402.19299534859903</v>
      </c>
      <c r="EN24">
        <v>202.77565719332799</v>
      </c>
      <c r="EO24">
        <v>428.54778808295299</v>
      </c>
      <c r="EP24">
        <v>157.907496345136</v>
      </c>
      <c r="EQ24">
        <v>516.17438109441798</v>
      </c>
      <c r="ER24">
        <v>220.62481676870999</v>
      </c>
      <c r="ES24">
        <v>628.09242480140699</v>
      </c>
      <c r="ET24">
        <v>258.55308311928297</v>
      </c>
      <c r="EU24">
        <v>50.178904655722697</v>
      </c>
      <c r="EV24">
        <v>9.0507774506015104E-3</v>
      </c>
      <c r="EW24">
        <v>15.546293060188599</v>
      </c>
      <c r="EX24">
        <v>695.91039559810497</v>
      </c>
      <c r="EY24">
        <v>0.73547825205078099</v>
      </c>
      <c r="EZ24">
        <v>1.3167246657929901</v>
      </c>
      <c r="FA24">
        <v>6.5792428740452404</v>
      </c>
      <c r="FB24">
        <v>381.97549000905798</v>
      </c>
      <c r="FC24">
        <v>36.206321932861798</v>
      </c>
      <c r="FD24">
        <v>16.582476528796001</v>
      </c>
      <c r="FE24">
        <v>838.65272064031899</v>
      </c>
      <c r="FF24">
        <v>2.8566669117490502</v>
      </c>
      <c r="FG24">
        <v>3.4548289215728398</v>
      </c>
      <c r="FH24">
        <v>0.400609420781806</v>
      </c>
      <c r="FI24">
        <v>18.608828643920798</v>
      </c>
      <c r="FJ24">
        <v>364.90396850427101</v>
      </c>
      <c r="FK24">
        <v>245.94591142402899</v>
      </c>
      <c r="FL24">
        <v>384.619420305841</v>
      </c>
      <c r="FM24">
        <v>12.8181491810819</v>
      </c>
      <c r="FN24">
        <v>5.2068355273855396</v>
      </c>
      <c r="FO24">
        <v>943.16781357694299</v>
      </c>
      <c r="FP24">
        <v>860.03092003063</v>
      </c>
      <c r="FQ24">
        <v>0.69860433292306801</v>
      </c>
      <c r="FR24">
        <v>42.6599448517795</v>
      </c>
      <c r="FS24">
        <v>612.59945628042897</v>
      </c>
      <c r="FT24">
        <v>79.075152233351403</v>
      </c>
      <c r="FU24">
        <v>1228.0497172128</v>
      </c>
      <c r="FV24">
        <v>258.13872802515903</v>
      </c>
      <c r="FW24">
        <v>6.5631345776777802E-2</v>
      </c>
      <c r="FX24">
        <v>483.457980683747</v>
      </c>
      <c r="FY24">
        <v>648.73019353228801</v>
      </c>
      <c r="FZ24">
        <v>722.30513618265502</v>
      </c>
      <c r="GA24">
        <v>359.72602834899402</v>
      </c>
      <c r="GB24">
        <v>537.02462238378098</v>
      </c>
      <c r="GC24">
        <v>536.14076745106297</v>
      </c>
      <c r="GD24">
        <v>390.375731980441</v>
      </c>
      <c r="GE24">
        <v>294.59999393493598</v>
      </c>
      <c r="GF24">
        <v>474.02727377775699</v>
      </c>
    </row>
    <row r="25" spans="1:188" x14ac:dyDescent="0.25">
      <c r="A25">
        <v>1993</v>
      </c>
      <c r="B25">
        <v>166.27204023222899</v>
      </c>
      <c r="C25">
        <v>1044.40475909939</v>
      </c>
      <c r="D25">
        <v>1092.9742664963301</v>
      </c>
      <c r="E25">
        <v>31.192354533804401</v>
      </c>
      <c r="F25">
        <v>0</v>
      </c>
      <c r="G25">
        <v>4.26868081526601E-2</v>
      </c>
      <c r="H25">
        <v>1116.62675935433</v>
      </c>
      <c r="I25">
        <v>528.04218656693797</v>
      </c>
      <c r="J25">
        <v>242.36591727454501</v>
      </c>
      <c r="K25">
        <v>1020.18523088532</v>
      </c>
      <c r="L25">
        <v>67.998595369184201</v>
      </c>
      <c r="M25">
        <v>10.454427092765799</v>
      </c>
      <c r="N25">
        <v>956.44323924562502</v>
      </c>
      <c r="O25">
        <v>141.20290712312701</v>
      </c>
      <c r="P25">
        <v>646.70072865876705</v>
      </c>
      <c r="Q25">
        <v>552.17554297327604</v>
      </c>
      <c r="R25">
        <v>1157.9116848707799</v>
      </c>
      <c r="S25">
        <v>547.00327622096597</v>
      </c>
      <c r="T25">
        <v>1039.01286026087</v>
      </c>
      <c r="U25">
        <v>480.84002450852898</v>
      </c>
      <c r="V25">
        <v>563.27651009720398</v>
      </c>
      <c r="W25">
        <v>581.20640078809799</v>
      </c>
      <c r="X25">
        <v>734.53027703156295</v>
      </c>
      <c r="Y25">
        <v>1285.94715522468</v>
      </c>
      <c r="Z25">
        <v>0</v>
      </c>
      <c r="AA25">
        <v>444.21132321340002</v>
      </c>
      <c r="AB25">
        <v>277.25473812532402</v>
      </c>
      <c r="AC25">
        <v>179.51466638400001</v>
      </c>
      <c r="AD25">
        <v>536.23019556018596</v>
      </c>
      <c r="AE25">
        <v>681.58787206714806</v>
      </c>
      <c r="AF25">
        <v>829.01535803780098</v>
      </c>
      <c r="AG25">
        <v>370.576992580141</v>
      </c>
      <c r="AH25">
        <v>192.21524426843899</v>
      </c>
      <c r="AI25">
        <v>567.64186237807201</v>
      </c>
      <c r="AJ25">
        <v>792.43367854939595</v>
      </c>
      <c r="AK25">
        <v>804.72285246285901</v>
      </c>
      <c r="AL25">
        <v>198.57082496281899</v>
      </c>
      <c r="AM25">
        <v>734.17608174553095</v>
      </c>
      <c r="AN25">
        <v>504.89397743218598</v>
      </c>
      <c r="AO25">
        <v>572.12245255312905</v>
      </c>
      <c r="AP25">
        <v>483.35245790198701</v>
      </c>
      <c r="AQ25">
        <v>482.40072468821</v>
      </c>
      <c r="AR25">
        <v>509.718206575804</v>
      </c>
      <c r="AS25">
        <v>571.552096347467</v>
      </c>
      <c r="AT25">
        <v>348.38558337665899</v>
      </c>
      <c r="AU25">
        <v>503.18443517497502</v>
      </c>
      <c r="AV25">
        <v>424.40142097387798</v>
      </c>
      <c r="AW25">
        <v>204.51111244433801</v>
      </c>
      <c r="AX25">
        <v>5.33576192461983E-2</v>
      </c>
      <c r="AY25">
        <v>18.2456866792906</v>
      </c>
      <c r="AZ25">
        <v>174.33868408256299</v>
      </c>
      <c r="BA25">
        <v>759.82365100521201</v>
      </c>
      <c r="BB25">
        <v>0.15577179892443799</v>
      </c>
      <c r="BC25">
        <v>2.6550651112837098</v>
      </c>
      <c r="BD25">
        <v>1.22214695382253</v>
      </c>
      <c r="BE25">
        <v>185.85692550342301</v>
      </c>
      <c r="BF25">
        <v>99.901541660666794</v>
      </c>
      <c r="BG25">
        <v>9.0557385887406294</v>
      </c>
      <c r="BH25">
        <v>0.71471467637104102</v>
      </c>
      <c r="BI25">
        <v>5.2025145291399399E-2</v>
      </c>
      <c r="BJ25">
        <v>0.492982179084828</v>
      </c>
      <c r="BK25">
        <v>1.5077004747421599E-3</v>
      </c>
      <c r="BL25">
        <v>12.02355962109</v>
      </c>
      <c r="BM25">
        <v>80.986678214427201</v>
      </c>
      <c r="BN25">
        <v>488.97377531190102</v>
      </c>
      <c r="BO25">
        <v>47.247619595296896</v>
      </c>
      <c r="BP25">
        <v>44.041666159729502</v>
      </c>
      <c r="BQ25">
        <v>537.245530497358</v>
      </c>
      <c r="BR25">
        <v>627.73747016095695</v>
      </c>
      <c r="BS25">
        <v>1323.9829523286101</v>
      </c>
      <c r="BT25">
        <v>221.923811958599</v>
      </c>
      <c r="BU25">
        <v>577.16077799870698</v>
      </c>
      <c r="BV25">
        <v>436.75221213645102</v>
      </c>
      <c r="BW25">
        <v>1077.27182974271</v>
      </c>
      <c r="BX25">
        <v>520.46766244343996</v>
      </c>
      <c r="BY25">
        <v>773.41666959655197</v>
      </c>
      <c r="BZ25">
        <v>819.44183940641096</v>
      </c>
      <c r="CA25">
        <v>1323.26031572388</v>
      </c>
      <c r="CB25">
        <v>682.999215648578</v>
      </c>
      <c r="CC25">
        <v>885.88505922424395</v>
      </c>
      <c r="CD25">
        <v>726.84049665784903</v>
      </c>
      <c r="CE25">
        <v>857.56161859102497</v>
      </c>
      <c r="CF25">
        <v>285.82645027278198</v>
      </c>
      <c r="CG25">
        <v>890.93442421983605</v>
      </c>
      <c r="CH25">
        <v>898.919623537608</v>
      </c>
      <c r="CI25">
        <v>11.5799384608182</v>
      </c>
      <c r="CJ25">
        <v>792.16722629570404</v>
      </c>
      <c r="CK25">
        <v>0</v>
      </c>
      <c r="CL25">
        <v>273.64218995884198</v>
      </c>
      <c r="CM25">
        <v>905.22226154814996</v>
      </c>
      <c r="CN25">
        <v>653.04176821122303</v>
      </c>
      <c r="CO25">
        <v>533.12035155341198</v>
      </c>
      <c r="CP25">
        <v>101.5905877408</v>
      </c>
      <c r="CQ25">
        <v>961.86031500114996</v>
      </c>
      <c r="CR25">
        <v>784.08977321012901</v>
      </c>
      <c r="CS25">
        <v>683.46298999841804</v>
      </c>
      <c r="CT25">
        <v>589.36062257686206</v>
      </c>
      <c r="CU25">
        <v>1401.9542692835801</v>
      </c>
      <c r="CV25">
        <v>906.47657265860801</v>
      </c>
      <c r="CW25">
        <v>451.76367020617403</v>
      </c>
      <c r="CX25">
        <v>722.74346794481403</v>
      </c>
      <c r="CY25">
        <v>1038.4030053762201</v>
      </c>
      <c r="CZ25">
        <v>642.39745246031396</v>
      </c>
      <c r="DA25">
        <v>811.87913408484701</v>
      </c>
      <c r="DB25">
        <v>127.328009802259</v>
      </c>
      <c r="DC25">
        <v>642.19265413384005</v>
      </c>
      <c r="DD25">
        <v>650.066761118778</v>
      </c>
      <c r="DE25">
        <v>380.79179661592502</v>
      </c>
      <c r="DF25">
        <v>554.49260870977696</v>
      </c>
      <c r="DG25">
        <v>916.70906373834396</v>
      </c>
      <c r="DH25">
        <v>961.10882693561803</v>
      </c>
      <c r="DI25">
        <v>876.56202054738401</v>
      </c>
      <c r="DJ25">
        <v>956.09961387221904</v>
      </c>
      <c r="DK25">
        <v>979.010731552837</v>
      </c>
      <c r="DL25">
        <v>1263.96509230275</v>
      </c>
      <c r="DM25">
        <v>1033.2348710195199</v>
      </c>
      <c r="DN25">
        <v>11.926898900170301</v>
      </c>
      <c r="DO25">
        <v>513.98785060719194</v>
      </c>
      <c r="DP25">
        <v>1048.53923150472</v>
      </c>
      <c r="DQ25">
        <v>670.53492692275302</v>
      </c>
      <c r="DR25">
        <v>1153.99059370702</v>
      </c>
      <c r="DS25">
        <v>1097.96451405941</v>
      </c>
      <c r="DT25">
        <v>34.5964954764355</v>
      </c>
      <c r="DU25">
        <v>1555.9605936793</v>
      </c>
      <c r="DV25">
        <v>4.4769635823389197E-3</v>
      </c>
      <c r="DW25">
        <v>60.494831113173298</v>
      </c>
      <c r="DX25">
        <v>391.19814384300003</v>
      </c>
      <c r="DY25">
        <v>1225.7880028347599</v>
      </c>
      <c r="DZ25">
        <v>548.35518522722305</v>
      </c>
      <c r="EA25">
        <v>54.7375915880991</v>
      </c>
      <c r="EB25">
        <v>390.774831873339</v>
      </c>
      <c r="EC25">
        <v>925.47112577973303</v>
      </c>
      <c r="ED25">
        <v>21.670286373343099</v>
      </c>
      <c r="EE25">
        <v>828.290571480724</v>
      </c>
      <c r="EF25">
        <v>1229.1202727091099</v>
      </c>
      <c r="EG25">
        <v>714.88507774789605</v>
      </c>
      <c r="EH25">
        <v>1176.74394423233</v>
      </c>
      <c r="EI25">
        <v>1109.6343848890899</v>
      </c>
      <c r="EJ25">
        <v>1084.2790107564199</v>
      </c>
      <c r="EK25">
        <v>545.49570029838196</v>
      </c>
      <c r="EL25">
        <v>12.7561811173568</v>
      </c>
      <c r="EM25">
        <v>459.77044992982098</v>
      </c>
      <c r="EN25">
        <v>188.45281359710799</v>
      </c>
      <c r="EO25">
        <v>456.00891588047102</v>
      </c>
      <c r="EP25">
        <v>91.204666845714598</v>
      </c>
      <c r="EQ25">
        <v>482.09456843995002</v>
      </c>
      <c r="ER25">
        <v>220.89460099921101</v>
      </c>
      <c r="ES25">
        <v>730.76974902407596</v>
      </c>
      <c r="ET25">
        <v>338.71079885617701</v>
      </c>
      <c r="EU25">
        <v>57.5948927425165</v>
      </c>
      <c r="EV25">
        <v>1.6880556476448799E-2</v>
      </c>
      <c r="EW25">
        <v>21.6768525751048</v>
      </c>
      <c r="EX25">
        <v>905.11021339466402</v>
      </c>
      <c r="EY25">
        <v>1.25695548288535</v>
      </c>
      <c r="EZ25">
        <v>1.87415015454038</v>
      </c>
      <c r="FA25">
        <v>6.5617503715884702</v>
      </c>
      <c r="FB25">
        <v>331.049555513401</v>
      </c>
      <c r="FC25">
        <v>29.8054666741562</v>
      </c>
      <c r="FD25">
        <v>15.3922480340117</v>
      </c>
      <c r="FE25">
        <v>683.33762827140299</v>
      </c>
      <c r="FF25">
        <v>2.6671305616286101</v>
      </c>
      <c r="FG25">
        <v>7.79065678159035</v>
      </c>
      <c r="FH25">
        <v>0.92377414302340199</v>
      </c>
      <c r="FI25">
        <v>12.8542437927279</v>
      </c>
      <c r="FJ25">
        <v>335.57882243777698</v>
      </c>
      <c r="FK25">
        <v>227.86195168195201</v>
      </c>
      <c r="FL25">
        <v>420.65013154303801</v>
      </c>
      <c r="FM25">
        <v>20.459018455376601</v>
      </c>
      <c r="FN25">
        <v>2.95120198320094</v>
      </c>
      <c r="FO25">
        <v>851.629152591001</v>
      </c>
      <c r="FP25">
        <v>822.36508364039696</v>
      </c>
      <c r="FQ25">
        <v>0.72633611660851005</v>
      </c>
      <c r="FR25">
        <v>19.7595996222901</v>
      </c>
      <c r="FS25">
        <v>557.65587148163695</v>
      </c>
      <c r="FT25">
        <v>70.521739288909799</v>
      </c>
      <c r="FU25">
        <v>1145.1550293202199</v>
      </c>
      <c r="FV25">
        <v>118.092428380123</v>
      </c>
      <c r="FW25">
        <v>9.4974284455183897E-2</v>
      </c>
      <c r="FX25">
        <v>423.81499880152398</v>
      </c>
      <c r="FY25">
        <v>471.48666903496002</v>
      </c>
      <c r="FZ25">
        <v>678.01964692293404</v>
      </c>
      <c r="GA25">
        <v>464.19431329969302</v>
      </c>
      <c r="GB25">
        <v>646.52670021251902</v>
      </c>
      <c r="GC25">
        <v>686.18228614629402</v>
      </c>
      <c r="GD25">
        <v>361.97186034348601</v>
      </c>
      <c r="GE25">
        <v>365.56302323079899</v>
      </c>
      <c r="GF25">
        <v>362.843290668196</v>
      </c>
    </row>
    <row r="26" spans="1:188" x14ac:dyDescent="0.25">
      <c r="A26">
        <v>1994</v>
      </c>
      <c r="B26">
        <v>180.20476186464401</v>
      </c>
      <c r="C26">
        <v>887.59091164547499</v>
      </c>
      <c r="D26">
        <v>990.48922256471701</v>
      </c>
      <c r="E26">
        <v>20.044266546809201</v>
      </c>
      <c r="F26">
        <v>0</v>
      </c>
      <c r="G26">
        <v>3.4834142960180302E-2</v>
      </c>
      <c r="H26">
        <v>962.03818927687303</v>
      </c>
      <c r="I26">
        <v>631.85605162561399</v>
      </c>
      <c r="J26">
        <v>335.00152396409601</v>
      </c>
      <c r="K26">
        <v>955.03277101016704</v>
      </c>
      <c r="L26">
        <v>37.8361442483072</v>
      </c>
      <c r="M26">
        <v>11.5805460508185</v>
      </c>
      <c r="N26">
        <v>959.44774766694798</v>
      </c>
      <c r="O26">
        <v>173.386449118276</v>
      </c>
      <c r="P26">
        <v>575.45623036136203</v>
      </c>
      <c r="Q26">
        <v>517.13491200252997</v>
      </c>
      <c r="R26">
        <v>945.35255706773603</v>
      </c>
      <c r="S26">
        <v>456.955217646851</v>
      </c>
      <c r="T26">
        <v>787.788755829411</v>
      </c>
      <c r="U26">
        <v>295.39562801074902</v>
      </c>
      <c r="V26">
        <v>454.60777736173497</v>
      </c>
      <c r="W26">
        <v>499.34407250486697</v>
      </c>
      <c r="X26">
        <v>588.92128165839904</v>
      </c>
      <c r="Y26">
        <v>1181.1259528826699</v>
      </c>
      <c r="Z26">
        <v>0</v>
      </c>
      <c r="AA26">
        <v>477.23306561134302</v>
      </c>
      <c r="AB26">
        <v>428.81794197557099</v>
      </c>
      <c r="AC26">
        <v>205.869879311548</v>
      </c>
      <c r="AD26">
        <v>469.72016959818802</v>
      </c>
      <c r="AE26">
        <v>603.91494573018701</v>
      </c>
      <c r="AF26">
        <v>757.49113437115102</v>
      </c>
      <c r="AG26">
        <v>401.87229561317002</v>
      </c>
      <c r="AH26">
        <v>179.93390249865701</v>
      </c>
      <c r="AI26">
        <v>520.094492862322</v>
      </c>
      <c r="AJ26">
        <v>840.34588689124701</v>
      </c>
      <c r="AK26">
        <v>730.45017723672595</v>
      </c>
      <c r="AL26">
        <v>249.60366718337801</v>
      </c>
      <c r="AM26">
        <v>737.97723644740404</v>
      </c>
      <c r="AN26">
        <v>497.19468122508499</v>
      </c>
      <c r="AO26">
        <v>538.41325589122198</v>
      </c>
      <c r="AP26">
        <v>521.83829994589803</v>
      </c>
      <c r="AQ26">
        <v>497.56857088906099</v>
      </c>
      <c r="AR26">
        <v>464.95814889610699</v>
      </c>
      <c r="AS26">
        <v>457.85795614904799</v>
      </c>
      <c r="AT26">
        <v>237.33868605348201</v>
      </c>
      <c r="AU26">
        <v>442.37990367523099</v>
      </c>
      <c r="AV26">
        <v>334.79228086695502</v>
      </c>
      <c r="AW26">
        <v>249.23807969465301</v>
      </c>
      <c r="AX26">
        <v>6.1650673048300998E-2</v>
      </c>
      <c r="AY26">
        <v>31.217046233025901</v>
      </c>
      <c r="AZ26">
        <v>205.991169945618</v>
      </c>
      <c r="BA26">
        <v>922.65812007771603</v>
      </c>
      <c r="BB26">
        <v>0.17506019055097799</v>
      </c>
      <c r="BC26">
        <v>2.6998778348236598</v>
      </c>
      <c r="BD26">
        <v>2.0432175460594899</v>
      </c>
      <c r="BE26">
        <v>310.40950415508001</v>
      </c>
      <c r="BF26">
        <v>118.274850752785</v>
      </c>
      <c r="BG26">
        <v>14.153082224805001</v>
      </c>
      <c r="BH26">
        <v>0.84237717373385301</v>
      </c>
      <c r="BI26">
        <v>4.71902459813235E-2</v>
      </c>
      <c r="BJ26">
        <v>0.59767147534974197</v>
      </c>
      <c r="BK26">
        <v>3.7258907046201599E-3</v>
      </c>
      <c r="BL26">
        <v>10.905269274510999</v>
      </c>
      <c r="BM26">
        <v>73.575182478410099</v>
      </c>
      <c r="BN26">
        <v>462.67680315208003</v>
      </c>
      <c r="BO26">
        <v>50.788373206725197</v>
      </c>
      <c r="BP26">
        <v>31.977867469204298</v>
      </c>
      <c r="BQ26">
        <v>566.70121718173004</v>
      </c>
      <c r="BR26">
        <v>585.76103961254898</v>
      </c>
      <c r="BS26">
        <v>1409.49742117868</v>
      </c>
      <c r="BT26">
        <v>240.469425208465</v>
      </c>
      <c r="BU26">
        <v>550.59031426898105</v>
      </c>
      <c r="BV26">
        <v>500.91062207131699</v>
      </c>
      <c r="BW26">
        <v>1039.96692909374</v>
      </c>
      <c r="BX26">
        <v>434.560263618075</v>
      </c>
      <c r="BY26">
        <v>619.71217284092597</v>
      </c>
      <c r="BZ26">
        <v>698.02133562321706</v>
      </c>
      <c r="CA26">
        <v>1291.2073669688</v>
      </c>
      <c r="CB26">
        <v>561.63833219501498</v>
      </c>
      <c r="CC26">
        <v>990.17439439308305</v>
      </c>
      <c r="CD26">
        <v>561.497142061864</v>
      </c>
      <c r="CE26">
        <v>773.07999384955394</v>
      </c>
      <c r="CF26">
        <v>264.84177874167301</v>
      </c>
      <c r="CG26">
        <v>1115.7717819116899</v>
      </c>
      <c r="CH26">
        <v>1057.8492846491399</v>
      </c>
      <c r="CI26">
        <v>7.8754355121169599</v>
      </c>
      <c r="CJ26">
        <v>909.31854571774704</v>
      </c>
      <c r="CK26">
        <v>0</v>
      </c>
      <c r="CL26">
        <v>279.775459445173</v>
      </c>
      <c r="CM26">
        <v>963.38287373888602</v>
      </c>
      <c r="CN26">
        <v>580.02499062012703</v>
      </c>
      <c r="CO26">
        <v>405.237204975466</v>
      </c>
      <c r="CP26">
        <v>75.6560579841492</v>
      </c>
      <c r="CQ26">
        <v>1000.94373556211</v>
      </c>
      <c r="CR26">
        <v>975.56829619203597</v>
      </c>
      <c r="CS26">
        <v>673.68199473349898</v>
      </c>
      <c r="CT26">
        <v>749.49956292513798</v>
      </c>
      <c r="CU26">
        <v>1064.01817379265</v>
      </c>
      <c r="CV26">
        <v>820.78828584687994</v>
      </c>
      <c r="CW26">
        <v>315.90021058196902</v>
      </c>
      <c r="CX26">
        <v>452.30640692312897</v>
      </c>
      <c r="CY26">
        <v>1068.4662967756799</v>
      </c>
      <c r="CZ26">
        <v>457.32324522251798</v>
      </c>
      <c r="DA26">
        <v>764.42667009946103</v>
      </c>
      <c r="DB26">
        <v>95.552808513649495</v>
      </c>
      <c r="DC26">
        <v>789.93676495997499</v>
      </c>
      <c r="DD26">
        <v>794.40023375400199</v>
      </c>
      <c r="DE26">
        <v>310.31554925986597</v>
      </c>
      <c r="DF26">
        <v>507.85250655725503</v>
      </c>
      <c r="DG26">
        <v>968.47263072167402</v>
      </c>
      <c r="DH26">
        <v>1079.3569280593799</v>
      </c>
      <c r="DI26">
        <v>845.63111326602905</v>
      </c>
      <c r="DJ26">
        <v>851.681869609155</v>
      </c>
      <c r="DK26">
        <v>1047.68216616832</v>
      </c>
      <c r="DL26">
        <v>940.71708119258801</v>
      </c>
      <c r="DM26">
        <v>1089.59186402099</v>
      </c>
      <c r="DN26">
        <v>5.3544475001404503</v>
      </c>
      <c r="DO26">
        <v>580.97894636462195</v>
      </c>
      <c r="DP26">
        <v>966.02402071255301</v>
      </c>
      <c r="DQ26">
        <v>654.18623538136296</v>
      </c>
      <c r="DR26">
        <v>1065.07206280071</v>
      </c>
      <c r="DS26">
        <v>681.05774728621805</v>
      </c>
      <c r="DT26">
        <v>45.743400331588198</v>
      </c>
      <c r="DU26">
        <v>1170.7950596994999</v>
      </c>
      <c r="DV26">
        <v>4.4899874109012097E-3</v>
      </c>
      <c r="DW26">
        <v>81.602468619457497</v>
      </c>
      <c r="DX26">
        <v>408.007354864001</v>
      </c>
      <c r="DY26">
        <v>1187.2966073689499</v>
      </c>
      <c r="DZ26">
        <v>590.35074190738601</v>
      </c>
      <c r="EA26">
        <v>54.894263165025599</v>
      </c>
      <c r="EB26">
        <v>449.30647229159302</v>
      </c>
      <c r="EC26">
        <v>783.60039043939798</v>
      </c>
      <c r="ED26">
        <v>24.673970530741901</v>
      </c>
      <c r="EE26">
        <v>892.968004177328</v>
      </c>
      <c r="EF26">
        <v>1185.3580513572599</v>
      </c>
      <c r="EG26">
        <v>764.19882950814394</v>
      </c>
      <c r="EH26">
        <v>1150.48096628954</v>
      </c>
      <c r="EI26">
        <v>1350.6200394886</v>
      </c>
      <c r="EJ26">
        <v>1150.23397397947</v>
      </c>
      <c r="EK26">
        <v>491.011603833913</v>
      </c>
      <c r="EL26">
        <v>13.9752851600299</v>
      </c>
      <c r="EM26">
        <v>349.95245046120499</v>
      </c>
      <c r="EN26">
        <v>315.40911299097797</v>
      </c>
      <c r="EO26">
        <v>447.30728328928598</v>
      </c>
      <c r="EP26">
        <v>215.11047211416701</v>
      </c>
      <c r="EQ26">
        <v>531.00910475015303</v>
      </c>
      <c r="ER26">
        <v>271.35704971073801</v>
      </c>
      <c r="ES26">
        <v>722.59256543597598</v>
      </c>
      <c r="ET26">
        <v>276.92803435875697</v>
      </c>
      <c r="EU26">
        <v>67.123788181392598</v>
      </c>
      <c r="EV26">
        <v>2.17758438705732E-2</v>
      </c>
      <c r="EW26">
        <v>19.609508756858698</v>
      </c>
      <c r="EX26">
        <v>932.73393105675996</v>
      </c>
      <c r="EY26">
        <v>1.6508605212226</v>
      </c>
      <c r="EZ26">
        <v>3.6065986272080699</v>
      </c>
      <c r="FA26">
        <v>8.5903012484365195</v>
      </c>
      <c r="FB26">
        <v>434.851128112749</v>
      </c>
      <c r="FC26">
        <v>34.035923428044697</v>
      </c>
      <c r="FD26">
        <v>16.379486121677701</v>
      </c>
      <c r="FE26">
        <v>873.92037097565606</v>
      </c>
      <c r="FF26">
        <v>6.2363711444464203</v>
      </c>
      <c r="FG26">
        <v>5.0636960894020699</v>
      </c>
      <c r="FH26">
        <v>0.69624845985588801</v>
      </c>
      <c r="FI26">
        <v>10.564893389390001</v>
      </c>
      <c r="FJ26">
        <v>369.00488602243001</v>
      </c>
      <c r="FK26">
        <v>227.946682676926</v>
      </c>
      <c r="FL26">
        <v>470.16939023114702</v>
      </c>
      <c r="FM26">
        <v>8.6142626462004692</v>
      </c>
      <c r="FN26">
        <v>3.8161880270277302</v>
      </c>
      <c r="FO26">
        <v>896.38322928660205</v>
      </c>
      <c r="FP26">
        <v>840.03715626325004</v>
      </c>
      <c r="FQ26">
        <v>0.432305073217984</v>
      </c>
      <c r="FR26">
        <v>16.7316633583693</v>
      </c>
      <c r="FS26">
        <v>620.19849001779505</v>
      </c>
      <c r="FT26">
        <v>80.377663506810407</v>
      </c>
      <c r="FU26">
        <v>1238.43162596415</v>
      </c>
      <c r="FV26">
        <v>217.74173434696601</v>
      </c>
      <c r="FW26">
        <v>0.120704948505289</v>
      </c>
      <c r="FX26">
        <v>448.32780794422001</v>
      </c>
      <c r="FY26">
        <v>551.995529221472</v>
      </c>
      <c r="FZ26">
        <v>733.33591053526004</v>
      </c>
      <c r="GA26">
        <v>446.49192883339202</v>
      </c>
      <c r="GB26">
        <v>454.39585018055499</v>
      </c>
      <c r="GC26">
        <v>406.39275331240702</v>
      </c>
      <c r="GD26">
        <v>351.916042246465</v>
      </c>
      <c r="GE26">
        <v>366.868744025306</v>
      </c>
      <c r="GF26">
        <v>489.33986850827603</v>
      </c>
    </row>
    <row r="27" spans="1:188" x14ac:dyDescent="0.25">
      <c r="A27">
        <v>1995</v>
      </c>
      <c r="B27">
        <v>183.911089461475</v>
      </c>
      <c r="C27">
        <v>1124.1702057418499</v>
      </c>
      <c r="D27">
        <v>1125.2904596113599</v>
      </c>
      <c r="E27">
        <v>12.2045364811807</v>
      </c>
      <c r="F27">
        <v>0</v>
      </c>
      <c r="G27">
        <v>4.3523113423715801E-2</v>
      </c>
      <c r="H27">
        <v>1176.7894971507001</v>
      </c>
      <c r="I27">
        <v>496.78419080944099</v>
      </c>
      <c r="J27">
        <v>160.11274159182199</v>
      </c>
      <c r="K27">
        <v>1095.9679201292299</v>
      </c>
      <c r="L27">
        <v>61.118938472021199</v>
      </c>
      <c r="M27">
        <v>10.4644565763304</v>
      </c>
      <c r="N27">
        <v>1003.58581080769</v>
      </c>
      <c r="O27">
        <v>114.357319604976</v>
      </c>
      <c r="P27">
        <v>557.30329238704803</v>
      </c>
      <c r="Q27">
        <v>551.65165232305696</v>
      </c>
      <c r="R27">
        <v>1182.7013525334</v>
      </c>
      <c r="S27">
        <v>532.56819657279198</v>
      </c>
      <c r="T27">
        <v>1133.8497064770099</v>
      </c>
      <c r="U27">
        <v>396.73954383202698</v>
      </c>
      <c r="V27">
        <v>520.59782687811696</v>
      </c>
      <c r="W27">
        <v>499.04020366575702</v>
      </c>
      <c r="X27">
        <v>577.42999845358895</v>
      </c>
      <c r="Y27">
        <v>1253.6911379754699</v>
      </c>
      <c r="Z27">
        <v>0</v>
      </c>
      <c r="AA27">
        <v>509.14035679582997</v>
      </c>
      <c r="AB27">
        <v>531.56682478980497</v>
      </c>
      <c r="AC27">
        <v>193.942532521076</v>
      </c>
      <c r="AD27">
        <v>536.03125619182003</v>
      </c>
      <c r="AE27">
        <v>630.83608016020605</v>
      </c>
      <c r="AF27">
        <v>738.670226880722</v>
      </c>
      <c r="AG27">
        <v>532.32985802598205</v>
      </c>
      <c r="AH27">
        <v>181.36197582568801</v>
      </c>
      <c r="AI27">
        <v>483.94422170283701</v>
      </c>
      <c r="AJ27">
        <v>790.26239588936403</v>
      </c>
      <c r="AK27">
        <v>762.12633820776898</v>
      </c>
      <c r="AL27">
        <v>204.89122089496499</v>
      </c>
      <c r="AM27">
        <v>735.37932901048703</v>
      </c>
      <c r="AN27">
        <v>422.28754947705301</v>
      </c>
      <c r="AO27">
        <v>504.31227651147202</v>
      </c>
      <c r="AP27">
        <v>487.340020761451</v>
      </c>
      <c r="AQ27">
        <v>390.244900324968</v>
      </c>
      <c r="AR27">
        <v>482.345000777726</v>
      </c>
      <c r="AS27">
        <v>519.66192699455496</v>
      </c>
      <c r="AT27">
        <v>319.90560402531099</v>
      </c>
      <c r="AU27">
        <v>351.33747952322699</v>
      </c>
      <c r="AV27">
        <v>398.73193152047401</v>
      </c>
      <c r="AW27">
        <v>226.15087342460799</v>
      </c>
      <c r="AX27">
        <v>4.9134324417394598E-2</v>
      </c>
      <c r="AY27">
        <v>25.8732776334808</v>
      </c>
      <c r="AZ27">
        <v>204.11646251785999</v>
      </c>
      <c r="BA27">
        <v>908.04396001961402</v>
      </c>
      <c r="BB27">
        <v>0.12949761703214099</v>
      </c>
      <c r="BC27">
        <v>1.69727393427287</v>
      </c>
      <c r="BD27">
        <v>2.1089782960947501</v>
      </c>
      <c r="BE27">
        <v>153.687541762119</v>
      </c>
      <c r="BF27">
        <v>121.90863035236001</v>
      </c>
      <c r="BG27">
        <v>12.074340230726699</v>
      </c>
      <c r="BH27">
        <v>0.71390480109393994</v>
      </c>
      <c r="BI27">
        <v>8.1096392427847802E-2</v>
      </c>
      <c r="BJ27">
        <v>0.58632641235208305</v>
      </c>
      <c r="BK27">
        <v>4.8789194529485602E-2</v>
      </c>
      <c r="BL27">
        <v>5.4027296611435904</v>
      </c>
      <c r="BM27">
        <v>48.137672106204</v>
      </c>
      <c r="BN27">
        <v>479.39640812833397</v>
      </c>
      <c r="BO27">
        <v>30.963446513593599</v>
      </c>
      <c r="BP27">
        <v>11.235788121161701</v>
      </c>
      <c r="BQ27">
        <v>532.30181282085005</v>
      </c>
      <c r="BR27">
        <v>630.91529421009295</v>
      </c>
      <c r="BS27">
        <v>1346.6337513250401</v>
      </c>
      <c r="BT27">
        <v>226.06571324433901</v>
      </c>
      <c r="BU27">
        <v>590.94119624149403</v>
      </c>
      <c r="BV27">
        <v>516.13636924721004</v>
      </c>
      <c r="BW27">
        <v>1089.5956342861</v>
      </c>
      <c r="BX27">
        <v>520.56238246051896</v>
      </c>
      <c r="BY27">
        <v>873.52717268285699</v>
      </c>
      <c r="BZ27">
        <v>787.97271336523897</v>
      </c>
      <c r="CA27">
        <v>1318.7948372810899</v>
      </c>
      <c r="CB27">
        <v>561.290535133302</v>
      </c>
      <c r="CC27">
        <v>827.96512688891801</v>
      </c>
      <c r="CD27">
        <v>829.32228803267606</v>
      </c>
      <c r="CE27">
        <v>793.59275800545504</v>
      </c>
      <c r="CF27">
        <v>246.696152347902</v>
      </c>
      <c r="CG27">
        <v>924.211825342525</v>
      </c>
      <c r="CH27">
        <v>1067.86971713291</v>
      </c>
      <c r="CI27">
        <v>8.6158169011485892</v>
      </c>
      <c r="CJ27">
        <v>848.71509971952105</v>
      </c>
      <c r="CK27">
        <v>0</v>
      </c>
      <c r="CL27">
        <v>247.476603700103</v>
      </c>
      <c r="CM27">
        <v>1003.61339126488</v>
      </c>
      <c r="CN27">
        <v>648.141957535291</v>
      </c>
      <c r="CO27">
        <v>425.85761536417999</v>
      </c>
      <c r="CP27">
        <v>80.219856829037596</v>
      </c>
      <c r="CQ27">
        <v>943.04564589415099</v>
      </c>
      <c r="CR27">
        <v>894.30676541013599</v>
      </c>
      <c r="CS27">
        <v>849.92892664956798</v>
      </c>
      <c r="CT27">
        <v>746.07086643041498</v>
      </c>
      <c r="CU27">
        <v>1206.10177231129</v>
      </c>
      <c r="CV27">
        <v>829.35969625211999</v>
      </c>
      <c r="CW27">
        <v>333.30584857891398</v>
      </c>
      <c r="CX27">
        <v>531.98577790331103</v>
      </c>
      <c r="CY27">
        <v>1044.28366349987</v>
      </c>
      <c r="CZ27">
        <v>524.047028331923</v>
      </c>
      <c r="DA27">
        <v>861.09715357522998</v>
      </c>
      <c r="DB27">
        <v>103.45826645512</v>
      </c>
      <c r="DC27">
        <v>837.10276416472698</v>
      </c>
      <c r="DD27">
        <v>733.87424159294903</v>
      </c>
      <c r="DE27">
        <v>342.98900997192402</v>
      </c>
      <c r="DF27">
        <v>546.66331985012198</v>
      </c>
      <c r="DG27">
        <v>919.13245936946203</v>
      </c>
      <c r="DH27">
        <v>1119.7523674915401</v>
      </c>
      <c r="DI27">
        <v>878.27183643081605</v>
      </c>
      <c r="DJ27">
        <v>1003.35995111989</v>
      </c>
      <c r="DK27">
        <v>1044.42857211409</v>
      </c>
      <c r="DL27">
        <v>1110.48410262526</v>
      </c>
      <c r="DM27">
        <v>1154.4424731643001</v>
      </c>
      <c r="DN27">
        <v>6.4209333559964197</v>
      </c>
      <c r="DO27">
        <v>573.74839338485299</v>
      </c>
      <c r="DP27">
        <v>990.23214383464597</v>
      </c>
      <c r="DQ27">
        <v>707.99634537479096</v>
      </c>
      <c r="DR27">
        <v>1018.78220228002</v>
      </c>
      <c r="DS27">
        <v>1192.75993408507</v>
      </c>
      <c r="DT27">
        <v>45.3186803444083</v>
      </c>
      <c r="DU27">
        <v>1281.6101191733801</v>
      </c>
      <c r="DV27">
        <v>6.3094654060088396E-3</v>
      </c>
      <c r="DW27">
        <v>85.653401021716704</v>
      </c>
      <c r="DX27">
        <v>381.91418561992799</v>
      </c>
      <c r="DY27">
        <v>1218.0735837987199</v>
      </c>
      <c r="DZ27">
        <v>1065.17906412051</v>
      </c>
      <c r="EA27">
        <v>76.712335305247095</v>
      </c>
      <c r="EB27">
        <v>439.100388817419</v>
      </c>
      <c r="EC27">
        <v>833.93275991910195</v>
      </c>
      <c r="ED27">
        <v>14.922616594415</v>
      </c>
      <c r="EE27">
        <v>948.69234609816897</v>
      </c>
      <c r="EF27">
        <v>1318.4373955677099</v>
      </c>
      <c r="EG27">
        <v>832.84800511380001</v>
      </c>
      <c r="EH27">
        <v>1358.1012098853801</v>
      </c>
      <c r="EI27">
        <v>1304.36018658031</v>
      </c>
      <c r="EJ27">
        <v>1147.01885380628</v>
      </c>
      <c r="EK27">
        <v>339.80581646098102</v>
      </c>
      <c r="EL27">
        <v>21.351843929130801</v>
      </c>
      <c r="EM27">
        <v>268.58785184973402</v>
      </c>
      <c r="EN27">
        <v>269.79010005977</v>
      </c>
      <c r="EO27">
        <v>449.69568721371598</v>
      </c>
      <c r="EP27">
        <v>173.225271169492</v>
      </c>
      <c r="EQ27">
        <v>602.68312957877197</v>
      </c>
      <c r="ER27">
        <v>302.29593066115098</v>
      </c>
      <c r="ES27">
        <v>761.93968831587199</v>
      </c>
      <c r="ET27">
        <v>300.269716341297</v>
      </c>
      <c r="EU27">
        <v>70.883439969644002</v>
      </c>
      <c r="EV27">
        <v>2.8342509571138499E-2</v>
      </c>
      <c r="EW27">
        <v>23.362902664461899</v>
      </c>
      <c r="EX27">
        <v>833.27835702249297</v>
      </c>
      <c r="EY27">
        <v>0.97656334319129501</v>
      </c>
      <c r="EZ27">
        <v>2.2078270956449302</v>
      </c>
      <c r="FA27">
        <v>8.1558922319571003</v>
      </c>
      <c r="FB27">
        <v>456.19862176884499</v>
      </c>
      <c r="FC27">
        <v>25.1468629432961</v>
      </c>
      <c r="FD27">
        <v>17.539709299089498</v>
      </c>
      <c r="FE27">
        <v>961.34353992907302</v>
      </c>
      <c r="FF27">
        <v>2.7787370071964901</v>
      </c>
      <c r="FG27">
        <v>7.9353543073532</v>
      </c>
      <c r="FH27">
        <v>0.94349188637558001</v>
      </c>
      <c r="FI27">
        <v>18.943645381992798</v>
      </c>
      <c r="FJ27">
        <v>362.16911011476202</v>
      </c>
      <c r="FK27">
        <v>237.741726869985</v>
      </c>
      <c r="FL27">
        <v>401.26389445057998</v>
      </c>
      <c r="FM27">
        <v>19.253143916153601</v>
      </c>
      <c r="FN27">
        <v>2.8810484163916001</v>
      </c>
      <c r="FO27">
        <v>903.16060632870403</v>
      </c>
      <c r="FP27">
        <v>838.30865242886296</v>
      </c>
      <c r="FQ27">
        <v>0.60720324930059499</v>
      </c>
      <c r="FR27">
        <v>17.267532309632699</v>
      </c>
      <c r="FS27">
        <v>709.71203876979405</v>
      </c>
      <c r="FT27">
        <v>82.653353027073905</v>
      </c>
      <c r="FU27">
        <v>1250.4397437709299</v>
      </c>
      <c r="FV27">
        <v>102.755128861709</v>
      </c>
      <c r="FW27">
        <v>0.19566494940274701</v>
      </c>
      <c r="FX27">
        <v>480.37527627027202</v>
      </c>
      <c r="FY27">
        <v>855.72829641478199</v>
      </c>
      <c r="FZ27">
        <v>822.13808880737804</v>
      </c>
      <c r="GA27">
        <v>404.86810644857502</v>
      </c>
      <c r="GB27">
        <v>353.38807769606802</v>
      </c>
      <c r="GC27">
        <v>432.47591575816301</v>
      </c>
      <c r="GD27">
        <v>359.51916617214602</v>
      </c>
      <c r="GE27">
        <v>273.52916274424501</v>
      </c>
      <c r="GF27">
        <v>193.045777165864</v>
      </c>
    </row>
    <row r="28" spans="1:188" x14ac:dyDescent="0.25">
      <c r="A28">
        <v>1996</v>
      </c>
      <c r="B28">
        <v>172.236473339638</v>
      </c>
      <c r="C28">
        <v>1256.0184437830901</v>
      </c>
      <c r="D28">
        <v>973.75748664407001</v>
      </c>
      <c r="E28">
        <v>24.929102105358801</v>
      </c>
      <c r="F28">
        <v>0</v>
      </c>
      <c r="G28">
        <v>6.0293714858903398E-2</v>
      </c>
      <c r="H28">
        <v>1095.7058180608501</v>
      </c>
      <c r="I28">
        <v>586.73955874990395</v>
      </c>
      <c r="J28">
        <v>172.400498338017</v>
      </c>
      <c r="K28">
        <v>792.87027049446101</v>
      </c>
      <c r="L28">
        <v>54.0387670412562</v>
      </c>
      <c r="M28">
        <v>10.8754355217401</v>
      </c>
      <c r="N28">
        <v>940.25174025313095</v>
      </c>
      <c r="O28">
        <v>130.176753033593</v>
      </c>
      <c r="P28">
        <v>609.34220812357103</v>
      </c>
      <c r="Q28">
        <v>556.63100171388305</v>
      </c>
      <c r="R28">
        <v>1353.8300604096801</v>
      </c>
      <c r="S28">
        <v>501.29692256077402</v>
      </c>
      <c r="T28">
        <v>1314.4780644438499</v>
      </c>
      <c r="U28">
        <v>519.52027800166502</v>
      </c>
      <c r="V28">
        <v>546.29102773498596</v>
      </c>
      <c r="W28">
        <v>541.09591319249705</v>
      </c>
      <c r="X28">
        <v>688.46789623546397</v>
      </c>
      <c r="Y28">
        <v>1321.3959021385299</v>
      </c>
      <c r="Z28">
        <v>0</v>
      </c>
      <c r="AA28">
        <v>563.32185110630996</v>
      </c>
      <c r="AB28">
        <v>552.99505167043401</v>
      </c>
      <c r="AC28">
        <v>183.30309551115201</v>
      </c>
      <c r="AD28">
        <v>546.97181039933196</v>
      </c>
      <c r="AE28">
        <v>634.89664462377903</v>
      </c>
      <c r="AF28">
        <v>764.84773181731998</v>
      </c>
      <c r="AG28">
        <v>567.39041121467403</v>
      </c>
      <c r="AH28">
        <v>164.17177505434799</v>
      </c>
      <c r="AI28">
        <v>530.021565025173</v>
      </c>
      <c r="AJ28">
        <v>839.42909305715204</v>
      </c>
      <c r="AK28">
        <v>613.13213835377098</v>
      </c>
      <c r="AL28">
        <v>197.85981054055401</v>
      </c>
      <c r="AM28">
        <v>759.27844435218901</v>
      </c>
      <c r="AN28">
        <v>635.153694473369</v>
      </c>
      <c r="AO28">
        <v>568.13766292353898</v>
      </c>
      <c r="AP28">
        <v>416.76206791052601</v>
      </c>
      <c r="AQ28">
        <v>364.59576344000402</v>
      </c>
      <c r="AR28">
        <v>470.52614188246702</v>
      </c>
      <c r="AS28">
        <v>565.71372156537495</v>
      </c>
      <c r="AT28">
        <v>486.52823380262299</v>
      </c>
      <c r="AU28">
        <v>499.40478453095102</v>
      </c>
      <c r="AV28">
        <v>468.33624445534002</v>
      </c>
      <c r="AW28">
        <v>257.81097257406202</v>
      </c>
      <c r="AX28">
        <v>6.0370991377251298E-2</v>
      </c>
      <c r="AY28">
        <v>17.8966039113375</v>
      </c>
      <c r="AZ28">
        <v>183.08847122261699</v>
      </c>
      <c r="BA28">
        <v>1109.0727761775599</v>
      </c>
      <c r="BB28">
        <v>0.117030112935663</v>
      </c>
      <c r="BC28">
        <v>1.4476106805582101</v>
      </c>
      <c r="BD28">
        <v>3.2264098331327702</v>
      </c>
      <c r="BE28">
        <v>214.56782417578199</v>
      </c>
      <c r="BF28">
        <v>121.94275897662401</v>
      </c>
      <c r="BG28">
        <v>12.9876572149073</v>
      </c>
      <c r="BH28">
        <v>0.83762677841835698</v>
      </c>
      <c r="BI28">
        <v>0.13954445489271</v>
      </c>
      <c r="BJ28">
        <v>0.78062859014781505</v>
      </c>
      <c r="BK28">
        <v>-1.53351314920968E-3</v>
      </c>
      <c r="BL28">
        <v>8.3003133818872605</v>
      </c>
      <c r="BM28">
        <v>71.363395712796503</v>
      </c>
      <c r="BN28">
        <v>527.99771088756904</v>
      </c>
      <c r="BO28">
        <v>41.582823396521903</v>
      </c>
      <c r="BP28">
        <v>19.4206068018505</v>
      </c>
      <c r="BQ28">
        <v>527.40664851431802</v>
      </c>
      <c r="BR28">
        <v>583.8120843639</v>
      </c>
      <c r="BS28">
        <v>1398.08337131342</v>
      </c>
      <c r="BT28">
        <v>213.696826731025</v>
      </c>
      <c r="BU28">
        <v>532.59744524918005</v>
      </c>
      <c r="BV28">
        <v>497.82217497193199</v>
      </c>
      <c r="BW28">
        <v>1140.5491854176801</v>
      </c>
      <c r="BX28">
        <v>571.175936948355</v>
      </c>
      <c r="BY28">
        <v>819.748631474479</v>
      </c>
      <c r="BZ28">
        <v>859.69613344358095</v>
      </c>
      <c r="CA28">
        <v>1341.0181623803301</v>
      </c>
      <c r="CB28">
        <v>600.80344382143301</v>
      </c>
      <c r="CC28">
        <v>755.10816337834399</v>
      </c>
      <c r="CD28">
        <v>702.96322375993702</v>
      </c>
      <c r="CE28">
        <v>871.37272250188801</v>
      </c>
      <c r="CF28">
        <v>237.01146388031299</v>
      </c>
      <c r="CG28">
        <v>643.81642832955799</v>
      </c>
      <c r="CH28">
        <v>658.49218148628097</v>
      </c>
      <c r="CI28">
        <v>13.1934930776131</v>
      </c>
      <c r="CJ28">
        <v>802.09604953451901</v>
      </c>
      <c r="CK28">
        <v>0</v>
      </c>
      <c r="CL28">
        <v>310.12796781987902</v>
      </c>
      <c r="CM28">
        <v>911.97028941976203</v>
      </c>
      <c r="CN28">
        <v>760.55517233882699</v>
      </c>
      <c r="CO28">
        <v>473.40274774344101</v>
      </c>
      <c r="CP28">
        <v>89.831666844590899</v>
      </c>
      <c r="CQ28">
        <v>552.43317426678698</v>
      </c>
      <c r="CR28">
        <v>402.996358284113</v>
      </c>
      <c r="CS28">
        <v>544.24264288215295</v>
      </c>
      <c r="CT28">
        <v>460.52234647309098</v>
      </c>
      <c r="CU28">
        <v>1408.1454540644199</v>
      </c>
      <c r="CV28">
        <v>770.30890474882699</v>
      </c>
      <c r="CW28">
        <v>387.32581488902298</v>
      </c>
      <c r="CX28">
        <v>575.11914557</v>
      </c>
      <c r="CY28">
        <v>1106.80162132339</v>
      </c>
      <c r="CZ28">
        <v>559.49098598674402</v>
      </c>
      <c r="DA28">
        <v>829.96175632601398</v>
      </c>
      <c r="DB28">
        <v>99.251126425108495</v>
      </c>
      <c r="DC28">
        <v>491.86381719579202</v>
      </c>
      <c r="DD28">
        <v>589.62520449109502</v>
      </c>
      <c r="DE28">
        <v>320.89799214835898</v>
      </c>
      <c r="DF28">
        <v>512.80966148336699</v>
      </c>
      <c r="DG28">
        <v>768.13703382641199</v>
      </c>
      <c r="DH28">
        <v>1071.3149884325801</v>
      </c>
      <c r="DI28">
        <v>861.97244320203697</v>
      </c>
      <c r="DJ28">
        <v>1051.7570679779999</v>
      </c>
      <c r="DK28">
        <v>1052.1674785064699</v>
      </c>
      <c r="DL28">
        <v>1137.61650678867</v>
      </c>
      <c r="DM28">
        <v>1096.0913070618999</v>
      </c>
      <c r="DN28">
        <v>9.7582282420764397</v>
      </c>
      <c r="DO28">
        <v>608.73728089072597</v>
      </c>
      <c r="DP28">
        <v>919.79173858192098</v>
      </c>
      <c r="DQ28">
        <v>707.13321710116099</v>
      </c>
      <c r="DR28">
        <v>885.89617037371204</v>
      </c>
      <c r="DS28">
        <v>1214.91286253672</v>
      </c>
      <c r="DT28">
        <v>46.332414097349798</v>
      </c>
      <c r="DU28">
        <v>1324.2426279675999</v>
      </c>
      <c r="DV28">
        <v>3.8770958016619401E-3</v>
      </c>
      <c r="DW28">
        <v>82.7680112640857</v>
      </c>
      <c r="DX28">
        <v>431.44741134820498</v>
      </c>
      <c r="DY28">
        <v>1241.19083681591</v>
      </c>
      <c r="DZ28">
        <v>1005.60400077399</v>
      </c>
      <c r="EA28">
        <v>86.110933997506706</v>
      </c>
      <c r="EB28">
        <v>473.88894260912701</v>
      </c>
      <c r="EC28">
        <v>1033.1136984648499</v>
      </c>
      <c r="ED28">
        <v>12.5777684327755</v>
      </c>
      <c r="EE28">
        <v>903.75319393027996</v>
      </c>
      <c r="EF28">
        <v>1247.8562257262499</v>
      </c>
      <c r="EG28">
        <v>720.27222817210998</v>
      </c>
      <c r="EH28">
        <v>1400.7625786717899</v>
      </c>
      <c r="EI28">
        <v>1321.08159714051</v>
      </c>
      <c r="EJ28">
        <v>1132.4798647236901</v>
      </c>
      <c r="EK28">
        <v>579.15090745252996</v>
      </c>
      <c r="EL28">
        <v>8.3057518740905891</v>
      </c>
      <c r="EM28">
        <v>425.22254376797702</v>
      </c>
      <c r="EN28">
        <v>343.99772794591098</v>
      </c>
      <c r="EO28">
        <v>470.13362589401999</v>
      </c>
      <c r="EP28">
        <v>205.26970066092201</v>
      </c>
      <c r="EQ28">
        <v>573.33632942855797</v>
      </c>
      <c r="ER28">
        <v>279.31774760625501</v>
      </c>
      <c r="ES28">
        <v>787.74844508513002</v>
      </c>
      <c r="ET28">
        <v>271.342191316678</v>
      </c>
      <c r="EU28">
        <v>66.609585099869307</v>
      </c>
      <c r="EV28">
        <v>2.5405988983067899E-2</v>
      </c>
      <c r="EW28">
        <v>19.3698011742161</v>
      </c>
      <c r="EX28">
        <v>882.57265326802803</v>
      </c>
      <c r="EY28">
        <v>0.62866888276419397</v>
      </c>
      <c r="EZ28">
        <v>2.5906146640074201</v>
      </c>
      <c r="FA28">
        <v>7.86963750045624</v>
      </c>
      <c r="FB28">
        <v>401.64915227662999</v>
      </c>
      <c r="FC28">
        <v>34.2818376496719</v>
      </c>
      <c r="FD28">
        <v>18.6204696748032</v>
      </c>
      <c r="FE28">
        <v>948.586853424845</v>
      </c>
      <c r="FF28">
        <v>2.2109417478377802</v>
      </c>
      <c r="FG28">
        <v>5.7661927126722601</v>
      </c>
      <c r="FH28">
        <v>0.61213366661422797</v>
      </c>
      <c r="FI28">
        <v>26.123514061933601</v>
      </c>
      <c r="FJ28">
        <v>384.11194765028102</v>
      </c>
      <c r="FK28">
        <v>228.61836624773699</v>
      </c>
      <c r="FL28">
        <v>395.49708010950201</v>
      </c>
      <c r="FM28">
        <v>14.6760586363648</v>
      </c>
      <c r="FN28">
        <v>3.2773647700491799</v>
      </c>
      <c r="FO28">
        <v>878.90070654549902</v>
      </c>
      <c r="FP28">
        <v>823.04020382150895</v>
      </c>
      <c r="FQ28">
        <v>0.61814059379351505</v>
      </c>
      <c r="FR28">
        <v>17.5842029981076</v>
      </c>
      <c r="FS28">
        <v>625.75458720648999</v>
      </c>
      <c r="FT28">
        <v>77.086823420702999</v>
      </c>
      <c r="FU28">
        <v>1209.57604197258</v>
      </c>
      <c r="FV28">
        <v>77.102272452611601</v>
      </c>
      <c r="FW28">
        <v>0.192925630895626</v>
      </c>
      <c r="FX28">
        <v>418.99534252336798</v>
      </c>
      <c r="FY28">
        <v>654.35712502903698</v>
      </c>
      <c r="FZ28">
        <v>718.74872216071105</v>
      </c>
      <c r="GA28">
        <v>459.302707479292</v>
      </c>
      <c r="GB28">
        <v>584.28648653149799</v>
      </c>
      <c r="GC28">
        <v>611.79651431457</v>
      </c>
      <c r="GD28">
        <v>408.65864796358102</v>
      </c>
      <c r="GE28">
        <v>321.92257120065699</v>
      </c>
      <c r="GF28">
        <v>371.450334933443</v>
      </c>
    </row>
    <row r="29" spans="1:188" x14ac:dyDescent="0.25">
      <c r="A29">
        <v>1997</v>
      </c>
      <c r="B29">
        <v>168.288583996201</v>
      </c>
      <c r="C29">
        <v>816.78913334570802</v>
      </c>
      <c r="D29">
        <v>748.58573156733996</v>
      </c>
      <c r="E29">
        <v>36.162905469649999</v>
      </c>
      <c r="F29">
        <v>0</v>
      </c>
      <c r="G29">
        <v>2.0803934276444301E-2</v>
      </c>
      <c r="H29">
        <v>692.94033707768801</v>
      </c>
      <c r="I29">
        <v>456.80619355284699</v>
      </c>
      <c r="J29">
        <v>220.189501921475</v>
      </c>
      <c r="K29">
        <v>747.79326743623596</v>
      </c>
      <c r="L29">
        <v>77.825808587866902</v>
      </c>
      <c r="M29">
        <v>11.365592869767401</v>
      </c>
      <c r="N29">
        <v>847.12630523499399</v>
      </c>
      <c r="O29">
        <v>124.069609932912</v>
      </c>
      <c r="P29">
        <v>675.67585925498599</v>
      </c>
      <c r="Q29">
        <v>635.12862135761702</v>
      </c>
      <c r="R29">
        <v>1235.7113590297799</v>
      </c>
      <c r="S29">
        <v>407.43990335524597</v>
      </c>
      <c r="T29">
        <v>1161.96971494276</v>
      </c>
      <c r="U29">
        <v>310.28755961182202</v>
      </c>
      <c r="V29">
        <v>563.85041137422502</v>
      </c>
      <c r="W29">
        <v>558.65630374799196</v>
      </c>
      <c r="X29">
        <v>615.16230569014101</v>
      </c>
      <c r="Y29">
        <v>1250.24237260618</v>
      </c>
      <c r="Z29">
        <v>0</v>
      </c>
      <c r="AA29">
        <v>511.72226432183197</v>
      </c>
      <c r="AB29">
        <v>495.81907849745602</v>
      </c>
      <c r="AC29">
        <v>151.60875477072</v>
      </c>
      <c r="AD29">
        <v>581.09933862784203</v>
      </c>
      <c r="AE29">
        <v>700.06146891875699</v>
      </c>
      <c r="AF29">
        <v>848.55398858273998</v>
      </c>
      <c r="AG29">
        <v>491.53138794766301</v>
      </c>
      <c r="AH29">
        <v>173.35800354092299</v>
      </c>
      <c r="AI29">
        <v>627.54134275306603</v>
      </c>
      <c r="AJ29">
        <v>890.20775799402099</v>
      </c>
      <c r="AK29">
        <v>806.32255898997198</v>
      </c>
      <c r="AL29">
        <v>186.09229915775401</v>
      </c>
      <c r="AM29">
        <v>768.17397495177204</v>
      </c>
      <c r="AN29">
        <v>343.14897057829302</v>
      </c>
      <c r="AO29">
        <v>562.48784309527605</v>
      </c>
      <c r="AP29">
        <v>528.01868793572703</v>
      </c>
      <c r="AQ29">
        <v>456.08442524905098</v>
      </c>
      <c r="AR29">
        <v>580.32427298331595</v>
      </c>
      <c r="AS29">
        <v>628.816663631295</v>
      </c>
      <c r="AT29">
        <v>314.50909805422202</v>
      </c>
      <c r="AU29">
        <v>447.83790512717502</v>
      </c>
      <c r="AV29">
        <v>449.66408810636801</v>
      </c>
      <c r="AW29">
        <v>209.56435396219899</v>
      </c>
      <c r="AX29">
        <v>8.2793454982002204E-2</v>
      </c>
      <c r="AY29">
        <v>26.157304769149899</v>
      </c>
      <c r="AZ29">
        <v>185.113909889539</v>
      </c>
      <c r="BA29">
        <v>808.08455282807302</v>
      </c>
      <c r="BB29">
        <v>0.14381272297157599</v>
      </c>
      <c r="BC29">
        <v>2.6291537685362498</v>
      </c>
      <c r="BD29">
        <v>4.0767178694065302</v>
      </c>
      <c r="BE29">
        <v>112.409130986981</v>
      </c>
      <c r="BF29">
        <v>90.034075096904004</v>
      </c>
      <c r="BG29">
        <v>10.196929446090399</v>
      </c>
      <c r="BH29">
        <v>0.64245484541804898</v>
      </c>
      <c r="BI29">
        <v>0.15572172352913999</v>
      </c>
      <c r="BJ29">
        <v>0.70951782861961998</v>
      </c>
      <c r="BK29">
        <v>9.6934680023742295E-3</v>
      </c>
      <c r="BL29">
        <v>7.1563218393837804</v>
      </c>
      <c r="BM29">
        <v>82.561163003293998</v>
      </c>
      <c r="BN29">
        <v>475.70957392122898</v>
      </c>
      <c r="BO29">
        <v>31.437026074094099</v>
      </c>
      <c r="BP29">
        <v>23.228214778789798</v>
      </c>
      <c r="BQ29">
        <v>550.49161860480797</v>
      </c>
      <c r="BR29">
        <v>590.59486078634404</v>
      </c>
      <c r="BS29">
        <v>1334.35512930191</v>
      </c>
      <c r="BT29">
        <v>252.054689089292</v>
      </c>
      <c r="BU29">
        <v>576.61000965047003</v>
      </c>
      <c r="BV29">
        <v>540.36566023117302</v>
      </c>
      <c r="BW29">
        <v>1063.29556900437</v>
      </c>
      <c r="BX29">
        <v>536.86226996115499</v>
      </c>
      <c r="BY29">
        <v>774.50666748978699</v>
      </c>
      <c r="BZ29">
        <v>950.61675908114398</v>
      </c>
      <c r="CA29">
        <v>1253.8838629264401</v>
      </c>
      <c r="CB29">
        <v>600.64457669641604</v>
      </c>
      <c r="CC29">
        <v>974.78760075176297</v>
      </c>
      <c r="CD29">
        <v>808.17385670817202</v>
      </c>
      <c r="CE29">
        <v>824.61088861092196</v>
      </c>
      <c r="CF29">
        <v>276.762592228877</v>
      </c>
      <c r="CG29">
        <v>999.67313249749202</v>
      </c>
      <c r="CH29">
        <v>554.24311712926101</v>
      </c>
      <c r="CI29">
        <v>15.547283928237899</v>
      </c>
      <c r="CJ29">
        <v>743.39048924860697</v>
      </c>
      <c r="CK29">
        <v>0</v>
      </c>
      <c r="CL29">
        <v>330.80646082215497</v>
      </c>
      <c r="CM29">
        <v>832.76579760005404</v>
      </c>
      <c r="CN29">
        <v>674.70063495506395</v>
      </c>
      <c r="CO29">
        <v>460.48652097187198</v>
      </c>
      <c r="CP29">
        <v>48.6578705546778</v>
      </c>
      <c r="CQ29">
        <v>1086.2833538740099</v>
      </c>
      <c r="CR29">
        <v>1024.6628662308999</v>
      </c>
      <c r="CS29">
        <v>923.04968765404305</v>
      </c>
      <c r="CT29">
        <v>956.41486944586495</v>
      </c>
      <c r="CU29">
        <v>1467.41302808095</v>
      </c>
      <c r="CV29">
        <v>1097.10482629116</v>
      </c>
      <c r="CW29">
        <v>360.83173365273097</v>
      </c>
      <c r="CX29">
        <v>428.61268869613599</v>
      </c>
      <c r="CY29">
        <v>1020.86232209983</v>
      </c>
      <c r="CZ29">
        <v>442.28088529951202</v>
      </c>
      <c r="DA29">
        <v>878.15020543864398</v>
      </c>
      <c r="DB29">
        <v>87.913326893652297</v>
      </c>
      <c r="DC29">
        <v>909.93008746282203</v>
      </c>
      <c r="DD29">
        <v>890.98381299750497</v>
      </c>
      <c r="DE29">
        <v>298.90746538469301</v>
      </c>
      <c r="DF29">
        <v>522.22866913954897</v>
      </c>
      <c r="DG29">
        <v>1013.29973542325</v>
      </c>
      <c r="DH29">
        <v>1062.25651657603</v>
      </c>
      <c r="DI29">
        <v>980.195957008302</v>
      </c>
      <c r="DJ29">
        <v>819.06690823752001</v>
      </c>
      <c r="DK29">
        <v>1009.12604222385</v>
      </c>
      <c r="DL29">
        <v>1190.7511559812201</v>
      </c>
      <c r="DM29">
        <v>1092.8334444193799</v>
      </c>
      <c r="DN29">
        <v>10.5626624598916</v>
      </c>
      <c r="DO29">
        <v>561.33111144369298</v>
      </c>
      <c r="DP29">
        <v>1010.20499216986</v>
      </c>
      <c r="DQ29">
        <v>717.14474788233201</v>
      </c>
      <c r="DR29">
        <v>997.91536237603395</v>
      </c>
      <c r="DS29">
        <v>1057.8222553903099</v>
      </c>
      <c r="DT29">
        <v>42.6494815144451</v>
      </c>
      <c r="DU29">
        <v>1146.0188939197401</v>
      </c>
      <c r="DV29">
        <v>6.7929530820597002E-3</v>
      </c>
      <c r="DW29">
        <v>69.242168779932598</v>
      </c>
      <c r="DX29">
        <v>427.94291445868902</v>
      </c>
      <c r="DY29">
        <v>1153.8946922898299</v>
      </c>
      <c r="DZ29">
        <v>957.90540702722603</v>
      </c>
      <c r="EA29">
        <v>71.793048872242494</v>
      </c>
      <c r="EB29">
        <v>495.89989560800598</v>
      </c>
      <c r="EC29">
        <v>587.18431262542902</v>
      </c>
      <c r="ED29">
        <v>13.073924702844399</v>
      </c>
      <c r="EE29">
        <v>884.45134849806698</v>
      </c>
      <c r="EF29">
        <v>1272.0458067438601</v>
      </c>
      <c r="EG29">
        <v>740.89536575008594</v>
      </c>
      <c r="EH29">
        <v>1398.9959407126701</v>
      </c>
      <c r="EI29">
        <v>1402.5436191644801</v>
      </c>
      <c r="EJ29">
        <v>1150.54278247103</v>
      </c>
      <c r="EK29">
        <v>490.92792626404002</v>
      </c>
      <c r="EL29">
        <v>18.366235866755598</v>
      </c>
      <c r="EM29">
        <v>334.737280895617</v>
      </c>
      <c r="EN29">
        <v>377.03213638391099</v>
      </c>
      <c r="EO29">
        <v>477.01548999486698</v>
      </c>
      <c r="EP29">
        <v>269.828424707821</v>
      </c>
      <c r="EQ29">
        <v>571.10846135177701</v>
      </c>
      <c r="ER29">
        <v>279.79104005632598</v>
      </c>
      <c r="ES29">
        <v>745.74578994776004</v>
      </c>
      <c r="ET29">
        <v>294.65659615273802</v>
      </c>
      <c r="EU29">
        <v>67.935104000691894</v>
      </c>
      <c r="EV29">
        <v>1.9883418571341901E-2</v>
      </c>
      <c r="EW29">
        <v>23.426955763574799</v>
      </c>
      <c r="EX29">
        <v>856.35805349710404</v>
      </c>
      <c r="EY29">
        <v>0.68153083364330702</v>
      </c>
      <c r="EZ29">
        <v>3.0418179197676398</v>
      </c>
      <c r="FA29">
        <v>10.112241419542</v>
      </c>
      <c r="FB29">
        <v>427.28226944858102</v>
      </c>
      <c r="FC29">
        <v>42.4087993898561</v>
      </c>
      <c r="FD29">
        <v>19.1248601181616</v>
      </c>
      <c r="FE29">
        <v>864.98304221402702</v>
      </c>
      <c r="FF29">
        <v>2.6678471046861398</v>
      </c>
      <c r="FG29">
        <v>7.1885279565739104</v>
      </c>
      <c r="FH29">
        <v>0.62915912310129896</v>
      </c>
      <c r="FI29">
        <v>21.804443925768499</v>
      </c>
      <c r="FJ29">
        <v>379.21498336555499</v>
      </c>
      <c r="FK29">
        <v>241.43816465710299</v>
      </c>
      <c r="FL29">
        <v>437.41742271496202</v>
      </c>
      <c r="FM29">
        <v>17.103973736831701</v>
      </c>
      <c r="FN29">
        <v>5.1626301096427696</v>
      </c>
      <c r="FO29">
        <v>862.35693718990001</v>
      </c>
      <c r="FP29">
        <v>833.53405470135306</v>
      </c>
      <c r="FQ29">
        <v>0.50149305045589698</v>
      </c>
      <c r="FR29">
        <v>22.899136763875902</v>
      </c>
      <c r="FS29">
        <v>654.84388830651096</v>
      </c>
      <c r="FT29">
        <v>80.742012483769201</v>
      </c>
      <c r="FU29">
        <v>1182.8745794275601</v>
      </c>
      <c r="FV29">
        <v>136.8226578915</v>
      </c>
      <c r="FW29">
        <v>0.16123481238307399</v>
      </c>
      <c r="FX29">
        <v>423.88224852127001</v>
      </c>
      <c r="FY29">
        <v>555.41432432448801</v>
      </c>
      <c r="FZ29">
        <v>745.99314914181002</v>
      </c>
      <c r="GA29">
        <v>464.13376093257199</v>
      </c>
      <c r="GB29">
        <v>466.68931566631102</v>
      </c>
      <c r="GC29">
        <v>408.30206698476798</v>
      </c>
      <c r="GD29">
        <v>390.97172359197498</v>
      </c>
      <c r="GE29">
        <v>344.23725882615503</v>
      </c>
      <c r="GF29">
        <v>415.08722653147203</v>
      </c>
    </row>
    <row r="30" spans="1:188" x14ac:dyDescent="0.25">
      <c r="A30">
        <v>1998</v>
      </c>
      <c r="B30">
        <v>193.774325097706</v>
      </c>
      <c r="C30">
        <v>947.61631636686195</v>
      </c>
      <c r="D30">
        <v>789.70630549541397</v>
      </c>
      <c r="E30">
        <v>30.120239458211699</v>
      </c>
      <c r="F30">
        <v>0</v>
      </c>
      <c r="G30">
        <v>1.6057636963669901E-2</v>
      </c>
      <c r="H30">
        <v>809.72712335496999</v>
      </c>
      <c r="I30">
        <v>532.39857954856302</v>
      </c>
      <c r="J30">
        <v>178.02683928238599</v>
      </c>
      <c r="K30">
        <v>656.04380679928897</v>
      </c>
      <c r="L30">
        <v>67.523775954897403</v>
      </c>
      <c r="M30">
        <v>10.380431550826801</v>
      </c>
      <c r="N30">
        <v>766.27880502425103</v>
      </c>
      <c r="O30">
        <v>116.826424791278</v>
      </c>
      <c r="P30">
        <v>561.87912434407303</v>
      </c>
      <c r="Q30">
        <v>536.26434110769901</v>
      </c>
      <c r="R30">
        <v>1093.53877402896</v>
      </c>
      <c r="S30">
        <v>525.61254045716601</v>
      </c>
      <c r="T30">
        <v>805.55784660418794</v>
      </c>
      <c r="U30">
        <v>411.98569961970799</v>
      </c>
      <c r="V30">
        <v>552.16752124739105</v>
      </c>
      <c r="W30">
        <v>542.64661118852496</v>
      </c>
      <c r="X30">
        <v>597.44088219110404</v>
      </c>
      <c r="Y30">
        <v>1183.08035035852</v>
      </c>
      <c r="Z30">
        <v>0</v>
      </c>
      <c r="AA30">
        <v>529.04767697426496</v>
      </c>
      <c r="AB30">
        <v>600.91280360967198</v>
      </c>
      <c r="AC30">
        <v>204.126070267605</v>
      </c>
      <c r="AD30">
        <v>527.01325242374799</v>
      </c>
      <c r="AE30">
        <v>706.63991285723296</v>
      </c>
      <c r="AF30">
        <v>804.47533458740304</v>
      </c>
      <c r="AG30">
        <v>544.26872804258505</v>
      </c>
      <c r="AH30">
        <v>186.470535869043</v>
      </c>
      <c r="AI30">
        <v>505.37487822228502</v>
      </c>
      <c r="AJ30">
        <v>878.06335955047803</v>
      </c>
      <c r="AK30">
        <v>750.62261770416603</v>
      </c>
      <c r="AL30">
        <v>200.84687640606401</v>
      </c>
      <c r="AM30">
        <v>772.26591632793895</v>
      </c>
      <c r="AN30">
        <v>565.80276511894101</v>
      </c>
      <c r="AO30">
        <v>518.27101273656206</v>
      </c>
      <c r="AP30">
        <v>450.65706438585102</v>
      </c>
      <c r="AQ30">
        <v>373.28172147465801</v>
      </c>
      <c r="AR30">
        <v>479.93797386372501</v>
      </c>
      <c r="AS30">
        <v>475.58900482327698</v>
      </c>
      <c r="AT30">
        <v>427.159553191246</v>
      </c>
      <c r="AU30">
        <v>514.406626996618</v>
      </c>
      <c r="AV30">
        <v>473.569453411658</v>
      </c>
      <c r="AW30">
        <v>201.22915231690399</v>
      </c>
      <c r="AX30">
        <v>0.11849060604303201</v>
      </c>
      <c r="AY30">
        <v>23.747699684089699</v>
      </c>
      <c r="AZ30">
        <v>197.44857712535</v>
      </c>
      <c r="BA30">
        <v>592.99658068236795</v>
      </c>
      <c r="BB30">
        <v>6.1461785393164999E-2</v>
      </c>
      <c r="BC30">
        <v>1.0869652354381001</v>
      </c>
      <c r="BD30">
        <v>3.8818952454106799</v>
      </c>
      <c r="BE30">
        <v>202.56278500144899</v>
      </c>
      <c r="BF30">
        <v>84.910072135272799</v>
      </c>
      <c r="BG30">
        <v>5.64013184639124</v>
      </c>
      <c r="BH30">
        <v>0.427141586321305</v>
      </c>
      <c r="BI30">
        <v>0.14873002139831201</v>
      </c>
      <c r="BJ30">
        <v>0.77657082938612698</v>
      </c>
      <c r="BK30">
        <v>1.0711960856234199E-2</v>
      </c>
      <c r="BL30">
        <v>5.7986411324653098</v>
      </c>
      <c r="BM30">
        <v>51.605163184294497</v>
      </c>
      <c r="BN30">
        <v>490.61875449913998</v>
      </c>
      <c r="BO30">
        <v>39.412695714918797</v>
      </c>
      <c r="BP30">
        <v>6.6037759598025696</v>
      </c>
      <c r="BQ30">
        <v>493.36011236410502</v>
      </c>
      <c r="BR30">
        <v>585.53338692734599</v>
      </c>
      <c r="BS30">
        <v>1287.2077830507999</v>
      </c>
      <c r="BT30">
        <v>237.02554742612901</v>
      </c>
      <c r="BU30">
        <v>541.75581496740904</v>
      </c>
      <c r="BV30">
        <v>568.66795931836896</v>
      </c>
      <c r="BW30">
        <v>1021.05264791352</v>
      </c>
      <c r="BX30">
        <v>563.26773563454901</v>
      </c>
      <c r="BY30">
        <v>632.57084646306896</v>
      </c>
      <c r="BZ30">
        <v>734.63295265155</v>
      </c>
      <c r="CA30">
        <v>1233.30190034007</v>
      </c>
      <c r="CB30">
        <v>612.60920517697195</v>
      </c>
      <c r="CC30">
        <v>997.71537175900301</v>
      </c>
      <c r="CD30">
        <v>600.38919655818495</v>
      </c>
      <c r="CE30">
        <v>725.528936239112</v>
      </c>
      <c r="CF30">
        <v>263.540664463518</v>
      </c>
      <c r="CG30">
        <v>508.25425471501302</v>
      </c>
      <c r="CH30">
        <v>361.62841725939597</v>
      </c>
      <c r="CI30">
        <v>14.312410072392201</v>
      </c>
      <c r="CJ30">
        <v>827.027763956115</v>
      </c>
      <c r="CK30">
        <v>0</v>
      </c>
      <c r="CL30">
        <v>310.01924598136702</v>
      </c>
      <c r="CM30">
        <v>971.22469151958501</v>
      </c>
      <c r="CN30">
        <v>682.48224539616297</v>
      </c>
      <c r="CO30">
        <v>542.453975760513</v>
      </c>
      <c r="CP30">
        <v>93.453029990854503</v>
      </c>
      <c r="CQ30">
        <v>885.768577617049</v>
      </c>
      <c r="CR30">
        <v>829.91634533978095</v>
      </c>
      <c r="CS30">
        <v>850.93247681413698</v>
      </c>
      <c r="CT30">
        <v>732.77312230857206</v>
      </c>
      <c r="CU30">
        <v>1446.13699600882</v>
      </c>
      <c r="CV30">
        <v>1065.2234848191399</v>
      </c>
      <c r="CW30">
        <v>240.235717065518</v>
      </c>
      <c r="CX30">
        <v>627.22728626989601</v>
      </c>
      <c r="CY30">
        <v>1016.19293146937</v>
      </c>
      <c r="CZ30">
        <v>641.31896017108102</v>
      </c>
      <c r="DA30">
        <v>993.35687974146902</v>
      </c>
      <c r="DB30">
        <v>77.240119203313398</v>
      </c>
      <c r="DC30">
        <v>735.44725001922302</v>
      </c>
      <c r="DD30">
        <v>746.50880579316197</v>
      </c>
      <c r="DE30">
        <v>283.96246797109598</v>
      </c>
      <c r="DF30">
        <v>642.91949744292504</v>
      </c>
      <c r="DG30">
        <v>1143.7715164073099</v>
      </c>
      <c r="DH30">
        <v>1163.0107982187801</v>
      </c>
      <c r="DI30">
        <v>999.07331267142297</v>
      </c>
      <c r="DJ30">
        <v>1032.49706149233</v>
      </c>
      <c r="DK30">
        <v>1129.55586252484</v>
      </c>
      <c r="DL30">
        <v>1379.5575733297501</v>
      </c>
      <c r="DM30">
        <v>1159.8609932700499</v>
      </c>
      <c r="DN30">
        <v>10.2609440525301</v>
      </c>
      <c r="DO30">
        <v>578.82211298381799</v>
      </c>
      <c r="DP30">
        <v>912.76195587397501</v>
      </c>
      <c r="DQ30">
        <v>663.78149709669401</v>
      </c>
      <c r="DR30">
        <v>893.10732454350705</v>
      </c>
      <c r="DS30">
        <v>737.22031768852503</v>
      </c>
      <c r="DT30">
        <v>63.702788292374599</v>
      </c>
      <c r="DU30">
        <v>949.91377710040797</v>
      </c>
      <c r="DV30">
        <v>8.7419027457349592E-3</v>
      </c>
      <c r="DW30">
        <v>99.772955896851499</v>
      </c>
      <c r="DX30">
        <v>365.41720123087498</v>
      </c>
      <c r="DY30">
        <v>1066.58446137752</v>
      </c>
      <c r="DZ30">
        <v>607.09382605850203</v>
      </c>
      <c r="EA30">
        <v>44.537497545068497</v>
      </c>
      <c r="EB30">
        <v>462.67819506594998</v>
      </c>
      <c r="EC30">
        <v>856.04774516990301</v>
      </c>
      <c r="ED30">
        <v>12.032109143023099</v>
      </c>
      <c r="EE30">
        <v>847.59396437879798</v>
      </c>
      <c r="EF30">
        <v>1114.78119974026</v>
      </c>
      <c r="EG30">
        <v>689.34141890932301</v>
      </c>
      <c r="EH30">
        <v>1342.0527905239501</v>
      </c>
      <c r="EI30">
        <v>1491.67811338202</v>
      </c>
      <c r="EJ30">
        <v>1038.37276241569</v>
      </c>
      <c r="EK30">
        <v>461.07067674028298</v>
      </c>
      <c r="EL30">
        <v>10.285813317298</v>
      </c>
      <c r="EM30">
        <v>392.98469799020899</v>
      </c>
      <c r="EN30">
        <v>510.164367667107</v>
      </c>
      <c r="EO30">
        <v>482.13512912932299</v>
      </c>
      <c r="EP30">
        <v>284.13244113146197</v>
      </c>
      <c r="EQ30">
        <v>570.08149268535794</v>
      </c>
      <c r="ER30">
        <v>223.64437258876401</v>
      </c>
      <c r="ES30">
        <v>709.79148699748305</v>
      </c>
      <c r="ET30">
        <v>217.45644691789801</v>
      </c>
      <c r="EU30">
        <v>48.080446806162797</v>
      </c>
      <c r="EV30">
        <v>2.1885666331929801E-2</v>
      </c>
      <c r="EW30">
        <v>19.298011992054299</v>
      </c>
      <c r="EX30">
        <v>726.76190645580596</v>
      </c>
      <c r="EY30">
        <v>1.11593679303496</v>
      </c>
      <c r="EZ30">
        <v>3.93962960587282</v>
      </c>
      <c r="FA30">
        <v>9.3347104255187006</v>
      </c>
      <c r="FB30">
        <v>434.17092319591097</v>
      </c>
      <c r="FC30">
        <v>40.792388487349399</v>
      </c>
      <c r="FD30">
        <v>17.879550512839501</v>
      </c>
      <c r="FE30">
        <v>936.74970035385297</v>
      </c>
      <c r="FF30">
        <v>1.7333166898833099</v>
      </c>
      <c r="FG30">
        <v>3.3687401015276799</v>
      </c>
      <c r="FH30">
        <v>0.453275049942999</v>
      </c>
      <c r="FI30">
        <v>18.0726407168695</v>
      </c>
      <c r="FJ30">
        <v>355.15876306421501</v>
      </c>
      <c r="FK30">
        <v>222.236056847463</v>
      </c>
      <c r="FL30">
        <v>403.84420025813398</v>
      </c>
      <c r="FM30">
        <v>9.3709493949600802</v>
      </c>
      <c r="FN30">
        <v>3.7798389700364599</v>
      </c>
      <c r="FO30">
        <v>952.31844062791401</v>
      </c>
      <c r="FP30">
        <v>884.20946253754596</v>
      </c>
      <c r="FQ30">
        <v>0.75834551277568796</v>
      </c>
      <c r="FR30">
        <v>25.525579195092799</v>
      </c>
      <c r="FS30">
        <v>576.72017306811301</v>
      </c>
      <c r="FT30">
        <v>80.983445769397903</v>
      </c>
      <c r="FU30">
        <v>1276.89674479825</v>
      </c>
      <c r="FV30">
        <v>235.63038582707901</v>
      </c>
      <c r="FW30">
        <v>0.11009066567441</v>
      </c>
      <c r="FX30">
        <v>417.10869301446701</v>
      </c>
      <c r="FY30">
        <v>940.07762214687295</v>
      </c>
      <c r="FZ30">
        <v>684.18863448904699</v>
      </c>
      <c r="GA30">
        <v>475.95710172898498</v>
      </c>
      <c r="GB30">
        <v>479.26944598067797</v>
      </c>
      <c r="GC30">
        <v>462.64348285025801</v>
      </c>
      <c r="GD30">
        <v>378.50472163045902</v>
      </c>
      <c r="GE30">
        <v>294.20236369179497</v>
      </c>
      <c r="GF30">
        <v>360.68923670113003</v>
      </c>
    </row>
    <row r="31" spans="1:188" x14ac:dyDescent="0.25">
      <c r="A31">
        <v>1999</v>
      </c>
      <c r="B31">
        <v>195.218590828716</v>
      </c>
      <c r="C31">
        <v>734.16841922835397</v>
      </c>
      <c r="D31">
        <v>829.49898045488601</v>
      </c>
      <c r="E31">
        <v>24.453054241948401</v>
      </c>
      <c r="F31">
        <v>0</v>
      </c>
      <c r="G31">
        <v>5.9381094124752898E-2</v>
      </c>
      <c r="H31">
        <v>771.06927002377597</v>
      </c>
      <c r="I31">
        <v>624.21078165612801</v>
      </c>
      <c r="J31">
        <v>223.382740647861</v>
      </c>
      <c r="K31">
        <v>240.395339554667</v>
      </c>
      <c r="L31">
        <v>64.796783620826901</v>
      </c>
      <c r="M31">
        <v>14.9632856226889</v>
      </c>
      <c r="N31">
        <v>694.04908803290095</v>
      </c>
      <c r="O31">
        <v>180.04833633123701</v>
      </c>
      <c r="P31">
        <v>623.59672142302998</v>
      </c>
      <c r="Q31">
        <v>547.59906261309504</v>
      </c>
      <c r="R31">
        <v>1016.919648265</v>
      </c>
      <c r="S31">
        <v>525.10469294756501</v>
      </c>
      <c r="T31">
        <v>933.58242122576496</v>
      </c>
      <c r="U31">
        <v>277.66773817413002</v>
      </c>
      <c r="V31">
        <v>437.45581723929701</v>
      </c>
      <c r="W31">
        <v>497.30682573435399</v>
      </c>
      <c r="X31">
        <v>581.05445876319902</v>
      </c>
      <c r="Y31">
        <v>1067.13779841527</v>
      </c>
      <c r="Z31">
        <v>0</v>
      </c>
      <c r="AA31">
        <v>583.78950091023</v>
      </c>
      <c r="AB31">
        <v>465.07041270936497</v>
      </c>
      <c r="AC31">
        <v>206.73662712434799</v>
      </c>
      <c r="AD31">
        <v>570.20283169953802</v>
      </c>
      <c r="AE31">
        <v>713.09466876886995</v>
      </c>
      <c r="AF31">
        <v>815.28473221007198</v>
      </c>
      <c r="AG31">
        <v>521.72552177687203</v>
      </c>
      <c r="AH31">
        <v>192.71347024785399</v>
      </c>
      <c r="AI31">
        <v>507.25816827825997</v>
      </c>
      <c r="AJ31">
        <v>829.51898113754396</v>
      </c>
      <c r="AK31">
        <v>819.79209066460396</v>
      </c>
      <c r="AL31">
        <v>235.54358426741399</v>
      </c>
      <c r="AM31">
        <v>747.35204398737199</v>
      </c>
      <c r="AN31">
        <v>496.86094510428899</v>
      </c>
      <c r="AO31">
        <v>411.22440029170201</v>
      </c>
      <c r="AP31">
        <v>443.42537179176099</v>
      </c>
      <c r="AQ31">
        <v>460.67310618887501</v>
      </c>
      <c r="AR31">
        <v>420.64557468517103</v>
      </c>
      <c r="AS31">
        <v>390.87421811497802</v>
      </c>
      <c r="AT31">
        <v>199.36404926711199</v>
      </c>
      <c r="AU31">
        <v>295.67130054132502</v>
      </c>
      <c r="AV31">
        <v>302.40162723776803</v>
      </c>
      <c r="AW31">
        <v>161.66473637448499</v>
      </c>
      <c r="AX31">
        <v>0.13231161321763099</v>
      </c>
      <c r="AY31">
        <v>17.452504970007201</v>
      </c>
      <c r="AZ31">
        <v>195.23340050458</v>
      </c>
      <c r="BA31">
        <v>488.24023519333798</v>
      </c>
      <c r="BB31">
        <v>0.287640395120073</v>
      </c>
      <c r="BC31">
        <v>4.0815730444352196</v>
      </c>
      <c r="BD31">
        <v>2.9220576575519499</v>
      </c>
      <c r="BE31">
        <v>336.75616879442902</v>
      </c>
      <c r="BF31">
        <v>162.23984768689101</v>
      </c>
      <c r="BG31">
        <v>13.967527181569601</v>
      </c>
      <c r="BH31">
        <v>0.73412923265458996</v>
      </c>
      <c r="BI31">
        <v>0.185035540706074</v>
      </c>
      <c r="BJ31">
        <v>0.83101806868355299</v>
      </c>
      <c r="BK31">
        <v>2.08714335247017E-2</v>
      </c>
      <c r="BL31">
        <v>11.973598502855101</v>
      </c>
      <c r="BM31">
        <v>106.54362292126</v>
      </c>
      <c r="BN31">
        <v>409.71148145893397</v>
      </c>
      <c r="BO31">
        <v>28.469058009721302</v>
      </c>
      <c r="BP31">
        <v>36.433398359137101</v>
      </c>
      <c r="BQ31">
        <v>443.117431299298</v>
      </c>
      <c r="BR31">
        <v>603.62210215533605</v>
      </c>
      <c r="BS31">
        <v>1286.2108655582499</v>
      </c>
      <c r="BT31">
        <v>244.897387480177</v>
      </c>
      <c r="BU31">
        <v>566.72923470250305</v>
      </c>
      <c r="BV31">
        <v>450.07523702749597</v>
      </c>
      <c r="BW31">
        <v>977.17274927435801</v>
      </c>
      <c r="BX31">
        <v>517.010888950207</v>
      </c>
      <c r="BY31">
        <v>720.80029955263899</v>
      </c>
      <c r="BZ31">
        <v>750.06250033550805</v>
      </c>
      <c r="CA31">
        <v>1197.0093475818101</v>
      </c>
      <c r="CB31">
        <v>561.03710779598396</v>
      </c>
      <c r="CC31">
        <v>710.42639116754697</v>
      </c>
      <c r="CD31">
        <v>608.30365396438401</v>
      </c>
      <c r="CE31">
        <v>749.47858456703705</v>
      </c>
      <c r="CF31">
        <v>259.20658982519097</v>
      </c>
      <c r="CG31">
        <v>71.023844015027905</v>
      </c>
      <c r="CH31">
        <v>258.443906563599</v>
      </c>
      <c r="CI31">
        <v>20.795541630542399</v>
      </c>
      <c r="CJ31">
        <v>852.233267671151</v>
      </c>
      <c r="CK31">
        <v>0</v>
      </c>
      <c r="CL31">
        <v>108.670841767939</v>
      </c>
      <c r="CM31">
        <v>923.55481641891504</v>
      </c>
      <c r="CN31">
        <v>528.49584011152604</v>
      </c>
      <c r="CO31">
        <v>542.17685208901503</v>
      </c>
      <c r="CP31">
        <v>112.830324272734</v>
      </c>
      <c r="CQ31">
        <v>532.46852891592096</v>
      </c>
      <c r="CR31">
        <v>671.21651695710102</v>
      </c>
      <c r="CS31">
        <v>469.003985395489</v>
      </c>
      <c r="CT31">
        <v>648.28300284780505</v>
      </c>
      <c r="CU31">
        <v>661.63827517584696</v>
      </c>
      <c r="CV31">
        <v>657.66660752947405</v>
      </c>
      <c r="CW31">
        <v>424.32471240327402</v>
      </c>
      <c r="CX31">
        <v>636.60414137430996</v>
      </c>
      <c r="CY31">
        <v>941.71413338098796</v>
      </c>
      <c r="CZ31">
        <v>657.97035039190303</v>
      </c>
      <c r="DA31">
        <v>658.99914061935397</v>
      </c>
      <c r="DB31">
        <v>125.045631628729</v>
      </c>
      <c r="DC31">
        <v>658.166232217475</v>
      </c>
      <c r="DD31">
        <v>609.82597904413501</v>
      </c>
      <c r="DE31">
        <v>466.87236013357301</v>
      </c>
      <c r="DF31">
        <v>614.69003242510701</v>
      </c>
      <c r="DG31">
        <v>562.37670941524595</v>
      </c>
      <c r="DH31">
        <v>1126.3137474458099</v>
      </c>
      <c r="DI31">
        <v>603.39620645216201</v>
      </c>
      <c r="DJ31">
        <v>726.74497204161503</v>
      </c>
      <c r="DK31">
        <v>1097.812928157</v>
      </c>
      <c r="DL31">
        <v>929.369792196155</v>
      </c>
      <c r="DM31">
        <v>1234.87880383928</v>
      </c>
      <c r="DN31">
        <v>10.238688906454501</v>
      </c>
      <c r="DO31">
        <v>625.55626053489902</v>
      </c>
      <c r="DP31">
        <v>343.76352433440599</v>
      </c>
      <c r="DQ31">
        <v>656.09119801467796</v>
      </c>
      <c r="DR31">
        <v>291.44565126060201</v>
      </c>
      <c r="DS31">
        <v>1087.2909818573401</v>
      </c>
      <c r="DT31">
        <v>82.647602809515803</v>
      </c>
      <c r="DU31">
        <v>1228.18967977134</v>
      </c>
      <c r="DV31">
        <v>7.5002269601181599E-3</v>
      </c>
      <c r="DW31">
        <v>98.044913119021302</v>
      </c>
      <c r="DX31">
        <v>391.01527761630899</v>
      </c>
      <c r="DY31">
        <v>1074.50107850776</v>
      </c>
      <c r="DZ31">
        <v>570.44969966923998</v>
      </c>
      <c r="EA31">
        <v>53.902266792535997</v>
      </c>
      <c r="EB31">
        <v>489.38894048839302</v>
      </c>
      <c r="EC31">
        <v>645.31694887945901</v>
      </c>
      <c r="ED31">
        <v>13.276585061339199</v>
      </c>
      <c r="EE31">
        <v>741.10748525015697</v>
      </c>
      <c r="EF31">
        <v>1068.5646427639199</v>
      </c>
      <c r="EG31">
        <v>683.47677878071897</v>
      </c>
      <c r="EH31">
        <v>1125.9704170385</v>
      </c>
      <c r="EI31">
        <v>1025.85389667809</v>
      </c>
      <c r="EJ31">
        <v>808.23527110668101</v>
      </c>
      <c r="EK31">
        <v>364.975033971149</v>
      </c>
      <c r="EL31">
        <v>5.2507419370734896</v>
      </c>
      <c r="EM31">
        <v>247.151211880696</v>
      </c>
      <c r="EN31">
        <v>149.12950491769899</v>
      </c>
      <c r="EO31">
        <v>540.44634415132703</v>
      </c>
      <c r="EP31">
        <v>127.189151685254</v>
      </c>
      <c r="EQ31">
        <v>510.499582067983</v>
      </c>
      <c r="ER31">
        <v>255.740604854623</v>
      </c>
      <c r="ES31">
        <v>696.03052729159594</v>
      </c>
      <c r="ET31">
        <v>285.74108132722603</v>
      </c>
      <c r="EU31">
        <v>57.918923958100699</v>
      </c>
      <c r="EV31">
        <v>1.4855596123542401E-2</v>
      </c>
      <c r="EW31">
        <v>22.3638801569113</v>
      </c>
      <c r="EX31">
        <v>680.57732111697101</v>
      </c>
      <c r="EY31">
        <v>1.40338314731647</v>
      </c>
      <c r="EZ31">
        <v>4.5589747596517096</v>
      </c>
      <c r="FA31">
        <v>8.92254478450797</v>
      </c>
      <c r="FB31">
        <v>315.33574638276099</v>
      </c>
      <c r="FC31">
        <v>47.740356895569001</v>
      </c>
      <c r="FD31">
        <v>18.127269628675101</v>
      </c>
      <c r="FE31">
        <v>645.74582090698698</v>
      </c>
      <c r="FF31">
        <v>5.0655573807845897</v>
      </c>
      <c r="FG31">
        <v>8.9404220381035593</v>
      </c>
      <c r="FH31">
        <v>0.80540395309046897</v>
      </c>
      <c r="FI31">
        <v>22.0695104561246</v>
      </c>
      <c r="FJ31">
        <v>408.405064395164</v>
      </c>
      <c r="FK31">
        <v>213.62131555985999</v>
      </c>
      <c r="FL31">
        <v>429.93454537439101</v>
      </c>
      <c r="FM31">
        <v>18.884729560131301</v>
      </c>
      <c r="FN31">
        <v>4.3810923889997602</v>
      </c>
      <c r="FO31">
        <v>976.43034371953195</v>
      </c>
      <c r="FP31">
        <v>889.28331406626501</v>
      </c>
      <c r="FQ31">
        <v>1.1335834438451</v>
      </c>
      <c r="FR31">
        <v>32.918025035933603</v>
      </c>
      <c r="FS31">
        <v>655.83429319448703</v>
      </c>
      <c r="FT31">
        <v>82.318271218153797</v>
      </c>
      <c r="FU31">
        <v>1344.60262312075</v>
      </c>
      <c r="FV31">
        <v>575.64680292898595</v>
      </c>
      <c r="FW31">
        <v>8.4843997154898806E-2</v>
      </c>
      <c r="FX31">
        <v>463.81461985512698</v>
      </c>
      <c r="FY31">
        <v>983.35017709416695</v>
      </c>
      <c r="FZ31">
        <v>733.250853565792</v>
      </c>
      <c r="GA31">
        <v>417.21736969058099</v>
      </c>
      <c r="GB31">
        <v>381.39217363096202</v>
      </c>
      <c r="GC31">
        <v>384.98521937541602</v>
      </c>
      <c r="GD31">
        <v>271.42710574197599</v>
      </c>
      <c r="GE31">
        <v>248.870917536978</v>
      </c>
      <c r="GF31">
        <v>237.79218856594099</v>
      </c>
    </row>
    <row r="32" spans="1:188" x14ac:dyDescent="0.25">
      <c r="A32">
        <v>2000</v>
      </c>
      <c r="B32">
        <v>178.60294916616201</v>
      </c>
      <c r="C32">
        <v>950.54473193556498</v>
      </c>
      <c r="D32">
        <v>1080.9416943767201</v>
      </c>
      <c r="E32">
        <v>34.809655712897403</v>
      </c>
      <c r="F32">
        <v>0</v>
      </c>
      <c r="G32">
        <v>6.8017732023534394E-2</v>
      </c>
      <c r="H32">
        <v>958.87101750990098</v>
      </c>
      <c r="I32">
        <v>562.78557360779905</v>
      </c>
      <c r="J32">
        <v>250.91871181302099</v>
      </c>
      <c r="K32">
        <v>1163.57561704206</v>
      </c>
      <c r="L32">
        <v>87.802858038971195</v>
      </c>
      <c r="M32">
        <v>14.2530988738287</v>
      </c>
      <c r="N32">
        <v>996.11719498007199</v>
      </c>
      <c r="O32">
        <v>173.551036295198</v>
      </c>
      <c r="P32">
        <v>606.17241828448198</v>
      </c>
      <c r="Q32">
        <v>622.64546446917097</v>
      </c>
      <c r="R32">
        <v>815.84044889382301</v>
      </c>
      <c r="S32">
        <v>600.64719542377702</v>
      </c>
      <c r="T32">
        <v>1014.55547041951</v>
      </c>
      <c r="U32">
        <v>487.96277598755898</v>
      </c>
      <c r="V32">
        <v>618.71940554904802</v>
      </c>
      <c r="W32">
        <v>634.41249097904995</v>
      </c>
      <c r="X32">
        <v>679.00734772793305</v>
      </c>
      <c r="Y32">
        <v>785.64491546018201</v>
      </c>
      <c r="Z32">
        <v>0</v>
      </c>
      <c r="AA32">
        <v>478.05371314074898</v>
      </c>
      <c r="AB32">
        <v>387.67101387990101</v>
      </c>
      <c r="AC32">
        <v>223.87285052553901</v>
      </c>
      <c r="AD32">
        <v>589.06031806844896</v>
      </c>
      <c r="AE32">
        <v>637.00698483412305</v>
      </c>
      <c r="AF32">
        <v>756.33805613062998</v>
      </c>
      <c r="AG32">
        <v>479.06935209640602</v>
      </c>
      <c r="AH32">
        <v>200.745019902454</v>
      </c>
      <c r="AI32">
        <v>505.89909522773598</v>
      </c>
      <c r="AJ32">
        <v>851.85809323732099</v>
      </c>
      <c r="AK32">
        <v>707.466816779091</v>
      </c>
      <c r="AL32">
        <v>242.74190134799801</v>
      </c>
      <c r="AM32">
        <v>756.31739102685503</v>
      </c>
      <c r="AN32">
        <v>661.35999455124602</v>
      </c>
      <c r="AO32">
        <v>586.078904385084</v>
      </c>
      <c r="AP32">
        <v>599.78888098299899</v>
      </c>
      <c r="AQ32">
        <v>528.03908959485705</v>
      </c>
      <c r="AR32">
        <v>597.347764908258</v>
      </c>
      <c r="AS32">
        <v>613.07607744646805</v>
      </c>
      <c r="AT32">
        <v>464.26373618781798</v>
      </c>
      <c r="AU32">
        <v>529.32586829309798</v>
      </c>
      <c r="AV32">
        <v>415.37925899580102</v>
      </c>
      <c r="AW32">
        <v>185.15488797895</v>
      </c>
      <c r="AX32">
        <v>0.164946032136706</v>
      </c>
      <c r="AY32">
        <v>24.1066547954395</v>
      </c>
      <c r="AZ32">
        <v>227.320278462217</v>
      </c>
      <c r="BA32">
        <v>526.68535617814905</v>
      </c>
      <c r="BB32">
        <v>0.38837705280393398</v>
      </c>
      <c r="BC32">
        <v>4.6452449500441402</v>
      </c>
      <c r="BD32">
        <v>1.7702165629526601</v>
      </c>
      <c r="BE32">
        <v>227.529638582388</v>
      </c>
      <c r="BF32">
        <v>82.264809053904699</v>
      </c>
      <c r="BG32">
        <v>14.768758679616299</v>
      </c>
      <c r="BH32">
        <v>0.89454871744076403</v>
      </c>
      <c r="BI32">
        <v>0.26038997912386402</v>
      </c>
      <c r="BJ32">
        <v>0.526245268535247</v>
      </c>
      <c r="BK32">
        <v>3.18656740874593E-2</v>
      </c>
      <c r="BL32">
        <v>14.9968744595926</v>
      </c>
      <c r="BM32">
        <v>100.12297196850599</v>
      </c>
      <c r="BN32">
        <v>476.69521857797201</v>
      </c>
      <c r="BO32">
        <v>37.084863834986102</v>
      </c>
      <c r="BP32">
        <v>42.5267362844776</v>
      </c>
      <c r="BQ32">
        <v>513.95132120896199</v>
      </c>
      <c r="BR32">
        <v>626.96441834362804</v>
      </c>
      <c r="BS32">
        <v>1279.6657795490801</v>
      </c>
      <c r="BT32">
        <v>221.58071457758399</v>
      </c>
      <c r="BU32">
        <v>557.34528116040894</v>
      </c>
      <c r="BV32">
        <v>495.34662246483401</v>
      </c>
      <c r="BW32">
        <v>898.351584809678</v>
      </c>
      <c r="BX32">
        <v>562.09722754403299</v>
      </c>
      <c r="BY32">
        <v>637.44829519338896</v>
      </c>
      <c r="BZ32">
        <v>640.65192788358604</v>
      </c>
      <c r="CA32">
        <v>1233.3372535169101</v>
      </c>
      <c r="CB32">
        <v>565.98531721082497</v>
      </c>
      <c r="CC32">
        <v>959.02804734260405</v>
      </c>
      <c r="CD32">
        <v>571.38875197882203</v>
      </c>
      <c r="CE32">
        <v>682.88434017377597</v>
      </c>
      <c r="CF32">
        <v>281.24372654771099</v>
      </c>
      <c r="CG32">
        <v>790.63699548953502</v>
      </c>
      <c r="CH32">
        <v>998.31318264875802</v>
      </c>
      <c r="CI32">
        <v>14.215328569188101</v>
      </c>
      <c r="CJ32">
        <v>706.30460391138604</v>
      </c>
      <c r="CK32">
        <v>0</v>
      </c>
      <c r="CL32">
        <v>133.158099977625</v>
      </c>
      <c r="CM32">
        <v>793.707308901445</v>
      </c>
      <c r="CN32">
        <v>480.03491625900199</v>
      </c>
      <c r="CO32">
        <v>479.488877247299</v>
      </c>
      <c r="CP32">
        <v>90.713170576275402</v>
      </c>
      <c r="CQ32">
        <v>880.21518856507601</v>
      </c>
      <c r="CR32">
        <v>763.37436017718301</v>
      </c>
      <c r="CS32">
        <v>736.84349060698696</v>
      </c>
      <c r="CT32">
        <v>606.55104913109903</v>
      </c>
      <c r="CU32">
        <v>933.09805130559198</v>
      </c>
      <c r="CV32">
        <v>1030.4531358127399</v>
      </c>
      <c r="CW32">
        <v>415.432173687785</v>
      </c>
      <c r="CX32">
        <v>544.23004943968601</v>
      </c>
      <c r="CY32">
        <v>1036.01177259426</v>
      </c>
      <c r="CZ32">
        <v>503.10212242748003</v>
      </c>
      <c r="DA32">
        <v>786.40535226330803</v>
      </c>
      <c r="DB32">
        <v>114.182560495212</v>
      </c>
      <c r="DC32">
        <v>527.732885243856</v>
      </c>
      <c r="DD32">
        <v>739.47552083905896</v>
      </c>
      <c r="DE32">
        <v>448.61108090011402</v>
      </c>
      <c r="DF32">
        <v>519.37893172567101</v>
      </c>
      <c r="DG32">
        <v>944.65023101505506</v>
      </c>
      <c r="DH32">
        <v>1086.28455765372</v>
      </c>
      <c r="DI32">
        <v>815.43769490795103</v>
      </c>
      <c r="DJ32">
        <v>935.50521600116497</v>
      </c>
      <c r="DK32">
        <v>1015.8657057252</v>
      </c>
      <c r="DL32">
        <v>695.02835539658702</v>
      </c>
      <c r="DM32">
        <v>1101.0788131911299</v>
      </c>
      <c r="DN32">
        <v>10.104198104138</v>
      </c>
      <c r="DO32">
        <v>565.51926080385101</v>
      </c>
      <c r="DP32">
        <v>1003.29550133438</v>
      </c>
      <c r="DQ32">
        <v>691.11366927603694</v>
      </c>
      <c r="DR32">
        <v>985.03943574712605</v>
      </c>
      <c r="DS32">
        <v>1122.6593412345701</v>
      </c>
      <c r="DT32">
        <v>60.241208533540203</v>
      </c>
      <c r="DU32">
        <v>1375.7429518870299</v>
      </c>
      <c r="DV32">
        <v>6.5976453062951204E-3</v>
      </c>
      <c r="DW32">
        <v>87.524814688325407</v>
      </c>
      <c r="DX32">
        <v>373.33939677198902</v>
      </c>
      <c r="DY32">
        <v>1132.0215017192099</v>
      </c>
      <c r="DZ32">
        <v>689.39233361930997</v>
      </c>
      <c r="EA32">
        <v>56.1494114731534</v>
      </c>
      <c r="EB32">
        <v>424.91138217076298</v>
      </c>
      <c r="EC32">
        <v>672.72334799014402</v>
      </c>
      <c r="ED32">
        <v>14.321343816847699</v>
      </c>
      <c r="EE32">
        <v>880.305114799232</v>
      </c>
      <c r="EF32">
        <v>1182.0913387145199</v>
      </c>
      <c r="EG32">
        <v>728.94618261420101</v>
      </c>
      <c r="EH32">
        <v>1303.5370630206</v>
      </c>
      <c r="EI32">
        <v>892.00721036775099</v>
      </c>
      <c r="EJ32">
        <v>1120.4667754648499</v>
      </c>
      <c r="EK32">
        <v>437.80006516758198</v>
      </c>
      <c r="EL32">
        <v>8.6689448495253796</v>
      </c>
      <c r="EM32">
        <v>352.73771936878501</v>
      </c>
      <c r="EN32">
        <v>204.71655770597599</v>
      </c>
      <c r="EO32">
        <v>443.77874516565703</v>
      </c>
      <c r="EP32">
        <v>166.033974491083</v>
      </c>
      <c r="EQ32">
        <v>444.98424376375198</v>
      </c>
      <c r="ER32">
        <v>277.63134193282798</v>
      </c>
      <c r="ES32">
        <v>774.09016684749395</v>
      </c>
      <c r="ET32">
        <v>293.67025618134602</v>
      </c>
      <c r="EU32">
        <v>62.176217393842997</v>
      </c>
      <c r="EV32">
        <v>2.4931766995443898E-2</v>
      </c>
      <c r="EW32">
        <v>23.162823081833402</v>
      </c>
      <c r="EX32">
        <v>872.65280828034997</v>
      </c>
      <c r="EY32">
        <v>1.82684975072456</v>
      </c>
      <c r="EZ32">
        <v>1.6273620871044201</v>
      </c>
      <c r="FA32">
        <v>8.4934189298883194</v>
      </c>
      <c r="FB32">
        <v>275.56999427717602</v>
      </c>
      <c r="FC32">
        <v>36.901437947405398</v>
      </c>
      <c r="FD32">
        <v>16.249252694871601</v>
      </c>
      <c r="FE32">
        <v>541.26582690739303</v>
      </c>
      <c r="FF32">
        <v>4.9702494225575302</v>
      </c>
      <c r="FG32">
        <v>10.876288764912999</v>
      </c>
      <c r="FH32">
        <v>0.96401639885592005</v>
      </c>
      <c r="FI32">
        <v>11.9814939184282</v>
      </c>
      <c r="FJ32">
        <v>372.53575076814002</v>
      </c>
      <c r="FK32">
        <v>216.22658860024501</v>
      </c>
      <c r="FL32">
        <v>461.787442052036</v>
      </c>
      <c r="FM32">
        <v>24.608743406040499</v>
      </c>
      <c r="FN32">
        <v>6.2614924359023902</v>
      </c>
      <c r="FO32">
        <v>917.72495694214399</v>
      </c>
      <c r="FP32">
        <v>839.06259337706501</v>
      </c>
      <c r="FQ32">
        <v>0.95716714549660897</v>
      </c>
      <c r="FR32">
        <v>33.935652896683798</v>
      </c>
      <c r="FS32">
        <v>646.66929958193703</v>
      </c>
      <c r="FT32">
        <v>81.160872816510505</v>
      </c>
      <c r="FU32">
        <v>1211.82660356567</v>
      </c>
      <c r="FV32">
        <v>625.68925589445701</v>
      </c>
      <c r="FW32">
        <v>0.119178169534009</v>
      </c>
      <c r="FX32">
        <v>432.678678023879</v>
      </c>
      <c r="FY32">
        <v>720.36226698912697</v>
      </c>
      <c r="FZ32">
        <v>729.27347595452795</v>
      </c>
      <c r="GA32">
        <v>459.54867942410402</v>
      </c>
      <c r="GB32">
        <v>505.17166182513398</v>
      </c>
      <c r="GC32">
        <v>577.71624709516004</v>
      </c>
      <c r="GD32">
        <v>426.44429564720798</v>
      </c>
      <c r="GE32">
        <v>322.60442080838698</v>
      </c>
      <c r="GF32">
        <v>412.583584374613</v>
      </c>
    </row>
    <row r="33" spans="1:188" x14ac:dyDescent="0.25">
      <c r="A33">
        <v>2001</v>
      </c>
      <c r="B33">
        <v>205.48885489191099</v>
      </c>
      <c r="C33">
        <v>1015.92378891269</v>
      </c>
      <c r="D33">
        <v>1079.95596252923</v>
      </c>
      <c r="E33">
        <v>23.782738080277401</v>
      </c>
      <c r="F33">
        <v>0</v>
      </c>
      <c r="G33">
        <v>4.5996429229432499E-2</v>
      </c>
      <c r="H33">
        <v>968.56897867447299</v>
      </c>
      <c r="I33">
        <v>206.15762097347701</v>
      </c>
      <c r="J33">
        <v>236.25188570306199</v>
      </c>
      <c r="K33">
        <v>698.84872246811005</v>
      </c>
      <c r="L33">
        <v>77.738497867213496</v>
      </c>
      <c r="M33">
        <v>13.317052065060601</v>
      </c>
      <c r="N33">
        <v>904.84509192468101</v>
      </c>
      <c r="O33">
        <v>155.36687956130601</v>
      </c>
      <c r="P33">
        <v>515.67377355626797</v>
      </c>
      <c r="Q33">
        <v>410.73012051655502</v>
      </c>
      <c r="R33">
        <v>1093.82741290176</v>
      </c>
      <c r="S33">
        <v>466.13938250908899</v>
      </c>
      <c r="T33">
        <v>969.51769479858297</v>
      </c>
      <c r="U33">
        <v>224.617140963178</v>
      </c>
      <c r="V33">
        <v>359.18314859136802</v>
      </c>
      <c r="W33">
        <v>361.71930017479701</v>
      </c>
      <c r="X33">
        <v>472.45414236108599</v>
      </c>
      <c r="Y33">
        <v>1090.6138440986999</v>
      </c>
      <c r="Z33">
        <v>0</v>
      </c>
      <c r="AA33">
        <v>347.00927247172399</v>
      </c>
      <c r="AB33">
        <v>427.98393346081798</v>
      </c>
      <c r="AC33">
        <v>170.371449799396</v>
      </c>
      <c r="AD33">
        <v>390.11085332838098</v>
      </c>
      <c r="AE33">
        <v>568.74352573710701</v>
      </c>
      <c r="AF33">
        <v>793.73264112085803</v>
      </c>
      <c r="AG33">
        <v>357.67209527737299</v>
      </c>
      <c r="AH33">
        <v>186.38004821880801</v>
      </c>
      <c r="AI33">
        <v>491.54019809632001</v>
      </c>
      <c r="AJ33">
        <v>883.81140082680599</v>
      </c>
      <c r="AK33">
        <v>531.55209241204398</v>
      </c>
      <c r="AL33">
        <v>268.63121220222098</v>
      </c>
      <c r="AM33">
        <v>754.58442393007294</v>
      </c>
      <c r="AN33">
        <v>547.09742938488898</v>
      </c>
      <c r="AO33">
        <v>303.35770264030202</v>
      </c>
      <c r="AP33">
        <v>525.40175410165102</v>
      </c>
      <c r="AQ33">
        <v>512.92879696729801</v>
      </c>
      <c r="AR33">
        <v>473.75950844339201</v>
      </c>
      <c r="AS33">
        <v>405.52291076613898</v>
      </c>
      <c r="AT33">
        <v>121.87209233746999</v>
      </c>
      <c r="AU33">
        <v>266.61930830810701</v>
      </c>
      <c r="AV33">
        <v>111.54631826141799</v>
      </c>
      <c r="AW33">
        <v>183.023377350505</v>
      </c>
      <c r="AX33">
        <v>0.15275911333074499</v>
      </c>
      <c r="AY33">
        <v>31.959047439276301</v>
      </c>
      <c r="AZ33">
        <v>223.316765085881</v>
      </c>
      <c r="BA33">
        <v>744.27981764803906</v>
      </c>
      <c r="BB33">
        <v>0.31511896749364898</v>
      </c>
      <c r="BC33">
        <v>1.1909528638848299</v>
      </c>
      <c r="BD33">
        <v>2.6075153408777298</v>
      </c>
      <c r="BE33">
        <v>53.117861173203202</v>
      </c>
      <c r="BF33">
        <v>15.6883015380955</v>
      </c>
      <c r="BG33">
        <v>12.063323467420201</v>
      </c>
      <c r="BH33">
        <v>0.95786462577410902</v>
      </c>
      <c r="BI33">
        <v>0.25929064456102902</v>
      </c>
      <c r="BJ33">
        <v>0.41690464751233802</v>
      </c>
      <c r="BK33">
        <v>6.5091128932871695E-2</v>
      </c>
      <c r="BL33">
        <v>7.21845495483542</v>
      </c>
      <c r="BM33">
        <v>50.169706918629501</v>
      </c>
      <c r="BN33">
        <v>353.76671823279901</v>
      </c>
      <c r="BO33">
        <v>25.1020426239157</v>
      </c>
      <c r="BP33">
        <v>19.363624919711299</v>
      </c>
      <c r="BQ33">
        <v>381.49641218818903</v>
      </c>
      <c r="BR33">
        <v>513.25311709769903</v>
      </c>
      <c r="BS33">
        <v>1325.8477751207899</v>
      </c>
      <c r="BT33">
        <v>237.71264249274299</v>
      </c>
      <c r="BU33">
        <v>516.53825917551103</v>
      </c>
      <c r="BV33">
        <v>555.09671141787896</v>
      </c>
      <c r="BW33">
        <v>917.36587515265398</v>
      </c>
      <c r="BX33">
        <v>563.873419782925</v>
      </c>
      <c r="BY33">
        <v>675.43349612696898</v>
      </c>
      <c r="BZ33">
        <v>733.40998103584798</v>
      </c>
      <c r="CA33">
        <v>1220.3715374641099</v>
      </c>
      <c r="CB33">
        <v>468.99415310414201</v>
      </c>
      <c r="CC33">
        <v>830.08163695710402</v>
      </c>
      <c r="CD33">
        <v>589.78767695444401</v>
      </c>
      <c r="CE33">
        <v>755.08675980582598</v>
      </c>
      <c r="CF33">
        <v>219.387980009578</v>
      </c>
      <c r="CG33">
        <v>471.28148474939701</v>
      </c>
      <c r="CH33">
        <v>704.35806077284701</v>
      </c>
      <c r="CI33">
        <v>7.4734427044667298</v>
      </c>
      <c r="CJ33">
        <v>695.26640339396295</v>
      </c>
      <c r="CK33">
        <v>0</v>
      </c>
      <c r="CL33">
        <v>160.16588994658801</v>
      </c>
      <c r="CM33">
        <v>734.64293861313297</v>
      </c>
      <c r="CN33">
        <v>500.12994870075698</v>
      </c>
      <c r="CO33">
        <v>452.82215337678599</v>
      </c>
      <c r="CP33">
        <v>61.921714211948803</v>
      </c>
      <c r="CQ33">
        <v>1053.23427455461</v>
      </c>
      <c r="CR33">
        <v>829.303328428702</v>
      </c>
      <c r="CS33">
        <v>687.90289448088504</v>
      </c>
      <c r="CT33">
        <v>891.16641368747196</v>
      </c>
      <c r="CU33">
        <v>1107.67846555859</v>
      </c>
      <c r="CV33">
        <v>649.00545082124904</v>
      </c>
      <c r="CW33">
        <v>297.70138065277899</v>
      </c>
      <c r="CX33">
        <v>456.49204359554</v>
      </c>
      <c r="CY33">
        <v>985.06809282951303</v>
      </c>
      <c r="CZ33">
        <v>450.01601376879199</v>
      </c>
      <c r="DA33">
        <v>820.11996506885498</v>
      </c>
      <c r="DB33">
        <v>91.804402585991994</v>
      </c>
      <c r="DC33">
        <v>709.56949435167905</v>
      </c>
      <c r="DD33">
        <v>779.27443611565195</v>
      </c>
      <c r="DE33">
        <v>385.79543076376802</v>
      </c>
      <c r="DF33">
        <v>555.12621681884002</v>
      </c>
      <c r="DG33">
        <v>782.75146456116397</v>
      </c>
      <c r="DH33">
        <v>1124.35149760741</v>
      </c>
      <c r="DI33">
        <v>814.908137207491</v>
      </c>
      <c r="DJ33">
        <v>848.76363338848296</v>
      </c>
      <c r="DK33">
        <v>1015.86791202184</v>
      </c>
      <c r="DL33">
        <v>1099.2096875917</v>
      </c>
      <c r="DM33">
        <v>1177.5340341430799</v>
      </c>
      <c r="DN33">
        <v>8.7505357721368302</v>
      </c>
      <c r="DO33">
        <v>577.30658400375603</v>
      </c>
      <c r="DP33">
        <v>949.98420496494896</v>
      </c>
      <c r="DQ33">
        <v>605.65432914295604</v>
      </c>
      <c r="DR33">
        <v>827.56417283746896</v>
      </c>
      <c r="DS33">
        <v>809.78051707347697</v>
      </c>
      <c r="DT33">
        <v>81.880791139354898</v>
      </c>
      <c r="DU33">
        <v>806.82522539909905</v>
      </c>
      <c r="DV33">
        <v>7.7386793816184704E-3</v>
      </c>
      <c r="DW33">
        <v>118.038834728067</v>
      </c>
      <c r="DX33">
        <v>406.679941861705</v>
      </c>
      <c r="DY33">
        <v>1128.56783656278</v>
      </c>
      <c r="DZ33">
        <v>527.14758526306605</v>
      </c>
      <c r="EA33">
        <v>37.471846862826197</v>
      </c>
      <c r="EB33">
        <v>467.27412558041902</v>
      </c>
      <c r="EC33">
        <v>553.23115564108105</v>
      </c>
      <c r="ED33">
        <v>8.1622818833837503</v>
      </c>
      <c r="EE33">
        <v>686.19093868975301</v>
      </c>
      <c r="EF33">
        <v>1150.6603931071099</v>
      </c>
      <c r="EG33">
        <v>593.08102667826995</v>
      </c>
      <c r="EH33">
        <v>1140.0521791245001</v>
      </c>
      <c r="EI33">
        <v>610.02935528620105</v>
      </c>
      <c r="EJ33">
        <v>784.57683146061504</v>
      </c>
      <c r="EK33">
        <v>506.98453549599702</v>
      </c>
      <c r="EL33">
        <v>10.1863006266504</v>
      </c>
      <c r="EM33">
        <v>298.44512203470703</v>
      </c>
      <c r="EN33">
        <v>207.60695677649201</v>
      </c>
      <c r="EO33">
        <v>339.01084386584603</v>
      </c>
      <c r="EP33">
        <v>158.54730583678801</v>
      </c>
      <c r="EQ33">
        <v>427.83059819937603</v>
      </c>
      <c r="ER33">
        <v>246.840262476052</v>
      </c>
      <c r="ES33">
        <v>512.29540873689098</v>
      </c>
      <c r="ET33">
        <v>171.71833581941701</v>
      </c>
      <c r="EU33">
        <v>52.039860201705402</v>
      </c>
      <c r="EV33">
        <v>2.4824071154604201E-2</v>
      </c>
      <c r="EW33">
        <v>17.6895041236391</v>
      </c>
      <c r="EX33">
        <v>498.34120345451498</v>
      </c>
      <c r="EY33">
        <v>1.3961535718781699</v>
      </c>
      <c r="EZ33">
        <v>5.4548411119053002</v>
      </c>
      <c r="FA33">
        <v>8.6995373528126905</v>
      </c>
      <c r="FB33">
        <v>332.32669113271402</v>
      </c>
      <c r="FC33">
        <v>43.8298753773323</v>
      </c>
      <c r="FD33">
        <v>14.8948900298364</v>
      </c>
      <c r="FE33">
        <v>616.23929166392395</v>
      </c>
      <c r="FF33">
        <v>7.2315972213784097</v>
      </c>
      <c r="FG33">
        <v>6.46060513140882</v>
      </c>
      <c r="FH33">
        <v>0.520602763557097</v>
      </c>
      <c r="FI33">
        <v>15.100736999419</v>
      </c>
      <c r="FJ33">
        <v>392.137449736306</v>
      </c>
      <c r="FK33">
        <v>216.939086060519</v>
      </c>
      <c r="FL33">
        <v>442.06082236650099</v>
      </c>
      <c r="FM33">
        <v>15.7966641465002</v>
      </c>
      <c r="FN33">
        <v>8.2596093242867301</v>
      </c>
      <c r="FO33">
        <v>933.00523950358695</v>
      </c>
      <c r="FP33">
        <v>845.54910768962304</v>
      </c>
      <c r="FQ33">
        <v>0.90797626931318898</v>
      </c>
      <c r="FR33">
        <v>46.100047896328697</v>
      </c>
      <c r="FS33">
        <v>584.72924640273504</v>
      </c>
      <c r="FT33">
        <v>72.761877593063105</v>
      </c>
      <c r="FU33">
        <v>1341.00824831762</v>
      </c>
      <c r="FV33">
        <v>532.80745137484996</v>
      </c>
      <c r="FW33">
        <v>0.129643827925216</v>
      </c>
      <c r="FX33">
        <v>402.45727643421998</v>
      </c>
      <c r="FY33">
        <v>991.11323231682002</v>
      </c>
      <c r="FZ33">
        <v>639.30459458560995</v>
      </c>
      <c r="GA33">
        <v>492.091892322577</v>
      </c>
      <c r="GB33">
        <v>454.81363388342999</v>
      </c>
      <c r="GC33">
        <v>391.766682388368</v>
      </c>
      <c r="GD33">
        <v>384.962385585893</v>
      </c>
      <c r="GE33">
        <v>335.05531023349897</v>
      </c>
      <c r="GF33">
        <v>330.00813096156901</v>
      </c>
    </row>
    <row r="34" spans="1:188" x14ac:dyDescent="0.25">
      <c r="A34">
        <v>2002</v>
      </c>
      <c r="B34">
        <v>221.47073746126</v>
      </c>
      <c r="C34">
        <v>1171.6900962</v>
      </c>
      <c r="D34">
        <v>1226.4789918972799</v>
      </c>
      <c r="E34">
        <v>35.275032337883701</v>
      </c>
      <c r="F34">
        <v>0</v>
      </c>
      <c r="G34">
        <v>3.10893445073776E-2</v>
      </c>
      <c r="H34">
        <v>1183.3852553746999</v>
      </c>
      <c r="I34">
        <v>585.11942122719199</v>
      </c>
      <c r="J34">
        <v>296.45116241297802</v>
      </c>
      <c r="K34">
        <v>949.39076831369198</v>
      </c>
      <c r="L34">
        <v>68.849755635952405</v>
      </c>
      <c r="M34">
        <v>12.233232108667</v>
      </c>
      <c r="N34">
        <v>1077.96980691724</v>
      </c>
      <c r="O34">
        <v>193.807408108928</v>
      </c>
      <c r="P34">
        <v>521.14194237531001</v>
      </c>
      <c r="Q34">
        <v>357.039517347024</v>
      </c>
      <c r="R34">
        <v>1460.14431419417</v>
      </c>
      <c r="S34">
        <v>193.980199987703</v>
      </c>
      <c r="T34">
        <v>1251.91174444694</v>
      </c>
      <c r="U34">
        <v>244.21731890952</v>
      </c>
      <c r="V34">
        <v>301.48354752660799</v>
      </c>
      <c r="W34">
        <v>271.50354970854602</v>
      </c>
      <c r="X34">
        <v>600.94044112961103</v>
      </c>
      <c r="Y34">
        <v>1146.6099814896299</v>
      </c>
      <c r="Z34">
        <v>0</v>
      </c>
      <c r="AA34">
        <v>369.30784615583298</v>
      </c>
      <c r="AB34">
        <v>466.16913269219901</v>
      </c>
      <c r="AC34">
        <v>242.30895565409699</v>
      </c>
      <c r="AD34">
        <v>384.47349014960298</v>
      </c>
      <c r="AE34">
        <v>670.36354112579204</v>
      </c>
      <c r="AF34">
        <v>819.22392991240895</v>
      </c>
      <c r="AG34">
        <v>404.73055045398002</v>
      </c>
      <c r="AH34">
        <v>210.52948735839499</v>
      </c>
      <c r="AI34">
        <v>479.20058688993799</v>
      </c>
      <c r="AJ34">
        <v>815.29149223955301</v>
      </c>
      <c r="AK34">
        <v>709.09529120472098</v>
      </c>
      <c r="AL34">
        <v>242.14657053049399</v>
      </c>
      <c r="AM34">
        <v>741.95330067219902</v>
      </c>
      <c r="AN34">
        <v>451.87404265989102</v>
      </c>
      <c r="AO34">
        <v>332.65466367642699</v>
      </c>
      <c r="AP34">
        <v>367.73925035848998</v>
      </c>
      <c r="AQ34">
        <v>367.82172085262999</v>
      </c>
      <c r="AR34">
        <v>424.38578098827202</v>
      </c>
      <c r="AS34">
        <v>342.04918306515901</v>
      </c>
      <c r="AT34">
        <v>244.02317396201801</v>
      </c>
      <c r="AU34">
        <v>292.91453325895202</v>
      </c>
      <c r="AV34">
        <v>256.98577011829701</v>
      </c>
      <c r="AW34">
        <v>224.429983994005</v>
      </c>
      <c r="AX34">
        <v>5.21274805928989E-2</v>
      </c>
      <c r="AY34">
        <v>20.626548681425199</v>
      </c>
      <c r="AZ34">
        <v>248.44337974465299</v>
      </c>
      <c r="BA34">
        <v>639.36451627709801</v>
      </c>
      <c r="BB34">
        <v>0.342501130795693</v>
      </c>
      <c r="BC34">
        <v>4.2859953403368998</v>
      </c>
      <c r="BD34">
        <v>1.9891190602205899</v>
      </c>
      <c r="BE34">
        <v>203.27278957781101</v>
      </c>
      <c r="BF34">
        <v>110.857800959793</v>
      </c>
      <c r="BG34">
        <v>11.006728418182799</v>
      </c>
      <c r="BH34">
        <v>0.950602413698728</v>
      </c>
      <c r="BI34">
        <v>0.42302473965107501</v>
      </c>
      <c r="BJ34">
        <v>0.52904110699700502</v>
      </c>
      <c r="BK34">
        <v>4.1347402091106399E-2</v>
      </c>
      <c r="BL34">
        <v>9.2975626721062703</v>
      </c>
      <c r="BM34">
        <v>80.301506850251698</v>
      </c>
      <c r="BN34">
        <v>509.40081707802398</v>
      </c>
      <c r="BO34">
        <v>32.117363865032999</v>
      </c>
      <c r="BP34">
        <v>32.214408202374997</v>
      </c>
      <c r="BQ34">
        <v>636.64025142897697</v>
      </c>
      <c r="BR34">
        <v>630.946345395908</v>
      </c>
      <c r="BS34">
        <v>1323.7445066493999</v>
      </c>
      <c r="BT34">
        <v>251.85603537125201</v>
      </c>
      <c r="BU34">
        <v>578.385907499072</v>
      </c>
      <c r="BV34">
        <v>476.965026190022</v>
      </c>
      <c r="BW34">
        <v>1036.9464809532401</v>
      </c>
      <c r="BX34">
        <v>456.321894146494</v>
      </c>
      <c r="BY34">
        <v>743.19657581431704</v>
      </c>
      <c r="BZ34">
        <v>802.01261931116403</v>
      </c>
      <c r="CA34">
        <v>1317.2529162984199</v>
      </c>
      <c r="CB34">
        <v>662.713957657729</v>
      </c>
      <c r="CC34">
        <v>933.80951526137005</v>
      </c>
      <c r="CD34">
        <v>648.62262496599305</v>
      </c>
      <c r="CE34">
        <v>796.32371236858103</v>
      </c>
      <c r="CF34">
        <v>262.38268232672402</v>
      </c>
      <c r="CG34">
        <v>1179.74746068228</v>
      </c>
      <c r="CH34">
        <v>1061.6388707660501</v>
      </c>
      <c r="CI34">
        <v>6.6949397470540104</v>
      </c>
      <c r="CJ34">
        <v>707.37188329615401</v>
      </c>
      <c r="CK34">
        <v>0</v>
      </c>
      <c r="CL34">
        <v>160.808090992058</v>
      </c>
      <c r="CM34">
        <v>807.63866489174404</v>
      </c>
      <c r="CN34">
        <v>618.434031131898</v>
      </c>
      <c r="CO34">
        <v>489.420428008241</v>
      </c>
      <c r="CP34">
        <v>95.069995714562296</v>
      </c>
      <c r="CQ34">
        <v>1094.52480015993</v>
      </c>
      <c r="CR34">
        <v>1004.16310391493</v>
      </c>
      <c r="CS34">
        <v>931.36608922463904</v>
      </c>
      <c r="CT34">
        <v>920.70280433276298</v>
      </c>
      <c r="CU34">
        <v>1218.25261456365</v>
      </c>
      <c r="CV34">
        <v>806.38924606546402</v>
      </c>
      <c r="CW34">
        <v>299.33051551595298</v>
      </c>
      <c r="CX34">
        <v>674.60435755043704</v>
      </c>
      <c r="CY34">
        <v>976.520291318658</v>
      </c>
      <c r="CZ34">
        <v>681.94219612223696</v>
      </c>
      <c r="DA34">
        <v>1050.8260244421299</v>
      </c>
      <c r="DB34">
        <v>101.454931697861</v>
      </c>
      <c r="DC34">
        <v>835.63553361843697</v>
      </c>
      <c r="DD34">
        <v>938.41269393410403</v>
      </c>
      <c r="DE34">
        <v>588.19254869415499</v>
      </c>
      <c r="DF34">
        <v>581.11977717709203</v>
      </c>
      <c r="DG34">
        <v>979.41693059929401</v>
      </c>
      <c r="DH34">
        <v>1100.22179124989</v>
      </c>
      <c r="DI34">
        <v>982.40058873940802</v>
      </c>
      <c r="DJ34">
        <v>965.86481855309705</v>
      </c>
      <c r="DK34">
        <v>1047.20427532127</v>
      </c>
      <c r="DL34">
        <v>1347.5275514949201</v>
      </c>
      <c r="DM34">
        <v>1125.5611999284799</v>
      </c>
      <c r="DN34">
        <v>7.4280045467565898</v>
      </c>
      <c r="DO34">
        <v>569.00377348770201</v>
      </c>
      <c r="DP34">
        <v>1202.41859464443</v>
      </c>
      <c r="DQ34">
        <v>759.80656869752397</v>
      </c>
      <c r="DR34">
        <v>1120.3730300621801</v>
      </c>
      <c r="DS34">
        <v>771.562853671526</v>
      </c>
      <c r="DT34">
        <v>96.803070743334303</v>
      </c>
      <c r="DU34">
        <v>1149.6475468623601</v>
      </c>
      <c r="DV34">
        <v>1.0387580668189299E-2</v>
      </c>
      <c r="DW34">
        <v>96.350767549682303</v>
      </c>
      <c r="DX34">
        <v>425.76190245785199</v>
      </c>
      <c r="DY34">
        <v>1233.35692721532</v>
      </c>
      <c r="DZ34">
        <v>490.61727352750501</v>
      </c>
      <c r="EA34">
        <v>45.031097946611503</v>
      </c>
      <c r="EB34">
        <v>382.59962056893499</v>
      </c>
      <c r="EC34">
        <v>545.80806166955404</v>
      </c>
      <c r="ED34">
        <v>8.9356418904174006</v>
      </c>
      <c r="EE34">
        <v>822.36416178349702</v>
      </c>
      <c r="EF34">
        <v>1272.35694068781</v>
      </c>
      <c r="EG34">
        <v>667.497149188251</v>
      </c>
      <c r="EH34">
        <v>1303.69534523993</v>
      </c>
      <c r="EI34">
        <v>1289.7049131055401</v>
      </c>
      <c r="EJ34">
        <v>1057.5989809725099</v>
      </c>
      <c r="EK34">
        <v>561.25191687608799</v>
      </c>
      <c r="EL34">
        <v>8.4307790050699207</v>
      </c>
      <c r="EM34">
        <v>361.99246900572598</v>
      </c>
      <c r="EN34">
        <v>220.77519991858901</v>
      </c>
      <c r="EO34">
        <v>252.76543866129501</v>
      </c>
      <c r="EP34">
        <v>236.32394071207901</v>
      </c>
      <c r="EQ34">
        <v>506.26604939970099</v>
      </c>
      <c r="ER34">
        <v>251.36623744147499</v>
      </c>
      <c r="ES34">
        <v>758.07999095169396</v>
      </c>
      <c r="ET34">
        <v>280.345433250496</v>
      </c>
      <c r="EU34">
        <v>61.272784748062499</v>
      </c>
      <c r="EV34">
        <v>1.53081504564174E-2</v>
      </c>
      <c r="EW34">
        <v>23.2048905372306</v>
      </c>
      <c r="EX34">
        <v>864.74325279425602</v>
      </c>
      <c r="EY34">
        <v>1.6874689611270901</v>
      </c>
      <c r="EZ34">
        <v>2.1021729225247401</v>
      </c>
      <c r="FA34">
        <v>8.7259474271733701</v>
      </c>
      <c r="FB34">
        <v>305.55110514260798</v>
      </c>
      <c r="FC34">
        <v>48.586849324497301</v>
      </c>
      <c r="FD34">
        <v>17.2249981266222</v>
      </c>
      <c r="FE34">
        <v>731.45130563949999</v>
      </c>
      <c r="FF34">
        <v>5.1946213248128998</v>
      </c>
      <c r="FG34">
        <v>5.7728278935022601</v>
      </c>
      <c r="FH34">
        <v>0.52488859612102601</v>
      </c>
      <c r="FI34">
        <v>17.0079776875771</v>
      </c>
      <c r="FJ34">
        <v>347.81625905622099</v>
      </c>
      <c r="FK34">
        <v>247.990477000021</v>
      </c>
      <c r="FL34">
        <v>345.117734511631</v>
      </c>
      <c r="FM34">
        <v>19.004531848221301</v>
      </c>
      <c r="FN34">
        <v>6.8324584870709701</v>
      </c>
      <c r="FO34">
        <v>848.13269198090495</v>
      </c>
      <c r="FP34">
        <v>810.70763621584695</v>
      </c>
      <c r="FQ34">
        <v>0.761746356623212</v>
      </c>
      <c r="FR34">
        <v>40.771667387674903</v>
      </c>
      <c r="FS34">
        <v>575.970135643243</v>
      </c>
      <c r="FT34">
        <v>78.605134599665504</v>
      </c>
      <c r="FU34">
        <v>1283.74388627606</v>
      </c>
      <c r="FV34">
        <v>395.08445307312502</v>
      </c>
      <c r="FW34">
        <v>0.16328172071656999</v>
      </c>
      <c r="FX34">
        <v>382.77749831600698</v>
      </c>
      <c r="FY34">
        <v>634.96739910817701</v>
      </c>
      <c r="FZ34">
        <v>634.54614569735702</v>
      </c>
      <c r="GA34">
        <v>609.73343158465798</v>
      </c>
      <c r="GB34">
        <v>536.741219591255</v>
      </c>
      <c r="GC34">
        <v>514.21835118757599</v>
      </c>
      <c r="GD34">
        <v>463.61026069890897</v>
      </c>
      <c r="GE34">
        <v>399.52038431899803</v>
      </c>
      <c r="GF34">
        <v>353.44427343810401</v>
      </c>
    </row>
    <row r="35" spans="1:188" x14ac:dyDescent="0.25">
      <c r="A35">
        <v>2003</v>
      </c>
      <c r="B35">
        <v>210.29116291515501</v>
      </c>
      <c r="C35">
        <v>1143.5329833204801</v>
      </c>
      <c r="D35">
        <v>1240.4817397854999</v>
      </c>
      <c r="E35">
        <v>15.359455822377599</v>
      </c>
      <c r="F35">
        <v>0</v>
      </c>
      <c r="G35">
        <v>3.8771942927676203E-2</v>
      </c>
      <c r="H35">
        <v>1205.7234009864801</v>
      </c>
      <c r="I35">
        <v>386.32611733084798</v>
      </c>
      <c r="J35">
        <v>181.70858223145001</v>
      </c>
      <c r="K35">
        <v>879.75981535909398</v>
      </c>
      <c r="L35">
        <v>63.674131358798498</v>
      </c>
      <c r="M35">
        <v>7.4683901172042404</v>
      </c>
      <c r="N35">
        <v>1047.51603760119</v>
      </c>
      <c r="O35">
        <v>99.928813694970998</v>
      </c>
      <c r="P35">
        <v>543.54738645239695</v>
      </c>
      <c r="Q35">
        <v>446.01394604269302</v>
      </c>
      <c r="R35">
        <v>1106.70689674919</v>
      </c>
      <c r="S35">
        <v>496.90985849301302</v>
      </c>
      <c r="T35">
        <v>1152.4547155943301</v>
      </c>
      <c r="U35">
        <v>207.01941450346899</v>
      </c>
      <c r="V35">
        <v>408.28692357928401</v>
      </c>
      <c r="W35">
        <v>412.04430423159101</v>
      </c>
      <c r="X35">
        <v>534.17230969021</v>
      </c>
      <c r="Y35">
        <v>1124.6423084969599</v>
      </c>
      <c r="Z35">
        <v>0</v>
      </c>
      <c r="AA35">
        <v>366.15707724448799</v>
      </c>
      <c r="AB35">
        <v>395.99234928940598</v>
      </c>
      <c r="AC35">
        <v>238.39341503372799</v>
      </c>
      <c r="AD35">
        <v>459.87738589397401</v>
      </c>
      <c r="AE35">
        <v>722.85166666421401</v>
      </c>
      <c r="AF35">
        <v>849.79510206535804</v>
      </c>
      <c r="AG35">
        <v>261.81311768169701</v>
      </c>
      <c r="AH35">
        <v>190.252080717562</v>
      </c>
      <c r="AI35">
        <v>484.64607303415499</v>
      </c>
      <c r="AJ35">
        <v>837.79277270647697</v>
      </c>
      <c r="AK35">
        <v>729.63274762083199</v>
      </c>
      <c r="AL35">
        <v>266.07154107808799</v>
      </c>
      <c r="AM35">
        <v>757.37609484418397</v>
      </c>
      <c r="AN35">
        <v>554.96223686262204</v>
      </c>
      <c r="AO35">
        <v>378.36029421604798</v>
      </c>
      <c r="AP35">
        <v>500.46453876717601</v>
      </c>
      <c r="AQ35">
        <v>515.00735195358004</v>
      </c>
      <c r="AR35">
        <v>497.26621758424699</v>
      </c>
      <c r="AS35">
        <v>439.62823325153499</v>
      </c>
      <c r="AT35">
        <v>177.29628743447199</v>
      </c>
      <c r="AU35">
        <v>348.54299576105802</v>
      </c>
      <c r="AV35">
        <v>184.55840915344501</v>
      </c>
      <c r="AW35">
        <v>191.322220365654</v>
      </c>
      <c r="AX35">
        <v>0.106319937562924</v>
      </c>
      <c r="AY35">
        <v>18.553121702947099</v>
      </c>
      <c r="AZ35">
        <v>233.96349747971101</v>
      </c>
      <c r="BA35">
        <v>599.20428300763695</v>
      </c>
      <c r="BB35">
        <v>0.33405424005551898</v>
      </c>
      <c r="BC35">
        <v>3.8768701960245502</v>
      </c>
      <c r="BD35">
        <v>2.57796381978453</v>
      </c>
      <c r="BE35">
        <v>124.82125031092301</v>
      </c>
      <c r="BF35">
        <v>61.129729254444001</v>
      </c>
      <c r="BG35">
        <v>9.5215981269302201</v>
      </c>
      <c r="BH35">
        <v>1.13930741852059</v>
      </c>
      <c r="BI35">
        <v>0.41829369192281401</v>
      </c>
      <c r="BJ35">
        <v>0.50461382768200602</v>
      </c>
      <c r="BK35">
        <v>8.3737903760415996E-2</v>
      </c>
      <c r="BL35">
        <v>9.0930608193348696</v>
      </c>
      <c r="BM35">
        <v>86.964713280370304</v>
      </c>
      <c r="BN35">
        <v>464.06012558036298</v>
      </c>
      <c r="BO35">
        <v>27.142683611598901</v>
      </c>
      <c r="BP35">
        <v>31.475179153508499</v>
      </c>
      <c r="BQ35">
        <v>503.21355133826103</v>
      </c>
      <c r="BR35">
        <v>603.40720911977701</v>
      </c>
      <c r="BS35">
        <v>1358.51284449018</v>
      </c>
      <c r="BT35">
        <v>234.44042480863601</v>
      </c>
      <c r="BU35">
        <v>515.65395188031198</v>
      </c>
      <c r="BV35">
        <v>498.17463156703099</v>
      </c>
      <c r="BW35">
        <v>1096.97614689437</v>
      </c>
      <c r="BX35">
        <v>361.20769438979499</v>
      </c>
      <c r="BY35">
        <v>693.01431544190496</v>
      </c>
      <c r="BZ35">
        <v>746.896364039172</v>
      </c>
      <c r="CA35">
        <v>1319.4903694012201</v>
      </c>
      <c r="CB35">
        <v>625.49445963701703</v>
      </c>
      <c r="CC35">
        <v>1045.96935673342</v>
      </c>
      <c r="CD35">
        <v>623.76075390230699</v>
      </c>
      <c r="CE35">
        <v>786.08917929233701</v>
      </c>
      <c r="CF35">
        <v>258.59816389807401</v>
      </c>
      <c r="CG35">
        <v>897.49971915154003</v>
      </c>
      <c r="CH35">
        <v>829.58411276479205</v>
      </c>
      <c r="CI35">
        <v>9.2148996849004892</v>
      </c>
      <c r="CJ35">
        <v>701.46163456039903</v>
      </c>
      <c r="CK35">
        <v>0</v>
      </c>
      <c r="CL35">
        <v>195.03997141079901</v>
      </c>
      <c r="CM35">
        <v>848.27447914484503</v>
      </c>
      <c r="CN35">
        <v>530.69920613002205</v>
      </c>
      <c r="CO35">
        <v>463.73382637078402</v>
      </c>
      <c r="CP35">
        <v>78.021907220936797</v>
      </c>
      <c r="CQ35">
        <v>1031.0628407935201</v>
      </c>
      <c r="CR35">
        <v>1041.24503211868</v>
      </c>
      <c r="CS35">
        <v>776.03856842074504</v>
      </c>
      <c r="CT35">
        <v>705.46472685961703</v>
      </c>
      <c r="CU35">
        <v>1376.5510234407</v>
      </c>
      <c r="CV35">
        <v>928.31159437878296</v>
      </c>
      <c r="CW35">
        <v>334.60459853226001</v>
      </c>
      <c r="CX35">
        <v>562.31404466070501</v>
      </c>
      <c r="CY35">
        <v>1038.7066744025201</v>
      </c>
      <c r="CZ35">
        <v>475.49711521805301</v>
      </c>
      <c r="DA35">
        <v>926.51759174593496</v>
      </c>
      <c r="DB35">
        <v>106.64516990725301</v>
      </c>
      <c r="DC35">
        <v>641.47751729301797</v>
      </c>
      <c r="DD35">
        <v>803.51378194752203</v>
      </c>
      <c r="DE35">
        <v>539.25504679860796</v>
      </c>
      <c r="DF35">
        <v>536.57438322590599</v>
      </c>
      <c r="DG35">
        <v>919.92422909227696</v>
      </c>
      <c r="DH35">
        <v>1147.0086300824601</v>
      </c>
      <c r="DI35">
        <v>957.84538123311597</v>
      </c>
      <c r="DJ35">
        <v>1008.5418699698999</v>
      </c>
      <c r="DK35">
        <v>1044.69882226443</v>
      </c>
      <c r="DL35">
        <v>1167.24018233327</v>
      </c>
      <c r="DM35">
        <v>1246.00867035797</v>
      </c>
      <c r="DN35">
        <v>6.4806731357965601</v>
      </c>
      <c r="DO35">
        <v>422.19515945084498</v>
      </c>
      <c r="DP35">
        <v>1165.9984936613901</v>
      </c>
      <c r="DQ35">
        <v>597.39490189693004</v>
      </c>
      <c r="DR35">
        <v>1051.2101424211601</v>
      </c>
      <c r="DS35">
        <v>944.06957758508304</v>
      </c>
      <c r="DT35">
        <v>53.419730846826504</v>
      </c>
      <c r="DU35">
        <v>930.87411334280603</v>
      </c>
      <c r="DV35">
        <v>5.1926691636973296E-3</v>
      </c>
      <c r="DW35">
        <v>85.493841164576196</v>
      </c>
      <c r="DX35">
        <v>440.54827336571401</v>
      </c>
      <c r="DY35">
        <v>1180.78576706341</v>
      </c>
      <c r="DZ35">
        <v>564.97442145442301</v>
      </c>
      <c r="EA35">
        <v>53.155253003480397</v>
      </c>
      <c r="EB35">
        <v>446.85979869129301</v>
      </c>
      <c r="EC35">
        <v>648.48451334097899</v>
      </c>
      <c r="ED35">
        <v>12.2696589528459</v>
      </c>
      <c r="EE35">
        <v>835.202359873874</v>
      </c>
      <c r="EF35">
        <v>1282.75060913374</v>
      </c>
      <c r="EG35">
        <v>740.61806259364903</v>
      </c>
      <c r="EH35">
        <v>1453.4724343519699</v>
      </c>
      <c r="EI35">
        <v>1477.3015073643601</v>
      </c>
      <c r="EJ35">
        <v>931.15091463949602</v>
      </c>
      <c r="EK35">
        <v>426.607962181441</v>
      </c>
      <c r="EL35">
        <v>7.4961034891745602</v>
      </c>
      <c r="EM35">
        <v>362.40158762207602</v>
      </c>
      <c r="EN35">
        <v>221.89202692175601</v>
      </c>
      <c r="EO35">
        <v>395.85080330580899</v>
      </c>
      <c r="EP35">
        <v>152.50465422436099</v>
      </c>
      <c r="EQ35">
        <v>567.66242634975799</v>
      </c>
      <c r="ER35">
        <v>301.42557890167097</v>
      </c>
      <c r="ES35">
        <v>657.01467514439196</v>
      </c>
      <c r="ET35">
        <v>253.52745175732301</v>
      </c>
      <c r="EU35">
        <v>61.469061260098698</v>
      </c>
      <c r="EV35">
        <v>4.8339008392769098E-2</v>
      </c>
      <c r="EW35">
        <v>21.912416584035899</v>
      </c>
      <c r="EX35">
        <v>630.58740938942003</v>
      </c>
      <c r="EY35">
        <v>1.82674907300839</v>
      </c>
      <c r="EZ35">
        <v>3.9563576250926298</v>
      </c>
      <c r="FA35">
        <v>10.349867062288</v>
      </c>
      <c r="FB35">
        <v>362.27149393804001</v>
      </c>
      <c r="FC35">
        <v>48.202294729215701</v>
      </c>
      <c r="FD35">
        <v>18.470047217860799</v>
      </c>
      <c r="FE35">
        <v>775.04872345579395</v>
      </c>
      <c r="FF35">
        <v>4.7158141704961398</v>
      </c>
      <c r="FG35">
        <v>6.3040986574412896</v>
      </c>
      <c r="FH35">
        <v>0.56777030562586805</v>
      </c>
      <c r="FI35">
        <v>20.0915050707113</v>
      </c>
      <c r="FJ35">
        <v>365.769365497416</v>
      </c>
      <c r="FK35">
        <v>230.44117799706899</v>
      </c>
      <c r="FL35">
        <v>454.79786395173301</v>
      </c>
      <c r="FM35">
        <v>16.535111780291398</v>
      </c>
      <c r="FN35">
        <v>4.9853033335666996</v>
      </c>
      <c r="FO35">
        <v>947.19702803959603</v>
      </c>
      <c r="FP35">
        <v>878.64403637773796</v>
      </c>
      <c r="FQ35">
        <v>0.60444708950170201</v>
      </c>
      <c r="FR35">
        <v>37.370670087694002</v>
      </c>
      <c r="FS35">
        <v>671.38765002558705</v>
      </c>
      <c r="FT35">
        <v>82.665461255816396</v>
      </c>
      <c r="FU35">
        <v>1341.9880706209101</v>
      </c>
      <c r="FV35">
        <v>343.31351051619703</v>
      </c>
      <c r="FW35">
        <v>0.19130458384492099</v>
      </c>
      <c r="FX35">
        <v>445.47589570146698</v>
      </c>
      <c r="FY35">
        <v>790.584141384443</v>
      </c>
      <c r="FZ35">
        <v>729.21972982165096</v>
      </c>
      <c r="GA35">
        <v>377.64637764548002</v>
      </c>
      <c r="GB35">
        <v>393.13808155340098</v>
      </c>
      <c r="GC35">
        <v>352.99276945180401</v>
      </c>
      <c r="GD35">
        <v>381.14333101373199</v>
      </c>
      <c r="GE35">
        <v>328.83300735001302</v>
      </c>
      <c r="GF35">
        <v>345.44609542466497</v>
      </c>
    </row>
    <row r="36" spans="1:188" x14ac:dyDescent="0.25">
      <c r="A36">
        <v>2004</v>
      </c>
      <c r="B36">
        <v>205.95669214884501</v>
      </c>
      <c r="C36">
        <v>1054.9239283505999</v>
      </c>
      <c r="D36">
        <v>1130.8342183111999</v>
      </c>
      <c r="E36">
        <v>27.6698043974732</v>
      </c>
      <c r="F36">
        <v>0</v>
      </c>
      <c r="G36">
        <v>3.1795962459775798E-2</v>
      </c>
      <c r="H36">
        <v>1146.51275161226</v>
      </c>
      <c r="I36">
        <v>496.60182490180199</v>
      </c>
      <c r="J36">
        <v>195.21899602281499</v>
      </c>
      <c r="K36">
        <v>860.58246278014599</v>
      </c>
      <c r="L36">
        <v>61.881314067924201</v>
      </c>
      <c r="M36">
        <v>7.4020214107033899</v>
      </c>
      <c r="N36">
        <v>970.70878683151705</v>
      </c>
      <c r="O36">
        <v>94.075172657955207</v>
      </c>
      <c r="P36">
        <v>550.20285192716801</v>
      </c>
      <c r="Q36">
        <v>298.00300715914301</v>
      </c>
      <c r="R36">
        <v>1017.95779588087</v>
      </c>
      <c r="S36">
        <v>307.43140401468099</v>
      </c>
      <c r="T36">
        <v>1167.2706707770401</v>
      </c>
      <c r="U36">
        <v>182.01502808672501</v>
      </c>
      <c r="V36">
        <v>241.35871299947399</v>
      </c>
      <c r="W36">
        <v>268.14890432450898</v>
      </c>
      <c r="X36">
        <v>599.33638490583098</v>
      </c>
      <c r="Y36">
        <v>1312.7488641089301</v>
      </c>
      <c r="Z36">
        <v>0</v>
      </c>
      <c r="AA36">
        <v>252.13929784155101</v>
      </c>
      <c r="AB36">
        <v>311.70361974306002</v>
      </c>
      <c r="AC36">
        <v>199.40406790432499</v>
      </c>
      <c r="AD36">
        <v>328.12131365880703</v>
      </c>
      <c r="AE36">
        <v>702.36880916384803</v>
      </c>
      <c r="AF36">
        <v>844.99466604247095</v>
      </c>
      <c r="AG36">
        <v>223.68385824988999</v>
      </c>
      <c r="AH36">
        <v>200.57704693051599</v>
      </c>
      <c r="AI36">
        <v>579.53073676846395</v>
      </c>
      <c r="AJ36">
        <v>842.527739500601</v>
      </c>
      <c r="AK36">
        <v>863.16497202141602</v>
      </c>
      <c r="AL36">
        <v>282.25591759580499</v>
      </c>
      <c r="AM36">
        <v>753.33388567921202</v>
      </c>
      <c r="AN36">
        <v>387.61053929542902</v>
      </c>
      <c r="AO36">
        <v>395.99571236076298</v>
      </c>
      <c r="AP36">
        <v>552.34566601214397</v>
      </c>
      <c r="AQ36">
        <v>514.01588607634403</v>
      </c>
      <c r="AR36">
        <v>521.31242594750699</v>
      </c>
      <c r="AS36">
        <v>408.85054599171201</v>
      </c>
      <c r="AT36">
        <v>76.800187955476005</v>
      </c>
      <c r="AU36">
        <v>278.91630145258398</v>
      </c>
      <c r="AV36">
        <v>178.56572326438399</v>
      </c>
      <c r="AW36">
        <v>198.161519927764</v>
      </c>
      <c r="AX36">
        <v>0.153374959737723</v>
      </c>
      <c r="AY36">
        <v>32.147295507211403</v>
      </c>
      <c r="AZ36">
        <v>236.887528426709</v>
      </c>
      <c r="BA36">
        <v>806.87683719511801</v>
      </c>
      <c r="BB36">
        <v>0.372314552305611</v>
      </c>
      <c r="BC36">
        <v>1.8880651294497499</v>
      </c>
      <c r="BD36">
        <v>2.4038387329290098</v>
      </c>
      <c r="BE36">
        <v>169.47700082334001</v>
      </c>
      <c r="BF36">
        <v>98.352834242086701</v>
      </c>
      <c r="BG36">
        <v>11.676971939983201</v>
      </c>
      <c r="BH36">
        <v>1.07414923744076</v>
      </c>
      <c r="BI36">
        <v>0.39533957807099501</v>
      </c>
      <c r="BJ36">
        <v>0.66313308738160603</v>
      </c>
      <c r="BK36">
        <v>3.7545057376019299E-2</v>
      </c>
      <c r="BL36">
        <v>10.411833145679701</v>
      </c>
      <c r="BM36">
        <v>55.289790879801103</v>
      </c>
      <c r="BN36">
        <v>453.72650801811801</v>
      </c>
      <c r="BO36">
        <v>43.550275010492904</v>
      </c>
      <c r="BP36">
        <v>15.3654912985054</v>
      </c>
      <c r="BQ36">
        <v>387.213581849533</v>
      </c>
      <c r="BR36">
        <v>580.61485930239098</v>
      </c>
      <c r="BS36">
        <v>1357.4015078035</v>
      </c>
      <c r="BT36">
        <v>249.51160686684901</v>
      </c>
      <c r="BU36">
        <v>491.74906876271302</v>
      </c>
      <c r="BV36">
        <v>536.48149139451596</v>
      </c>
      <c r="BW36">
        <v>1104.7262401519199</v>
      </c>
      <c r="BX36">
        <v>511.14629106480101</v>
      </c>
      <c r="BY36">
        <v>754.44180281731303</v>
      </c>
      <c r="BZ36">
        <v>867.74087998208404</v>
      </c>
      <c r="CA36">
        <v>1313.0851176920701</v>
      </c>
      <c r="CB36">
        <v>567.67625700882195</v>
      </c>
      <c r="CC36">
        <v>1035.54223450778</v>
      </c>
      <c r="CD36">
        <v>675.64976982497399</v>
      </c>
      <c r="CE36">
        <v>838.39092601988295</v>
      </c>
      <c r="CF36">
        <v>299.164967286597</v>
      </c>
      <c r="CG36">
        <v>668.81072008584397</v>
      </c>
      <c r="CH36">
        <v>598.76679064530003</v>
      </c>
      <c r="CI36">
        <v>10.8614478692141</v>
      </c>
      <c r="CJ36">
        <v>799.15463928997701</v>
      </c>
      <c r="CK36">
        <v>0</v>
      </c>
      <c r="CL36">
        <v>228.543043377207</v>
      </c>
      <c r="CM36">
        <v>913.004539405488</v>
      </c>
      <c r="CN36">
        <v>580.407494840906</v>
      </c>
      <c r="CO36">
        <v>464.12925601590399</v>
      </c>
      <c r="CP36">
        <v>63.243215645005399</v>
      </c>
      <c r="CQ36">
        <v>851.39991129054897</v>
      </c>
      <c r="CR36">
        <v>834.81681891256096</v>
      </c>
      <c r="CS36">
        <v>792.15760837314497</v>
      </c>
      <c r="CT36">
        <v>670.49357854642699</v>
      </c>
      <c r="CU36">
        <v>1398.07662100111</v>
      </c>
      <c r="CV36">
        <v>894.72769359844096</v>
      </c>
      <c r="CW36">
        <v>532.067509835019</v>
      </c>
      <c r="CX36">
        <v>588.01085429714999</v>
      </c>
      <c r="CY36">
        <v>1003.08403129561</v>
      </c>
      <c r="CZ36">
        <v>537.96189879432904</v>
      </c>
      <c r="DA36">
        <v>847.04729803544103</v>
      </c>
      <c r="DB36">
        <v>135.48151120669499</v>
      </c>
      <c r="DC36">
        <v>716.84913054398805</v>
      </c>
      <c r="DD36">
        <v>903.67062556198903</v>
      </c>
      <c r="DE36">
        <v>492.867321408659</v>
      </c>
      <c r="DF36">
        <v>678.823364696986</v>
      </c>
      <c r="DG36">
        <v>973.44567196491505</v>
      </c>
      <c r="DH36">
        <v>1101.84785974806</v>
      </c>
      <c r="DI36">
        <v>963.12367531727898</v>
      </c>
      <c r="DJ36">
        <v>926.48236477899104</v>
      </c>
      <c r="DK36">
        <v>1085.5969383618101</v>
      </c>
      <c r="DL36">
        <v>1334.8416419560699</v>
      </c>
      <c r="DM36">
        <v>1212.8296636067901</v>
      </c>
      <c r="DN36">
        <v>11.532357889473801</v>
      </c>
      <c r="DO36">
        <v>492.93175524556699</v>
      </c>
      <c r="DP36">
        <v>1128.8994587772499</v>
      </c>
      <c r="DQ36">
        <v>710.55310938178798</v>
      </c>
      <c r="DR36">
        <v>1004.20441268056</v>
      </c>
      <c r="DS36">
        <v>841.94180587360302</v>
      </c>
      <c r="DT36">
        <v>67.521763476463505</v>
      </c>
      <c r="DU36">
        <v>1179.09552007978</v>
      </c>
      <c r="DV36">
        <v>6.1016272650776899E-3</v>
      </c>
      <c r="DW36">
        <v>84.3144215778443</v>
      </c>
      <c r="DX36">
        <v>326.34362629615703</v>
      </c>
      <c r="DY36">
        <v>1091.2773060259501</v>
      </c>
      <c r="DZ36">
        <v>471.93841594683801</v>
      </c>
      <c r="EA36">
        <v>56.8559299028297</v>
      </c>
      <c r="EB36">
        <v>297.29012951371601</v>
      </c>
      <c r="EC36">
        <v>958.50348492820797</v>
      </c>
      <c r="ED36">
        <v>13.6600018376676</v>
      </c>
      <c r="EE36">
        <v>875.67028931201196</v>
      </c>
      <c r="EF36">
        <v>1261.1557866046101</v>
      </c>
      <c r="EG36">
        <v>746.27189820379704</v>
      </c>
      <c r="EH36">
        <v>1438.2720418808501</v>
      </c>
      <c r="EI36">
        <v>1466.2054224174899</v>
      </c>
      <c r="EJ36">
        <v>1106.66088873115</v>
      </c>
      <c r="EK36">
        <v>547.65660695374504</v>
      </c>
      <c r="EL36">
        <v>14.519284621534601</v>
      </c>
      <c r="EM36">
        <v>336.22504807612302</v>
      </c>
      <c r="EN36">
        <v>260.135528702925</v>
      </c>
      <c r="EO36">
        <v>247.95506800028701</v>
      </c>
      <c r="EP36">
        <v>130.626073471513</v>
      </c>
      <c r="EQ36">
        <v>545.98317681119397</v>
      </c>
      <c r="ER36">
        <v>278.96778228206699</v>
      </c>
      <c r="ES36">
        <v>701.59872087289102</v>
      </c>
      <c r="ET36">
        <v>257.02167742493998</v>
      </c>
      <c r="EU36">
        <v>57.651139221824003</v>
      </c>
      <c r="EV36">
        <v>4.0717587550863903E-2</v>
      </c>
      <c r="EW36">
        <v>23.250374533756901</v>
      </c>
      <c r="EX36">
        <v>734.14993393328098</v>
      </c>
      <c r="EY36">
        <v>1.0082140802850099</v>
      </c>
      <c r="EZ36">
        <v>6.1080023258862202</v>
      </c>
      <c r="FA36">
        <v>9.7850046797016805</v>
      </c>
      <c r="FB36">
        <v>396.69413431050702</v>
      </c>
      <c r="FC36">
        <v>41.603518243369102</v>
      </c>
      <c r="FD36">
        <v>18.2920609695989</v>
      </c>
      <c r="FE36">
        <v>776.04321652138503</v>
      </c>
      <c r="FF36">
        <v>4.3839500375524896</v>
      </c>
      <c r="FG36">
        <v>3.8328944192646501</v>
      </c>
      <c r="FH36">
        <v>0.45507265639660999</v>
      </c>
      <c r="FI36">
        <v>14.1886850815357</v>
      </c>
      <c r="FJ36">
        <v>324.00287334107799</v>
      </c>
      <c r="FK36">
        <v>265.61096769264202</v>
      </c>
      <c r="FL36">
        <v>392.13233971967998</v>
      </c>
      <c r="FM36">
        <v>2.7775180595490698</v>
      </c>
      <c r="FN36">
        <v>6.6217049494058999</v>
      </c>
      <c r="FO36">
        <v>953.64116714857198</v>
      </c>
      <c r="FP36">
        <v>902.348185347715</v>
      </c>
      <c r="FQ36">
        <v>0.53805359702926603</v>
      </c>
      <c r="FR36">
        <v>43.860767611000099</v>
      </c>
      <c r="FS36">
        <v>665.63251903216496</v>
      </c>
      <c r="FT36">
        <v>87.765195047606696</v>
      </c>
      <c r="FU36">
        <v>1359.52861866429</v>
      </c>
      <c r="FV36">
        <v>282.64044480064098</v>
      </c>
      <c r="FW36">
        <v>0.203658086000506</v>
      </c>
      <c r="FX36">
        <v>443.69484046253399</v>
      </c>
      <c r="FY36">
        <v>530.643423090282</v>
      </c>
      <c r="FZ36">
        <v>728.43898182206601</v>
      </c>
      <c r="GA36">
        <v>443.804937346082</v>
      </c>
      <c r="GB36">
        <v>518.68774283222399</v>
      </c>
      <c r="GC36">
        <v>467.670224592772</v>
      </c>
      <c r="GD36">
        <v>438.02409527352802</v>
      </c>
      <c r="GE36">
        <v>308.02635843367301</v>
      </c>
      <c r="GF36">
        <v>212.12933599137901</v>
      </c>
    </row>
    <row r="37" spans="1:188" x14ac:dyDescent="0.25">
      <c r="A37">
        <v>2005</v>
      </c>
      <c r="B37">
        <v>211.99227662904701</v>
      </c>
      <c r="C37">
        <v>654.84083413025496</v>
      </c>
      <c r="D37">
        <v>637.41929816932702</v>
      </c>
      <c r="E37">
        <v>46.052932173745702</v>
      </c>
      <c r="F37">
        <v>0</v>
      </c>
      <c r="G37">
        <v>2.8805935426234199E-2</v>
      </c>
      <c r="H37">
        <v>697.54769189143803</v>
      </c>
      <c r="I37">
        <v>515.85756407117105</v>
      </c>
      <c r="J37">
        <v>262.16781324032701</v>
      </c>
      <c r="K37">
        <v>490.91260632871899</v>
      </c>
      <c r="L37">
        <v>96.629596546576906</v>
      </c>
      <c r="M37">
        <v>16.034022833272399</v>
      </c>
      <c r="N37">
        <v>701.57406272826699</v>
      </c>
      <c r="O37">
        <v>162.228652596789</v>
      </c>
      <c r="P37">
        <v>574.68283144772101</v>
      </c>
      <c r="Q37">
        <v>510.62470494302602</v>
      </c>
      <c r="R37">
        <v>1327.15305024078</v>
      </c>
      <c r="S37">
        <v>370.89172214870399</v>
      </c>
      <c r="T37">
        <v>1341.92998805815</v>
      </c>
      <c r="U37">
        <v>336.19922061162401</v>
      </c>
      <c r="V37">
        <v>510.13273241602798</v>
      </c>
      <c r="W37">
        <v>432.45175135219</v>
      </c>
      <c r="X37">
        <v>566.58413337317495</v>
      </c>
      <c r="Y37">
        <v>1056.9109352189801</v>
      </c>
      <c r="Z37" s="1">
        <v>2.3180191085385601E-5</v>
      </c>
      <c r="AA37">
        <v>281.596426523047</v>
      </c>
      <c r="AB37">
        <v>356.15496264007498</v>
      </c>
      <c r="AC37">
        <v>180.39277949929701</v>
      </c>
      <c r="AD37">
        <v>489.03776411622101</v>
      </c>
      <c r="AE37">
        <v>657.704157654857</v>
      </c>
      <c r="AF37">
        <v>762.67691022941699</v>
      </c>
      <c r="AG37">
        <v>284.696007242902</v>
      </c>
      <c r="AH37">
        <v>167.80060890236101</v>
      </c>
      <c r="AI37">
        <v>504.58266886525701</v>
      </c>
      <c r="AJ37">
        <v>849.14466502821597</v>
      </c>
      <c r="AK37">
        <v>805.78386236405299</v>
      </c>
      <c r="AL37">
        <v>280.908976363703</v>
      </c>
      <c r="AM37">
        <v>773.93937023543504</v>
      </c>
      <c r="AN37">
        <v>354.49082448794599</v>
      </c>
      <c r="AO37">
        <v>546.83451118106905</v>
      </c>
      <c r="AP37">
        <v>569.38743890455601</v>
      </c>
      <c r="AQ37">
        <v>494.63714532280602</v>
      </c>
      <c r="AR37">
        <v>569.34302458094896</v>
      </c>
      <c r="AS37">
        <v>528.11915861694604</v>
      </c>
      <c r="AT37">
        <v>338.90411414575999</v>
      </c>
      <c r="AU37">
        <v>447.30241189108</v>
      </c>
      <c r="AV37">
        <v>300.15477059181802</v>
      </c>
      <c r="AW37">
        <v>221.668576848773</v>
      </c>
      <c r="AX37">
        <v>0.108733155357104</v>
      </c>
      <c r="AY37">
        <v>34.615354849268499</v>
      </c>
      <c r="AZ37">
        <v>240.58935188695</v>
      </c>
      <c r="BA37">
        <v>570.93292692526802</v>
      </c>
      <c r="BB37">
        <v>0.71622608131914201</v>
      </c>
      <c r="BC37">
        <v>4.6420188965953404</v>
      </c>
      <c r="BD37">
        <v>3.4274875118215302</v>
      </c>
      <c r="BE37">
        <v>253.102576825977</v>
      </c>
      <c r="BF37">
        <v>131.123126141943</v>
      </c>
      <c r="BG37">
        <v>16.9813773936907</v>
      </c>
      <c r="BH37">
        <v>1.3200549989324399</v>
      </c>
      <c r="BI37">
        <v>0.444316289656085</v>
      </c>
      <c r="BJ37">
        <v>0.70378204943690403</v>
      </c>
      <c r="BK37">
        <v>5.0929693744246503E-2</v>
      </c>
      <c r="BL37">
        <v>9.1079968465086107</v>
      </c>
      <c r="BM37">
        <v>89.750766540390302</v>
      </c>
      <c r="BN37">
        <v>503.26023735112699</v>
      </c>
      <c r="BO37">
        <v>43.895473089693901</v>
      </c>
      <c r="BP37">
        <v>34.082128329666503</v>
      </c>
      <c r="BQ37">
        <v>518.95766656859905</v>
      </c>
      <c r="BR37">
        <v>605.181880599279</v>
      </c>
      <c r="BS37">
        <v>1390.77311919777</v>
      </c>
      <c r="BT37">
        <v>230.87126194304099</v>
      </c>
      <c r="BU37">
        <v>522.32780211350598</v>
      </c>
      <c r="BV37">
        <v>505.22841287331499</v>
      </c>
      <c r="BW37">
        <v>995.35910808365998</v>
      </c>
      <c r="BX37">
        <v>474.243184114163</v>
      </c>
      <c r="BY37">
        <v>654.69326433433002</v>
      </c>
      <c r="BZ37">
        <v>690.13556812363902</v>
      </c>
      <c r="CA37">
        <v>1308.3068438350299</v>
      </c>
      <c r="CB37">
        <v>545.06184267385504</v>
      </c>
      <c r="CC37">
        <v>1002.5263271618099</v>
      </c>
      <c r="CD37">
        <v>596.47203986679597</v>
      </c>
      <c r="CE37">
        <v>711.171290657697</v>
      </c>
      <c r="CF37">
        <v>302.73069465619102</v>
      </c>
      <c r="CG37">
        <v>807.65895833678803</v>
      </c>
      <c r="CH37">
        <v>535.43407211975602</v>
      </c>
      <c r="CI37">
        <v>8.6057291806129896</v>
      </c>
      <c r="CJ37">
        <v>839.96252591165796</v>
      </c>
      <c r="CK37">
        <v>0</v>
      </c>
      <c r="CL37">
        <v>215.68306222707599</v>
      </c>
      <c r="CM37">
        <v>992.68258953073405</v>
      </c>
      <c r="CN37">
        <v>590.30922683168399</v>
      </c>
      <c r="CO37">
        <v>455.04117130832299</v>
      </c>
      <c r="CP37">
        <v>62.866071108929603</v>
      </c>
      <c r="CQ37">
        <v>1045.31786137265</v>
      </c>
      <c r="CR37">
        <v>1027.00090466083</v>
      </c>
      <c r="CS37">
        <v>740.86572161604602</v>
      </c>
      <c r="CT37">
        <v>880.91964267178503</v>
      </c>
      <c r="CU37">
        <v>1662.66477526733</v>
      </c>
      <c r="CV37">
        <v>1016.29873157094</v>
      </c>
      <c r="CW37">
        <v>512.33576139508205</v>
      </c>
      <c r="CX37">
        <v>448.10594946654999</v>
      </c>
      <c r="CY37">
        <v>992.14511901728702</v>
      </c>
      <c r="CZ37">
        <v>459.99067326095701</v>
      </c>
      <c r="DA37">
        <v>838.26511849665098</v>
      </c>
      <c r="DB37">
        <v>134.57209116960499</v>
      </c>
      <c r="DC37">
        <v>802.19399698933103</v>
      </c>
      <c r="DD37">
        <v>880.33453126877203</v>
      </c>
      <c r="DE37">
        <v>510.37525005094699</v>
      </c>
      <c r="DF37">
        <v>652.77688596433097</v>
      </c>
      <c r="DG37">
        <v>930.71989481156504</v>
      </c>
      <c r="DH37">
        <v>1205.37879451089</v>
      </c>
      <c r="DI37">
        <v>797.57240837830705</v>
      </c>
      <c r="DJ37">
        <v>920.68448985083103</v>
      </c>
      <c r="DK37">
        <v>1103.82816797548</v>
      </c>
      <c r="DL37">
        <v>1194.2693641380199</v>
      </c>
      <c r="DM37">
        <v>1289.0862181725399</v>
      </c>
      <c r="DN37">
        <v>10.698657201031899</v>
      </c>
      <c r="DO37">
        <v>492.796124600908</v>
      </c>
      <c r="DP37">
        <v>1237.7810626702501</v>
      </c>
      <c r="DQ37">
        <v>708.40232925315797</v>
      </c>
      <c r="DR37">
        <v>1144.5282243869301</v>
      </c>
      <c r="DS37">
        <v>958.81052307333903</v>
      </c>
      <c r="DT37">
        <v>97.611140546405295</v>
      </c>
      <c r="DU37">
        <v>1169.80417909518</v>
      </c>
      <c r="DV37">
        <v>1.1073351237382401E-2</v>
      </c>
      <c r="DW37">
        <v>120.67569648578601</v>
      </c>
      <c r="DX37">
        <v>409.10601231904502</v>
      </c>
      <c r="DY37">
        <v>1166.0543967367</v>
      </c>
      <c r="DZ37">
        <v>557.13462461071094</v>
      </c>
      <c r="EA37">
        <v>61.708556883615898</v>
      </c>
      <c r="EB37">
        <v>396.50628648935901</v>
      </c>
      <c r="EC37">
        <v>857.32995499250205</v>
      </c>
      <c r="ED37">
        <v>1.9340557812774799</v>
      </c>
      <c r="EE37">
        <v>606.43518769982404</v>
      </c>
      <c r="EF37">
        <v>1270.5742627689201</v>
      </c>
      <c r="EG37">
        <v>613.76446193355901</v>
      </c>
      <c r="EH37">
        <v>1423.3205846821299</v>
      </c>
      <c r="EI37">
        <v>1303.72171720694</v>
      </c>
      <c r="EJ37">
        <v>596.21851341426395</v>
      </c>
      <c r="EK37">
        <v>429.83379971578398</v>
      </c>
      <c r="EL37">
        <v>13.009633076901199</v>
      </c>
      <c r="EM37">
        <v>332.70704219342099</v>
      </c>
      <c r="EN37">
        <v>218.26802411793</v>
      </c>
      <c r="EO37">
        <v>292.78969013424</v>
      </c>
      <c r="EP37">
        <v>189.357759139107</v>
      </c>
      <c r="EQ37">
        <v>558.53588256370301</v>
      </c>
      <c r="ER37">
        <v>235.194826864432</v>
      </c>
      <c r="ES37">
        <v>542.83740631283104</v>
      </c>
      <c r="ET37">
        <v>235.661531824804</v>
      </c>
      <c r="EU37">
        <v>47.8938264142664</v>
      </c>
      <c r="EV37">
        <v>2.0067424747472501E-2</v>
      </c>
      <c r="EW37">
        <v>21.037861423376</v>
      </c>
      <c r="EX37">
        <v>500.22538759890301</v>
      </c>
      <c r="EY37">
        <v>1.16328688513218</v>
      </c>
      <c r="EZ37">
        <v>5.3119451220876401</v>
      </c>
      <c r="FA37">
        <v>14.3902857483691</v>
      </c>
      <c r="FB37">
        <v>418.518761871111</v>
      </c>
      <c r="FC37">
        <v>31.2492142223023</v>
      </c>
      <c r="FD37">
        <v>18.4016530957966</v>
      </c>
      <c r="FE37">
        <v>873.95884306472396</v>
      </c>
      <c r="FF37">
        <v>6.68965501747613</v>
      </c>
      <c r="FG37">
        <v>4.8357265909623397</v>
      </c>
      <c r="FH37">
        <v>0.37731189624863798</v>
      </c>
      <c r="FI37">
        <v>17.375001410944499</v>
      </c>
      <c r="FJ37">
        <v>398.62445044400101</v>
      </c>
      <c r="FK37">
        <v>254.26873184026201</v>
      </c>
      <c r="FL37">
        <v>437.39000242501999</v>
      </c>
      <c r="FM37">
        <v>11.0673552539964</v>
      </c>
      <c r="FN37">
        <v>5.9740684214279201</v>
      </c>
      <c r="FO37">
        <v>951.37248403477702</v>
      </c>
      <c r="FP37">
        <v>865.53213562029805</v>
      </c>
      <c r="FQ37">
        <v>0.574851180123646</v>
      </c>
      <c r="FR37">
        <v>37.7340967183506</v>
      </c>
      <c r="FS37">
        <v>570.16076271195698</v>
      </c>
      <c r="FT37">
        <v>85.173040219136993</v>
      </c>
      <c r="FU37">
        <v>1334.65606127459</v>
      </c>
      <c r="FV37">
        <v>587.11427409363603</v>
      </c>
      <c r="FW37">
        <v>0.22204910142245901</v>
      </c>
      <c r="FX37">
        <v>418.26270724689198</v>
      </c>
      <c r="FY37">
        <v>1008.57150061984</v>
      </c>
      <c r="FZ37">
        <v>630.06948111166105</v>
      </c>
      <c r="GA37">
        <v>419.22920930148598</v>
      </c>
      <c r="GB37">
        <v>450.622108008277</v>
      </c>
      <c r="GC37">
        <v>433.37221860564102</v>
      </c>
      <c r="GD37">
        <v>366.23232489386999</v>
      </c>
      <c r="GE37">
        <v>332.10596337675901</v>
      </c>
      <c r="GF37">
        <v>439.124802314742</v>
      </c>
    </row>
    <row r="38" spans="1:188" x14ac:dyDescent="0.25">
      <c r="A38">
        <v>2006</v>
      </c>
      <c r="B38">
        <v>199.921366757394</v>
      </c>
      <c r="C38">
        <v>847.87906189376395</v>
      </c>
      <c r="D38">
        <v>1063.0029173138</v>
      </c>
      <c r="E38">
        <v>-11.864974300174699</v>
      </c>
      <c r="F38">
        <v>0</v>
      </c>
      <c r="G38">
        <v>4.2870158582718698E-2</v>
      </c>
      <c r="H38">
        <v>954.91971085301202</v>
      </c>
      <c r="I38">
        <v>631.38418022097403</v>
      </c>
      <c r="J38">
        <v>197.20231632495199</v>
      </c>
      <c r="K38">
        <v>931.10487936010099</v>
      </c>
      <c r="L38">
        <v>27.5315480262467</v>
      </c>
      <c r="M38">
        <v>3.3913463781141502</v>
      </c>
      <c r="N38">
        <v>962.55614201027095</v>
      </c>
      <c r="O38">
        <v>100.071834090907</v>
      </c>
      <c r="P38">
        <v>621.21643163034901</v>
      </c>
      <c r="Q38">
        <v>505.136153663865</v>
      </c>
      <c r="R38">
        <v>1268.7337467980301</v>
      </c>
      <c r="S38">
        <v>425.67204188477803</v>
      </c>
      <c r="T38">
        <v>975.48343035214202</v>
      </c>
      <c r="U38">
        <v>361.87675929888502</v>
      </c>
      <c r="V38">
        <v>353.29061049890799</v>
      </c>
      <c r="W38">
        <v>472.55098071332401</v>
      </c>
      <c r="X38">
        <v>694.55459349731495</v>
      </c>
      <c r="Y38">
        <v>1168.73316375177</v>
      </c>
      <c r="Z38">
        <v>1.2572791045626101E-4</v>
      </c>
      <c r="AA38">
        <v>447.22672845615102</v>
      </c>
      <c r="AB38">
        <v>556.39383284804296</v>
      </c>
      <c r="AC38">
        <v>169.03432453327</v>
      </c>
      <c r="AD38">
        <v>462.06346055305698</v>
      </c>
      <c r="AE38">
        <v>627.38768463843905</v>
      </c>
      <c r="AF38">
        <v>794.06358583779399</v>
      </c>
      <c r="AG38">
        <v>424.24602107349301</v>
      </c>
      <c r="AH38">
        <v>190.820379774667</v>
      </c>
      <c r="AI38">
        <v>566.95121204853103</v>
      </c>
      <c r="AJ38">
        <v>866.18661607136698</v>
      </c>
      <c r="AK38">
        <v>763.17555398602303</v>
      </c>
      <c r="AL38">
        <v>198.36171369465001</v>
      </c>
      <c r="AM38">
        <v>751.20708034932397</v>
      </c>
      <c r="AN38">
        <v>332.58220402362502</v>
      </c>
      <c r="AO38">
        <v>423.83481529744398</v>
      </c>
      <c r="AP38">
        <v>477.10352395036199</v>
      </c>
      <c r="AQ38">
        <v>476.06269837480102</v>
      </c>
      <c r="AR38">
        <v>396.32517618013998</v>
      </c>
      <c r="AS38">
        <v>339.148055089693</v>
      </c>
      <c r="AT38">
        <v>274.63654338557598</v>
      </c>
      <c r="AU38">
        <v>432.316267424839</v>
      </c>
      <c r="AV38">
        <v>299.44302193952802</v>
      </c>
      <c r="AW38">
        <v>204.338874658609</v>
      </c>
      <c r="AX38">
        <v>8.9911372043909796E-2</v>
      </c>
      <c r="AY38">
        <v>30.4079414257209</v>
      </c>
      <c r="AZ38">
        <v>222.33526328680099</v>
      </c>
      <c r="BA38">
        <v>784.28934752155601</v>
      </c>
      <c r="BB38">
        <v>-3.4266774631897597E-2</v>
      </c>
      <c r="BC38">
        <v>1.1649987252276</v>
      </c>
      <c r="BD38">
        <v>3.8534777500165101</v>
      </c>
      <c r="BE38">
        <v>318.44382880065803</v>
      </c>
      <c r="BF38">
        <v>103.303645587311</v>
      </c>
      <c r="BG38">
        <v>5.4630770601535197</v>
      </c>
      <c r="BH38">
        <v>0.77542283550906999</v>
      </c>
      <c r="BI38">
        <v>0.21094219661720801</v>
      </c>
      <c r="BJ38">
        <v>0.29289222900415002</v>
      </c>
      <c r="BK38">
        <v>1.3201151705581201E-2</v>
      </c>
      <c r="BL38">
        <v>6.7409199471926504</v>
      </c>
      <c r="BM38">
        <v>76.289116091298595</v>
      </c>
      <c r="BN38">
        <v>457.717424880892</v>
      </c>
      <c r="BO38">
        <v>39.546601485578798</v>
      </c>
      <c r="BP38">
        <v>30.020694115222401</v>
      </c>
      <c r="BQ38">
        <v>412.57373661462702</v>
      </c>
      <c r="BR38">
        <v>552.73964635323</v>
      </c>
      <c r="BS38">
        <v>1413.3771421711599</v>
      </c>
      <c r="BT38">
        <v>216.39021338275299</v>
      </c>
      <c r="BU38">
        <v>557.06739953654403</v>
      </c>
      <c r="BV38">
        <v>408.799207344443</v>
      </c>
      <c r="BW38">
        <v>994.15478535864702</v>
      </c>
      <c r="BX38">
        <v>523.97018321931398</v>
      </c>
      <c r="BY38">
        <v>685.78065511104603</v>
      </c>
      <c r="BZ38">
        <v>789.14081275496198</v>
      </c>
      <c r="CA38">
        <v>1313.50475450469</v>
      </c>
      <c r="CB38">
        <v>476.81485233548199</v>
      </c>
      <c r="CC38">
        <v>930.30055236129499</v>
      </c>
      <c r="CD38">
        <v>618.28226873975598</v>
      </c>
      <c r="CE38">
        <v>790.10411128587202</v>
      </c>
      <c r="CF38">
        <v>278.63919816928598</v>
      </c>
      <c r="CG38">
        <v>1061.7830221448801</v>
      </c>
      <c r="CH38">
        <v>1115.2936021119301</v>
      </c>
      <c r="CI38">
        <v>12.2259117337428</v>
      </c>
      <c r="CJ38">
        <v>719.77917432341303</v>
      </c>
      <c r="CK38">
        <v>0</v>
      </c>
      <c r="CL38">
        <v>160.54586736392801</v>
      </c>
      <c r="CM38">
        <v>782.07886156818995</v>
      </c>
      <c r="CN38">
        <v>609.41518340560697</v>
      </c>
      <c r="CO38">
        <v>530.76116233086304</v>
      </c>
      <c r="CP38">
        <v>89.791653387591495</v>
      </c>
      <c r="CQ38">
        <v>1113.12575275104</v>
      </c>
      <c r="CR38">
        <v>1029.15961704753</v>
      </c>
      <c r="CS38">
        <v>920.14645955771402</v>
      </c>
      <c r="CT38">
        <v>914.14063947325997</v>
      </c>
      <c r="CU38">
        <v>1212.0852939574399</v>
      </c>
      <c r="CV38">
        <v>1065.04398785034</v>
      </c>
      <c r="CW38">
        <v>393.78638417969597</v>
      </c>
      <c r="CX38">
        <v>701.59339716860404</v>
      </c>
      <c r="CY38">
        <v>1019.89341221021</v>
      </c>
      <c r="CZ38">
        <v>655.12125485161198</v>
      </c>
      <c r="DA38">
        <v>890.05812444469302</v>
      </c>
      <c r="DB38">
        <v>107.048114365864</v>
      </c>
      <c r="DC38">
        <v>773.215447046902</v>
      </c>
      <c r="DD38">
        <v>706.28087276960002</v>
      </c>
      <c r="DE38">
        <v>454.13219182102898</v>
      </c>
      <c r="DF38">
        <v>588.41381188919399</v>
      </c>
      <c r="DG38">
        <v>973.395191967502</v>
      </c>
      <c r="DH38">
        <v>1106.45469632195</v>
      </c>
      <c r="DI38">
        <v>842.09872087689303</v>
      </c>
      <c r="DJ38">
        <v>1083.22303726416</v>
      </c>
      <c r="DK38">
        <v>1014.75378196959</v>
      </c>
      <c r="DL38">
        <v>1338.04194121367</v>
      </c>
      <c r="DM38">
        <v>1180.8832013951801</v>
      </c>
      <c r="DN38">
        <v>6.8030291782264696</v>
      </c>
      <c r="DO38">
        <v>488.94469034037297</v>
      </c>
      <c r="DP38">
        <v>1399.03324202351</v>
      </c>
      <c r="DQ38">
        <v>631.87043151540604</v>
      </c>
      <c r="DR38">
        <v>1442.99098634804</v>
      </c>
      <c r="DS38">
        <v>805.784388205666</v>
      </c>
      <c r="DT38">
        <v>104.897710549778</v>
      </c>
      <c r="DU38">
        <v>998.936005745854</v>
      </c>
      <c r="DV38">
        <v>1.12769758155696E-2</v>
      </c>
      <c r="DW38">
        <v>152.62115998252199</v>
      </c>
      <c r="DX38">
        <v>433.48788463309398</v>
      </c>
      <c r="DY38">
        <v>1119.0120231858</v>
      </c>
      <c r="DZ38">
        <v>723.94127230523998</v>
      </c>
      <c r="EA38">
        <v>58.593379337435898</v>
      </c>
      <c r="EB38">
        <v>444.32573328943499</v>
      </c>
      <c r="EC38">
        <v>777.81348631070205</v>
      </c>
      <c r="ED38">
        <v>11.9350642129312</v>
      </c>
      <c r="EE38">
        <v>878.62710225549097</v>
      </c>
      <c r="EF38">
        <v>1218.25950672776</v>
      </c>
      <c r="EG38">
        <v>759.38681068412097</v>
      </c>
      <c r="EH38">
        <v>1426.8504602355799</v>
      </c>
      <c r="EI38">
        <v>1207.4664277719201</v>
      </c>
      <c r="EJ38">
        <v>1108.4951657050699</v>
      </c>
      <c r="EK38">
        <v>658.52824801529403</v>
      </c>
      <c r="EL38">
        <v>4.1562274127376799</v>
      </c>
      <c r="EM38">
        <v>446.15039303874698</v>
      </c>
      <c r="EN38">
        <v>251.88230089173899</v>
      </c>
      <c r="EO38">
        <v>357.40550921056303</v>
      </c>
      <c r="EP38">
        <v>191.28817023584801</v>
      </c>
      <c r="EQ38">
        <v>534.15113854044102</v>
      </c>
      <c r="ER38">
        <v>310.18550121319299</v>
      </c>
      <c r="ES38">
        <v>739.70396740764295</v>
      </c>
      <c r="ET38">
        <v>266.265278708035</v>
      </c>
      <c r="EU38">
        <v>61.758522818920198</v>
      </c>
      <c r="EV38">
        <v>3.8669746877577599E-2</v>
      </c>
      <c r="EW38">
        <v>22.7726711481065</v>
      </c>
      <c r="EX38">
        <v>837.15206211422799</v>
      </c>
      <c r="EY38">
        <v>1.2940504436134701</v>
      </c>
      <c r="EZ38">
        <v>5.8750980683276897</v>
      </c>
      <c r="FA38">
        <v>12.776626971153901</v>
      </c>
      <c r="FB38">
        <v>404.43425406716898</v>
      </c>
      <c r="FC38">
        <v>40.174527365105703</v>
      </c>
      <c r="FD38">
        <v>18.9911974076668</v>
      </c>
      <c r="FE38">
        <v>667.750353392016</v>
      </c>
      <c r="FF38">
        <v>2.4953684154634499</v>
      </c>
      <c r="FG38">
        <v>4.4347681530547698</v>
      </c>
      <c r="FH38">
        <v>0.64568311886566199</v>
      </c>
      <c r="FI38">
        <v>20.023320030588199</v>
      </c>
      <c r="FJ38">
        <v>424.13754047629999</v>
      </c>
      <c r="FK38">
        <v>241.71538689166599</v>
      </c>
      <c r="FL38">
        <v>449.27556442986003</v>
      </c>
      <c r="FM38">
        <v>10.018377389176001</v>
      </c>
      <c r="FN38">
        <v>4.9621334419082901</v>
      </c>
      <c r="FO38">
        <v>875.41114354603997</v>
      </c>
      <c r="FP38">
        <v>855.59260445699397</v>
      </c>
      <c r="FQ38">
        <v>0.228105362813188</v>
      </c>
      <c r="FR38">
        <v>13.942111354175101</v>
      </c>
      <c r="FS38">
        <v>658.43255359850002</v>
      </c>
      <c r="FT38">
        <v>91.578222450955593</v>
      </c>
      <c r="FU38">
        <v>1289.86839266076</v>
      </c>
      <c r="FV38">
        <v>773.52705450550695</v>
      </c>
      <c r="FW38">
        <v>0.31367429692687299</v>
      </c>
      <c r="FX38">
        <v>438.96878991617899</v>
      </c>
      <c r="FY38">
        <v>756.634271908752</v>
      </c>
      <c r="FZ38">
        <v>702.93890447636898</v>
      </c>
      <c r="GA38">
        <v>526.01216820269406</v>
      </c>
      <c r="GB38">
        <v>655.584508253232</v>
      </c>
      <c r="GC38">
        <v>644.85333724767895</v>
      </c>
      <c r="GD38">
        <v>482.091818660245</v>
      </c>
      <c r="GE38">
        <v>347.027547117371</v>
      </c>
      <c r="GF38">
        <v>405.04810406293097</v>
      </c>
    </row>
    <row r="39" spans="1:188" x14ac:dyDescent="0.25">
      <c r="A39">
        <v>2007</v>
      </c>
      <c r="B39">
        <v>181.85178905127901</v>
      </c>
      <c r="C39">
        <v>1185.18158242864</v>
      </c>
      <c r="D39">
        <v>1134.9766251512001</v>
      </c>
      <c r="E39">
        <v>11.3881076433484</v>
      </c>
      <c r="F39">
        <v>0</v>
      </c>
      <c r="G39">
        <v>7.2068113546493701E-2</v>
      </c>
      <c r="H39">
        <v>1150.6099065149499</v>
      </c>
      <c r="I39">
        <v>537.692417061387</v>
      </c>
      <c r="J39">
        <v>164.930674433104</v>
      </c>
      <c r="K39">
        <v>828.90697074833304</v>
      </c>
      <c r="L39">
        <v>55.512018900638601</v>
      </c>
      <c r="M39">
        <v>6.7208102295872303</v>
      </c>
      <c r="N39">
        <v>908.43233642134601</v>
      </c>
      <c r="O39">
        <v>74.796002557450194</v>
      </c>
      <c r="P39">
        <v>598.77766752400203</v>
      </c>
      <c r="Q39">
        <v>461.50114998868702</v>
      </c>
      <c r="R39">
        <v>1399.6804784000001</v>
      </c>
      <c r="S39">
        <v>423.25552213746101</v>
      </c>
      <c r="T39">
        <v>1209.3404377111499</v>
      </c>
      <c r="U39">
        <v>208.29652968519</v>
      </c>
      <c r="V39">
        <v>330.43716209517498</v>
      </c>
      <c r="W39">
        <v>327.20194423607802</v>
      </c>
      <c r="X39">
        <v>589.07362725054702</v>
      </c>
      <c r="Y39">
        <v>1281.55421442955</v>
      </c>
      <c r="Z39" s="1">
        <v>1.3636942372171699E-5</v>
      </c>
      <c r="AA39">
        <v>517.121848355579</v>
      </c>
      <c r="AB39">
        <v>563.60298883609403</v>
      </c>
      <c r="AC39">
        <v>202.549739224657</v>
      </c>
      <c r="AD39">
        <v>504.05769200219999</v>
      </c>
      <c r="AE39">
        <v>730.18230119016903</v>
      </c>
      <c r="AF39">
        <v>852.405658658986</v>
      </c>
      <c r="AG39">
        <v>502.411335106867</v>
      </c>
      <c r="AH39">
        <v>176.742406895389</v>
      </c>
      <c r="AI39">
        <v>576.97956072172803</v>
      </c>
      <c r="AJ39">
        <v>806.622518918315</v>
      </c>
      <c r="AK39">
        <v>840.49450373526395</v>
      </c>
      <c r="AL39">
        <v>189.029667189029</v>
      </c>
      <c r="AM39">
        <v>729.09170535091403</v>
      </c>
      <c r="AN39">
        <v>466.48097524223198</v>
      </c>
      <c r="AO39">
        <v>487.815735518351</v>
      </c>
      <c r="AP39">
        <v>565.47564173925502</v>
      </c>
      <c r="AQ39">
        <v>522.16018269905101</v>
      </c>
      <c r="AR39">
        <v>544.37977676574803</v>
      </c>
      <c r="AS39">
        <v>438.02316383029603</v>
      </c>
      <c r="AT39">
        <v>309.017795989783</v>
      </c>
      <c r="AU39">
        <v>288.39238856735699</v>
      </c>
      <c r="AV39">
        <v>330.21519733664599</v>
      </c>
      <c r="AW39">
        <v>207.51165841213299</v>
      </c>
      <c r="AX39">
        <v>9.4544178315760105E-2</v>
      </c>
      <c r="AY39">
        <v>27.4738862094136</v>
      </c>
      <c r="AZ39">
        <v>221.438116854909</v>
      </c>
      <c r="BA39">
        <v>934.45811478415897</v>
      </c>
      <c r="BB39">
        <v>0.47273744176140398</v>
      </c>
      <c r="BC39">
        <v>4.4495485113805202</v>
      </c>
      <c r="BD39">
        <v>3.3684285882492202</v>
      </c>
      <c r="BE39">
        <v>170.90917460698401</v>
      </c>
      <c r="BF39">
        <v>106.958411386424</v>
      </c>
      <c r="BG39">
        <v>10.376770597058901</v>
      </c>
      <c r="BH39">
        <v>0.50230564053392202</v>
      </c>
      <c r="BI39">
        <v>0.28798519635209002</v>
      </c>
      <c r="BJ39">
        <v>0.29166968782956998</v>
      </c>
      <c r="BK39">
        <v>9.2221203896918805E-2</v>
      </c>
      <c r="BL39">
        <v>10.726977784819301</v>
      </c>
      <c r="BM39">
        <v>94.250252372500796</v>
      </c>
      <c r="BN39">
        <v>489.505295982191</v>
      </c>
      <c r="BO39">
        <v>37.893489683967097</v>
      </c>
      <c r="BP39">
        <v>42.982614538798302</v>
      </c>
      <c r="BQ39">
        <v>443.25367606875898</v>
      </c>
      <c r="BR39">
        <v>564.86788351610505</v>
      </c>
      <c r="BS39">
        <v>1343.0074331353101</v>
      </c>
      <c r="BT39">
        <v>219.52171614540401</v>
      </c>
      <c r="BU39">
        <v>584.88681668585696</v>
      </c>
      <c r="BV39">
        <v>528.91777894664301</v>
      </c>
      <c r="BW39">
        <v>893.86851937087704</v>
      </c>
      <c r="BX39">
        <v>490.39251820913898</v>
      </c>
      <c r="BY39">
        <v>681.79366234053202</v>
      </c>
      <c r="BZ39">
        <v>837.10491369418003</v>
      </c>
      <c r="CA39">
        <v>1289.7592397150299</v>
      </c>
      <c r="CB39">
        <v>591.60120219340195</v>
      </c>
      <c r="CC39">
        <v>834.88393911704895</v>
      </c>
      <c r="CD39">
        <v>693.40688247506603</v>
      </c>
      <c r="CE39">
        <v>757.24887889630304</v>
      </c>
      <c r="CF39">
        <v>255.825934970768</v>
      </c>
      <c r="CG39">
        <v>545.63653195671702</v>
      </c>
      <c r="CH39">
        <v>427.83088681375102</v>
      </c>
      <c r="CI39">
        <v>5.7638327064954202</v>
      </c>
      <c r="CJ39">
        <v>817.34574496436403</v>
      </c>
      <c r="CK39">
        <v>0</v>
      </c>
      <c r="CL39">
        <v>195.10267167240599</v>
      </c>
      <c r="CM39">
        <v>909.32427069094604</v>
      </c>
      <c r="CN39">
        <v>495.97653943777499</v>
      </c>
      <c r="CO39">
        <v>532.39152334218795</v>
      </c>
      <c r="CP39">
        <v>91.244829653369393</v>
      </c>
      <c r="CQ39">
        <v>710.93821847885999</v>
      </c>
      <c r="CR39">
        <v>705.19345178090896</v>
      </c>
      <c r="CS39">
        <v>825.16354890742605</v>
      </c>
      <c r="CT39">
        <v>1133.24042776952</v>
      </c>
      <c r="CU39">
        <v>1259.79358836048</v>
      </c>
      <c r="CV39">
        <v>1073.2564523507899</v>
      </c>
      <c r="CW39">
        <v>392.04518435293897</v>
      </c>
      <c r="CX39">
        <v>635.69681596068006</v>
      </c>
      <c r="CY39">
        <v>997.98088454795595</v>
      </c>
      <c r="CZ39">
        <v>568.75084777401605</v>
      </c>
      <c r="DA39">
        <v>840.04049404882198</v>
      </c>
      <c r="DB39">
        <v>106.77185253081301</v>
      </c>
      <c r="DC39">
        <v>822.11039090924896</v>
      </c>
      <c r="DD39">
        <v>617.94392948269501</v>
      </c>
      <c r="DE39">
        <v>406.94629931770697</v>
      </c>
      <c r="DF39">
        <v>589.68306050618605</v>
      </c>
      <c r="DG39">
        <v>1005.8125021040501</v>
      </c>
      <c r="DH39">
        <v>1119.4052201403799</v>
      </c>
      <c r="DI39">
        <v>933.11436063828398</v>
      </c>
      <c r="DJ39">
        <v>907.46148670639604</v>
      </c>
      <c r="DK39">
        <v>1064.81244478595</v>
      </c>
      <c r="DL39">
        <v>1214.1998713026701</v>
      </c>
      <c r="DM39">
        <v>1143.64872744994</v>
      </c>
      <c r="DN39">
        <v>6.5916904044326001</v>
      </c>
      <c r="DO39">
        <v>538.67224991236606</v>
      </c>
      <c r="DP39">
        <v>1036.64440628393</v>
      </c>
      <c r="DQ39">
        <v>650.84829209164002</v>
      </c>
      <c r="DR39">
        <v>935.93528319502195</v>
      </c>
      <c r="DS39">
        <v>1061.7344955221599</v>
      </c>
      <c r="DT39">
        <v>124.920327266409</v>
      </c>
      <c r="DU39">
        <v>729.39811528322002</v>
      </c>
      <c r="DV39">
        <v>1.7744169455643902E-2</v>
      </c>
      <c r="DW39">
        <v>117.24189305041</v>
      </c>
      <c r="DX39">
        <v>516.74847453989901</v>
      </c>
      <c r="DY39">
        <v>1176.2587170659899</v>
      </c>
      <c r="DZ39">
        <v>547.91407379184398</v>
      </c>
      <c r="EA39">
        <v>59.874231725738198</v>
      </c>
      <c r="EB39">
        <v>488.101795645945</v>
      </c>
      <c r="EC39">
        <v>736.62097454313198</v>
      </c>
      <c r="ED39">
        <v>15.8305869932818</v>
      </c>
      <c r="EE39">
        <v>850.29323899282599</v>
      </c>
      <c r="EF39">
        <v>1211.6709507170499</v>
      </c>
      <c r="EG39">
        <v>707.92514172223503</v>
      </c>
      <c r="EH39">
        <v>1302.7069342612699</v>
      </c>
      <c r="EI39">
        <v>1241.6712592511201</v>
      </c>
      <c r="EJ39">
        <v>1086.3041966097601</v>
      </c>
      <c r="EK39">
        <v>334.31074897519198</v>
      </c>
      <c r="EL39">
        <v>10.5328825960298</v>
      </c>
      <c r="EM39">
        <v>212.17884423048301</v>
      </c>
      <c r="EN39">
        <v>397.119281243621</v>
      </c>
      <c r="EO39">
        <v>392.33146491809498</v>
      </c>
      <c r="EP39">
        <v>240.80487574145201</v>
      </c>
      <c r="EQ39">
        <v>599.92284536754403</v>
      </c>
      <c r="ER39">
        <v>279.79538562030302</v>
      </c>
      <c r="ES39">
        <v>668.98971571462403</v>
      </c>
      <c r="ET39">
        <v>243.26668443061899</v>
      </c>
      <c r="EU39">
        <v>58.118854659878203</v>
      </c>
      <c r="EV39">
        <v>1.8941703526661899E-2</v>
      </c>
      <c r="EW39">
        <v>23.269384528157499</v>
      </c>
      <c r="EX39">
        <v>669.75117023559994</v>
      </c>
      <c r="EY39">
        <v>1.31099328055939</v>
      </c>
      <c r="EZ39">
        <v>2.30543693091413</v>
      </c>
      <c r="FA39">
        <v>15.1622585924371</v>
      </c>
      <c r="FB39">
        <v>443.001986935633</v>
      </c>
      <c r="FC39">
        <v>33.492590692298499</v>
      </c>
      <c r="FD39">
        <v>20.5804937572344</v>
      </c>
      <c r="FE39">
        <v>847.11706339779198</v>
      </c>
      <c r="FF39">
        <v>3.5773060831553898</v>
      </c>
      <c r="FG39">
        <v>4.5578190383216901</v>
      </c>
      <c r="FH39">
        <v>0.81643739926106795</v>
      </c>
      <c r="FI39">
        <v>23.4689181588531</v>
      </c>
      <c r="FJ39">
        <v>418.16508179756801</v>
      </c>
      <c r="FK39">
        <v>250.67046064782599</v>
      </c>
      <c r="FL39">
        <v>462.39706990952101</v>
      </c>
      <c r="FM39">
        <v>13.158234458021701</v>
      </c>
      <c r="FN39">
        <v>7.4316447166000197</v>
      </c>
      <c r="FO39">
        <v>991.81154815094806</v>
      </c>
      <c r="FP39">
        <v>891.09448868263803</v>
      </c>
      <c r="FQ39">
        <v>0.434754995577456</v>
      </c>
      <c r="FR39">
        <v>36.0370045576949</v>
      </c>
      <c r="FS39">
        <v>613.81992452473298</v>
      </c>
      <c r="FT39">
        <v>82.279001656214305</v>
      </c>
      <c r="FU39">
        <v>1349.16591204615</v>
      </c>
      <c r="FV39">
        <v>650.417827628758</v>
      </c>
      <c r="FW39">
        <v>0.34676408162594302</v>
      </c>
      <c r="FX39">
        <v>456.11416756955498</v>
      </c>
      <c r="FY39">
        <v>766.258200570746</v>
      </c>
      <c r="FZ39">
        <v>661.89918727310703</v>
      </c>
      <c r="GA39">
        <v>266.98647128520201</v>
      </c>
      <c r="GB39">
        <v>336.64643652065701</v>
      </c>
      <c r="GC39">
        <v>321.491915648298</v>
      </c>
      <c r="GD39">
        <v>312.79061475129203</v>
      </c>
      <c r="GE39">
        <v>196.39199912451801</v>
      </c>
      <c r="GF39">
        <v>190.90325015752899</v>
      </c>
    </row>
    <row r="40" spans="1:188" x14ac:dyDescent="0.25">
      <c r="A40">
        <v>2008</v>
      </c>
      <c r="B40">
        <v>202.17409442580001</v>
      </c>
      <c r="C40">
        <v>1044.72837469416</v>
      </c>
      <c r="D40">
        <v>1134.44708532859</v>
      </c>
      <c r="E40">
        <v>21.341848194985801</v>
      </c>
      <c r="F40">
        <v>0</v>
      </c>
      <c r="G40">
        <v>6.2519188587962404E-2</v>
      </c>
      <c r="H40">
        <v>1090.59858401424</v>
      </c>
      <c r="I40">
        <v>407.20712325968401</v>
      </c>
      <c r="J40">
        <v>161.704315765514</v>
      </c>
      <c r="K40">
        <v>1117.20428011175</v>
      </c>
      <c r="L40">
        <v>74.780661039747201</v>
      </c>
      <c r="M40">
        <v>12.3772060265847</v>
      </c>
      <c r="N40">
        <v>1043.74868937101</v>
      </c>
      <c r="O40">
        <v>134.36749860612099</v>
      </c>
      <c r="P40">
        <v>605.64404840739599</v>
      </c>
      <c r="Q40">
        <v>580.12057979213</v>
      </c>
      <c r="R40">
        <v>1436.09141090906</v>
      </c>
      <c r="S40">
        <v>567.99700356586504</v>
      </c>
      <c r="T40">
        <v>1079.7729265590301</v>
      </c>
      <c r="U40">
        <v>322.411480885792</v>
      </c>
      <c r="V40">
        <v>514.40537556536196</v>
      </c>
      <c r="W40">
        <v>434.816535133</v>
      </c>
      <c r="X40">
        <v>671.88453871755598</v>
      </c>
      <c r="Y40">
        <v>1162.6743243056101</v>
      </c>
      <c r="Z40" s="1">
        <v>5.9330553288013403E-6</v>
      </c>
      <c r="AA40">
        <v>532.6521187454</v>
      </c>
      <c r="AB40">
        <v>456.03315600640002</v>
      </c>
      <c r="AC40">
        <v>220.73939310166301</v>
      </c>
      <c r="AD40">
        <v>596.76246188159098</v>
      </c>
      <c r="AE40">
        <v>695.26680461891499</v>
      </c>
      <c r="AF40">
        <v>859.35846606155906</v>
      </c>
      <c r="AG40">
        <v>538.00754115762595</v>
      </c>
      <c r="AH40">
        <v>158.239742420825</v>
      </c>
      <c r="AI40">
        <v>440.90732105941902</v>
      </c>
      <c r="AJ40">
        <v>844.37988834560497</v>
      </c>
      <c r="AK40">
        <v>805.20004277216003</v>
      </c>
      <c r="AL40">
        <v>230.65089427185899</v>
      </c>
      <c r="AM40">
        <v>765.97612961463506</v>
      </c>
      <c r="AN40">
        <v>624.71475137943105</v>
      </c>
      <c r="AO40">
        <v>571.84524741994505</v>
      </c>
      <c r="AP40">
        <v>607.77794225330695</v>
      </c>
      <c r="AQ40">
        <v>538.70137129616398</v>
      </c>
      <c r="AR40">
        <v>642.93029496698898</v>
      </c>
      <c r="AS40">
        <v>588.26425463581995</v>
      </c>
      <c r="AT40">
        <v>356.361217629848</v>
      </c>
      <c r="AU40">
        <v>354.11491777241099</v>
      </c>
      <c r="AV40">
        <v>352.64479147591101</v>
      </c>
      <c r="AW40">
        <v>181.871028197203</v>
      </c>
      <c r="AX40">
        <v>9.9918660903129203E-2</v>
      </c>
      <c r="AY40">
        <v>28.691226582425099</v>
      </c>
      <c r="AZ40">
        <v>230.45895641843899</v>
      </c>
      <c r="BA40">
        <v>1007.92932066481</v>
      </c>
      <c r="BB40">
        <v>0.21658122057641699</v>
      </c>
      <c r="BC40">
        <v>1.3703567387393201</v>
      </c>
      <c r="BD40">
        <v>2.1362920122509901</v>
      </c>
      <c r="BE40">
        <v>170.15397304004799</v>
      </c>
      <c r="BF40">
        <v>99.356369561509595</v>
      </c>
      <c r="BG40">
        <v>9.9060182611598897</v>
      </c>
      <c r="BH40">
        <v>0.96838127641913696</v>
      </c>
      <c r="BI40">
        <v>0.20445235938623699</v>
      </c>
      <c r="BJ40">
        <v>0.29591016894809302</v>
      </c>
      <c r="BK40">
        <v>2.7918714883445401E-2</v>
      </c>
      <c r="BL40">
        <v>10.186550227306901</v>
      </c>
      <c r="BM40">
        <v>64.6417023529483</v>
      </c>
      <c r="BN40">
        <v>423.83567373823598</v>
      </c>
      <c r="BO40">
        <v>23.2430384231548</v>
      </c>
      <c r="BP40">
        <v>21.6441590767772</v>
      </c>
      <c r="BQ40">
        <v>371.02572134245099</v>
      </c>
      <c r="BR40">
        <v>529.72072095758301</v>
      </c>
      <c r="BS40">
        <v>1376.17196959638</v>
      </c>
      <c r="BT40">
        <v>193.205856658703</v>
      </c>
      <c r="BU40">
        <v>561.78761142336805</v>
      </c>
      <c r="BV40">
        <v>505.58282049382598</v>
      </c>
      <c r="BW40">
        <v>771.61542622670197</v>
      </c>
      <c r="BX40">
        <v>558.28065020150302</v>
      </c>
      <c r="BY40">
        <v>568.70777846067404</v>
      </c>
      <c r="BZ40">
        <v>689.39077701324504</v>
      </c>
      <c r="CA40">
        <v>1282.6004632204699</v>
      </c>
      <c r="CB40">
        <v>535.31560781929397</v>
      </c>
      <c r="CC40">
        <v>955.72786785413302</v>
      </c>
      <c r="CD40">
        <v>560.51344906639099</v>
      </c>
      <c r="CE40">
        <v>722.420072949526</v>
      </c>
      <c r="CF40">
        <v>264.83993850124801</v>
      </c>
      <c r="CG40">
        <v>936.30030423241794</v>
      </c>
      <c r="CH40">
        <v>775.14245185739105</v>
      </c>
      <c r="CI40">
        <v>5.1010950669506103</v>
      </c>
      <c r="CJ40">
        <v>786.31907776143998</v>
      </c>
      <c r="CK40">
        <v>0</v>
      </c>
      <c r="CL40">
        <v>239.157998326431</v>
      </c>
      <c r="CM40">
        <v>900.45502144986995</v>
      </c>
      <c r="CN40">
        <v>619.42864710208096</v>
      </c>
      <c r="CO40">
        <v>450.46262092718302</v>
      </c>
      <c r="CP40">
        <v>59.231785695585202</v>
      </c>
      <c r="CQ40">
        <v>799.19003619985097</v>
      </c>
      <c r="CR40">
        <v>839.07062581681896</v>
      </c>
      <c r="CS40">
        <v>1166.33883077668</v>
      </c>
      <c r="CT40">
        <v>948.35674714843799</v>
      </c>
      <c r="CU40">
        <v>1359.93270686185</v>
      </c>
      <c r="CV40">
        <v>843.64546612647496</v>
      </c>
      <c r="CW40">
        <v>388.51429957041199</v>
      </c>
      <c r="CX40">
        <v>622.78264942035003</v>
      </c>
      <c r="CY40">
        <v>1040.5227214099</v>
      </c>
      <c r="CZ40">
        <v>560.49763128733696</v>
      </c>
      <c r="DA40">
        <v>854.297258448256</v>
      </c>
      <c r="DB40">
        <v>79.612833491873701</v>
      </c>
      <c r="DC40">
        <v>913.57108627111995</v>
      </c>
      <c r="DD40">
        <v>806.07418730207303</v>
      </c>
      <c r="DE40">
        <v>418.115123670907</v>
      </c>
      <c r="DF40">
        <v>543.93210864388698</v>
      </c>
      <c r="DG40">
        <v>1028.49586705877</v>
      </c>
      <c r="DH40">
        <v>958.82996440566501</v>
      </c>
      <c r="DI40">
        <v>990.92596578048006</v>
      </c>
      <c r="DJ40">
        <v>987.52119174383404</v>
      </c>
      <c r="DK40">
        <v>955.73019879434503</v>
      </c>
      <c r="DL40">
        <v>1086.50178351866</v>
      </c>
      <c r="DM40">
        <v>1120.2530086156901</v>
      </c>
      <c r="DN40">
        <v>5.7919241379770101</v>
      </c>
      <c r="DO40">
        <v>468.874418255504</v>
      </c>
      <c r="DP40">
        <v>1194.76900628968</v>
      </c>
      <c r="DQ40">
        <v>761.93696133825097</v>
      </c>
      <c r="DR40">
        <v>1264.68535202662</v>
      </c>
      <c r="DS40">
        <v>957.46889149950198</v>
      </c>
      <c r="DT40">
        <v>108.593758625375</v>
      </c>
      <c r="DU40">
        <v>1163.4909917412899</v>
      </c>
      <c r="DV40">
        <v>1.9644261488038901E-2</v>
      </c>
      <c r="DW40">
        <v>150.44525830741199</v>
      </c>
      <c r="DX40">
        <v>484.08213616064597</v>
      </c>
      <c r="DY40">
        <v>1172.4488761187299</v>
      </c>
      <c r="DZ40">
        <v>569.86494102773099</v>
      </c>
      <c r="EA40">
        <v>72.046399966259102</v>
      </c>
      <c r="EB40">
        <v>465.03115190175299</v>
      </c>
      <c r="EC40">
        <v>1031.2246018691401</v>
      </c>
      <c r="ED40">
        <v>11.7281323912533</v>
      </c>
      <c r="EE40">
        <v>870.95954985727496</v>
      </c>
      <c r="EF40">
        <v>1231.42692218355</v>
      </c>
      <c r="EG40">
        <v>743.56321563078905</v>
      </c>
      <c r="EH40">
        <v>1300.9511668258299</v>
      </c>
      <c r="EI40">
        <v>1449.68761360076</v>
      </c>
      <c r="EJ40">
        <v>1046.5252061195399</v>
      </c>
      <c r="EK40">
        <v>371.24647727307399</v>
      </c>
      <c r="EL40">
        <v>12.4936227272633</v>
      </c>
      <c r="EM40">
        <v>272.73192246106299</v>
      </c>
      <c r="EN40">
        <v>247.34598371502199</v>
      </c>
      <c r="EO40">
        <v>458.49975546852897</v>
      </c>
      <c r="EP40">
        <v>198.21333618657201</v>
      </c>
      <c r="EQ40">
        <v>543.42222106853797</v>
      </c>
      <c r="ER40">
        <v>313.17973129312003</v>
      </c>
      <c r="ES40">
        <v>632.76271462766101</v>
      </c>
      <c r="ET40">
        <v>218.94654962363299</v>
      </c>
      <c r="EU40">
        <v>56.756180686680601</v>
      </c>
      <c r="EV40">
        <v>1.8154220752329801E-2</v>
      </c>
      <c r="EW40">
        <v>20.100679556031199</v>
      </c>
      <c r="EX40">
        <v>673.784162530922</v>
      </c>
      <c r="EY40">
        <v>1.01625946479986</v>
      </c>
      <c r="EZ40">
        <v>0.92140787685427294</v>
      </c>
      <c r="FA40">
        <v>10.6867258395226</v>
      </c>
      <c r="FB40">
        <v>410.67514595236202</v>
      </c>
      <c r="FC40">
        <v>39.722308345996503</v>
      </c>
      <c r="FD40">
        <v>20.241343372495699</v>
      </c>
      <c r="FE40">
        <v>795.93877027441397</v>
      </c>
      <c r="FF40">
        <v>4.8526681680029302</v>
      </c>
      <c r="FG40">
        <v>5.8891836254914196</v>
      </c>
      <c r="FH40">
        <v>0.61271456329694396</v>
      </c>
      <c r="FI40">
        <v>15.521590656847</v>
      </c>
      <c r="FJ40">
        <v>406.16517119957899</v>
      </c>
      <c r="FK40">
        <v>246.870484461914</v>
      </c>
      <c r="FL40">
        <v>506.57766988890899</v>
      </c>
      <c r="FM40">
        <v>16.758505256508901</v>
      </c>
      <c r="FN40">
        <v>4.90959994276463</v>
      </c>
      <c r="FO40">
        <v>885.80156804011801</v>
      </c>
      <c r="FP40">
        <v>853.34981626870899</v>
      </c>
      <c r="FQ40">
        <v>0.47340272559855501</v>
      </c>
      <c r="FR40">
        <v>27.730955901969701</v>
      </c>
      <c r="FS40">
        <v>665.29461814170497</v>
      </c>
      <c r="FT40">
        <v>90.586885466459293</v>
      </c>
      <c r="FU40">
        <v>1283.80259438643</v>
      </c>
      <c r="FV40">
        <v>389.43442066319301</v>
      </c>
      <c r="FW40">
        <v>0.35919722179185898</v>
      </c>
      <c r="FX40">
        <v>457.90088617232698</v>
      </c>
      <c r="FY40">
        <v>662.96679825938998</v>
      </c>
      <c r="FZ40">
        <v>696.532281564188</v>
      </c>
      <c r="GA40">
        <v>288.38269938447098</v>
      </c>
      <c r="GB40">
        <v>465.80166585287498</v>
      </c>
      <c r="GC40">
        <v>503.34149751382199</v>
      </c>
      <c r="GD40">
        <v>343.91552134122702</v>
      </c>
      <c r="GE40">
        <v>162.92373093595</v>
      </c>
      <c r="GF40">
        <v>146.570136645003</v>
      </c>
    </row>
    <row r="41" spans="1:188" x14ac:dyDescent="0.25">
      <c r="A41">
        <v>2009</v>
      </c>
      <c r="B41">
        <v>190.612581047134</v>
      </c>
      <c r="C41">
        <v>492.108201946451</v>
      </c>
      <c r="D41">
        <v>814.39565541270497</v>
      </c>
      <c r="E41">
        <v>27.1298624841682</v>
      </c>
      <c r="F41">
        <v>0</v>
      </c>
      <c r="G41">
        <v>6.3280066913150801E-2</v>
      </c>
      <c r="H41">
        <v>575.47908833575298</v>
      </c>
      <c r="I41">
        <v>513.61621819259199</v>
      </c>
      <c r="J41">
        <v>267.04712485242999</v>
      </c>
      <c r="K41">
        <v>807.99564241740302</v>
      </c>
      <c r="L41">
        <v>107.869498781277</v>
      </c>
      <c r="M41">
        <v>15.6638413336045</v>
      </c>
      <c r="N41">
        <v>941.369927380322</v>
      </c>
      <c r="O41">
        <v>161.56376531599199</v>
      </c>
      <c r="P41">
        <v>616.40431572530895</v>
      </c>
      <c r="Q41">
        <v>502.76889175902801</v>
      </c>
      <c r="R41">
        <v>1447.9908110303099</v>
      </c>
      <c r="S41">
        <v>423.80607673508098</v>
      </c>
      <c r="T41">
        <v>898.666108696489</v>
      </c>
      <c r="U41">
        <v>309.58668757721199</v>
      </c>
      <c r="V41">
        <v>402.39978493322297</v>
      </c>
      <c r="W41">
        <v>454.83814440253701</v>
      </c>
      <c r="X41">
        <v>649.33549929799699</v>
      </c>
      <c r="Y41">
        <v>813.66998540488601</v>
      </c>
      <c r="Z41" s="1">
        <v>4.3419646063286398E-7</v>
      </c>
      <c r="AA41">
        <v>463.25744875134097</v>
      </c>
      <c r="AB41">
        <v>405.62774860035597</v>
      </c>
      <c r="AC41">
        <v>260.72548443752299</v>
      </c>
      <c r="AD41">
        <v>540.22427981932799</v>
      </c>
      <c r="AE41">
        <v>662.88369346053798</v>
      </c>
      <c r="AF41">
        <v>855.65136573019902</v>
      </c>
      <c r="AG41">
        <v>417.62696522607001</v>
      </c>
      <c r="AH41">
        <v>188.49754263341501</v>
      </c>
      <c r="AI41">
        <v>588.42509935096098</v>
      </c>
      <c r="AJ41">
        <v>879.44411644826198</v>
      </c>
      <c r="AK41">
        <v>672.28384492074497</v>
      </c>
      <c r="AL41">
        <v>234.24687259508201</v>
      </c>
      <c r="AM41">
        <v>756.59595654545001</v>
      </c>
      <c r="AN41">
        <v>750.80503121129595</v>
      </c>
      <c r="AO41">
        <v>436.23780363888199</v>
      </c>
      <c r="AP41">
        <v>406.63687785702501</v>
      </c>
      <c r="AQ41">
        <v>529.24624811349099</v>
      </c>
      <c r="AR41">
        <v>381.11103380761102</v>
      </c>
      <c r="AS41">
        <v>451.83884723428901</v>
      </c>
      <c r="AT41">
        <v>197.07347058065201</v>
      </c>
      <c r="AU41">
        <v>427.79845489555998</v>
      </c>
      <c r="AV41">
        <v>196.47150778867601</v>
      </c>
      <c r="AW41">
        <v>234.353074409372</v>
      </c>
      <c r="AX41">
        <v>9.9443185369111606E-2</v>
      </c>
      <c r="AY41">
        <v>35.721141804713703</v>
      </c>
      <c r="AZ41">
        <v>224.79295966252701</v>
      </c>
      <c r="BA41">
        <v>669.476282164022</v>
      </c>
      <c r="BB41">
        <v>0.31175646208673802</v>
      </c>
      <c r="BC41">
        <v>4.5688051481621299</v>
      </c>
      <c r="BD41">
        <v>3.29652047442318</v>
      </c>
      <c r="BE41">
        <v>166.633323251192</v>
      </c>
      <c r="BF41">
        <v>103.247181403985</v>
      </c>
      <c r="BG41">
        <v>10.991963328684101</v>
      </c>
      <c r="BH41">
        <v>0.85948954629777097</v>
      </c>
      <c r="BI41">
        <v>0.18189153455542001</v>
      </c>
      <c r="BJ41">
        <v>0.26007627177357601</v>
      </c>
      <c r="BK41">
        <v>4.1637076703768199E-2</v>
      </c>
      <c r="BL41">
        <v>10.314368821122001</v>
      </c>
      <c r="BM41">
        <v>120.975771085741</v>
      </c>
      <c r="BN41">
        <v>486.810473221584</v>
      </c>
      <c r="BO41">
        <v>34.459480724207097</v>
      </c>
      <c r="BP41">
        <v>58.678508952262597</v>
      </c>
      <c r="BQ41">
        <v>538.14308186954202</v>
      </c>
      <c r="BR41">
        <v>605.20233961349197</v>
      </c>
      <c r="BS41">
        <v>1359.1710419547101</v>
      </c>
      <c r="BT41">
        <v>202.07483878455599</v>
      </c>
      <c r="BU41">
        <v>579.33711925787304</v>
      </c>
      <c r="BV41">
        <v>540.98480576050997</v>
      </c>
      <c r="BW41">
        <v>955.06820629847095</v>
      </c>
      <c r="BX41">
        <v>563.72483196414805</v>
      </c>
      <c r="BY41">
        <v>585.82869830226696</v>
      </c>
      <c r="BZ41">
        <v>671.14502304504299</v>
      </c>
      <c r="CA41">
        <v>1217.0173283515901</v>
      </c>
      <c r="CB41">
        <v>594.30743319648002</v>
      </c>
      <c r="CC41">
        <v>985.80412242775606</v>
      </c>
      <c r="CD41">
        <v>533.69922932479506</v>
      </c>
      <c r="CE41">
        <v>735.46283735280497</v>
      </c>
      <c r="CF41">
        <v>300.98052332297499</v>
      </c>
      <c r="CG41">
        <v>1208.1693285495001</v>
      </c>
      <c r="CH41">
        <v>1073.78159023597</v>
      </c>
      <c r="CI41">
        <v>6.93270044328494</v>
      </c>
      <c r="CJ41">
        <v>694.24128215845303</v>
      </c>
      <c r="CK41">
        <v>0</v>
      </c>
      <c r="CL41">
        <v>248.51956666622999</v>
      </c>
      <c r="CM41">
        <v>853.15007862777395</v>
      </c>
      <c r="CN41">
        <v>565.43816498429806</v>
      </c>
      <c r="CO41">
        <v>375.722843840829</v>
      </c>
      <c r="CP41">
        <v>47.0423837788355</v>
      </c>
      <c r="CQ41">
        <v>1207.8982451675699</v>
      </c>
      <c r="CR41">
        <v>1189.30105509754</v>
      </c>
      <c r="CS41">
        <v>1120.4524148553201</v>
      </c>
      <c r="CT41">
        <v>966.511474022269</v>
      </c>
      <c r="CU41">
        <v>1468.9000014414</v>
      </c>
      <c r="CV41">
        <v>974.04762585284698</v>
      </c>
      <c r="CW41">
        <v>601.40682540487398</v>
      </c>
      <c r="CX41">
        <v>388.12740254404298</v>
      </c>
      <c r="CY41">
        <v>1012.55355585832</v>
      </c>
      <c r="CZ41">
        <v>377.47405052646002</v>
      </c>
      <c r="DA41">
        <v>997.661915691594</v>
      </c>
      <c r="DB41">
        <v>132.86490561660599</v>
      </c>
      <c r="DC41">
        <v>891.16744250142904</v>
      </c>
      <c r="DD41">
        <v>849.152087548542</v>
      </c>
      <c r="DE41">
        <v>584.71117462351106</v>
      </c>
      <c r="DF41">
        <v>551.63634873102296</v>
      </c>
      <c r="DG41">
        <v>1095.3253199614201</v>
      </c>
      <c r="DH41">
        <v>1069.20500402429</v>
      </c>
      <c r="DI41">
        <v>919.42779858952997</v>
      </c>
      <c r="DJ41">
        <v>1039.2027127945601</v>
      </c>
      <c r="DK41">
        <v>974.69375242776403</v>
      </c>
      <c r="DL41">
        <v>797.06576465454805</v>
      </c>
      <c r="DM41">
        <v>1125.7701344986899</v>
      </c>
      <c r="DN41">
        <v>4.5387966176976304</v>
      </c>
      <c r="DO41">
        <v>448.13158249117799</v>
      </c>
      <c r="DP41">
        <v>1421.56353440726</v>
      </c>
      <c r="DQ41">
        <v>735.83354531862005</v>
      </c>
      <c r="DR41">
        <v>1441.87175095567</v>
      </c>
      <c r="DS41">
        <v>1308.06005796558</v>
      </c>
      <c r="DT41">
        <v>102.476778263139</v>
      </c>
      <c r="DU41">
        <v>1406.7175287909799</v>
      </c>
      <c r="DV41">
        <v>1.3269366274827599E-2</v>
      </c>
      <c r="DW41">
        <v>141.63930794818799</v>
      </c>
      <c r="DX41">
        <v>474.79335025492003</v>
      </c>
      <c r="DY41">
        <v>1111.89844726974</v>
      </c>
      <c r="DZ41">
        <v>665.07814749883198</v>
      </c>
      <c r="EA41">
        <v>74.587529528135093</v>
      </c>
      <c r="EB41">
        <v>432.26326809515899</v>
      </c>
      <c r="EC41">
        <v>907.27089259383104</v>
      </c>
      <c r="ED41">
        <v>3.0018973969092602</v>
      </c>
      <c r="EE41">
        <v>826.08803739137204</v>
      </c>
      <c r="EF41">
        <v>1180.5697595649499</v>
      </c>
      <c r="EG41">
        <v>691.36091696733502</v>
      </c>
      <c r="EH41">
        <v>1203.2431410915499</v>
      </c>
      <c r="EI41">
        <v>1030.3535540288101</v>
      </c>
      <c r="EJ41">
        <v>1023.54730384857</v>
      </c>
      <c r="EK41">
        <v>684.66098644526198</v>
      </c>
      <c r="EL41">
        <v>12.702844181662901</v>
      </c>
      <c r="EM41">
        <v>486.51106316076402</v>
      </c>
      <c r="EN41">
        <v>253.77653420295201</v>
      </c>
      <c r="EO41">
        <v>436.39044977872601</v>
      </c>
      <c r="EP41">
        <v>125.134547092243</v>
      </c>
      <c r="EQ41">
        <v>540.32385807287403</v>
      </c>
      <c r="ER41">
        <v>291.109798004124</v>
      </c>
      <c r="ES41">
        <v>680.27591223905301</v>
      </c>
      <c r="ET41">
        <v>219.47818161196801</v>
      </c>
      <c r="EU41">
        <v>60.430196184899799</v>
      </c>
      <c r="EV41">
        <v>1.2078432504712499E-2</v>
      </c>
      <c r="EW41">
        <v>20.5217334131301</v>
      </c>
      <c r="EX41">
        <v>712.51503117054006</v>
      </c>
      <c r="EY41">
        <v>1.6577930873687401</v>
      </c>
      <c r="EZ41">
        <v>4.5029825615437602</v>
      </c>
      <c r="FA41">
        <v>17.014138614847099</v>
      </c>
      <c r="FB41">
        <v>517.218627488685</v>
      </c>
      <c r="FC41">
        <v>32.706386630995503</v>
      </c>
      <c r="FD41">
        <v>20.119454422231701</v>
      </c>
      <c r="FE41">
        <v>846.46639168537502</v>
      </c>
      <c r="FF41">
        <v>6.17405260370343</v>
      </c>
      <c r="FG41">
        <v>7.11176948998326</v>
      </c>
      <c r="FH41">
        <v>1.19595475996556</v>
      </c>
      <c r="FI41">
        <v>13.7470960779905</v>
      </c>
      <c r="FJ41">
        <v>388.33336361222302</v>
      </c>
      <c r="FK41">
        <v>250.36530956216299</v>
      </c>
      <c r="FL41">
        <v>452.61734053368502</v>
      </c>
      <c r="FM41">
        <v>17.4684089798149</v>
      </c>
      <c r="FN41">
        <v>6.6036705686756996</v>
      </c>
      <c r="FO41">
        <v>907.62387762281003</v>
      </c>
      <c r="FP41">
        <v>840.14165809787698</v>
      </c>
      <c r="FQ41">
        <v>0.54207430121401301</v>
      </c>
      <c r="FR41">
        <v>35.455120325310602</v>
      </c>
      <c r="FS41">
        <v>625.04467526742906</v>
      </c>
      <c r="FT41">
        <v>95.392617763398206</v>
      </c>
      <c r="FU41">
        <v>1250.5881417155299</v>
      </c>
      <c r="FV41">
        <v>479.20474084861598</v>
      </c>
      <c r="FW41">
        <v>0.28463852333608097</v>
      </c>
      <c r="FX41">
        <v>441.80041547216501</v>
      </c>
      <c r="FY41">
        <v>595.69495039113497</v>
      </c>
      <c r="FZ41">
        <v>662.03827475064304</v>
      </c>
      <c r="GA41">
        <v>600.98119739526703</v>
      </c>
      <c r="GB41">
        <v>607.448204951869</v>
      </c>
      <c r="GC41">
        <v>520.36446487704495</v>
      </c>
      <c r="GD41">
        <v>456.85071397253301</v>
      </c>
      <c r="GE41">
        <v>407.79391613473803</v>
      </c>
      <c r="GF41">
        <v>391.95386404439103</v>
      </c>
    </row>
    <row r="42" spans="1:188" x14ac:dyDescent="0.25">
      <c r="A42">
        <v>2010</v>
      </c>
      <c r="B42">
        <v>194.449909518113</v>
      </c>
      <c r="C42">
        <v>757.80665187608099</v>
      </c>
      <c r="D42">
        <v>856.66827189554101</v>
      </c>
      <c r="E42">
        <v>21.983314887889801</v>
      </c>
      <c r="F42">
        <v>0</v>
      </c>
      <c r="G42">
        <v>0.100449656847948</v>
      </c>
      <c r="H42">
        <v>660.05547870562998</v>
      </c>
      <c r="I42">
        <v>468.61003534624098</v>
      </c>
      <c r="J42">
        <v>159.067008560575</v>
      </c>
      <c r="K42">
        <v>1033.38671653397</v>
      </c>
      <c r="L42">
        <v>67.677589385639607</v>
      </c>
      <c r="M42">
        <v>11.2550728743958</v>
      </c>
      <c r="N42">
        <v>937.462180823106</v>
      </c>
      <c r="O42">
        <v>126.313132692919</v>
      </c>
      <c r="P42">
        <v>628.223057723289</v>
      </c>
      <c r="Q42">
        <v>521.27872617062599</v>
      </c>
      <c r="R42">
        <v>1299.68048355522</v>
      </c>
      <c r="S42">
        <v>533.14241375829897</v>
      </c>
      <c r="T42">
        <v>1008.5627896359</v>
      </c>
      <c r="U42">
        <v>344.09288151614697</v>
      </c>
      <c r="V42">
        <v>379.45881369032401</v>
      </c>
      <c r="W42">
        <v>422.35155589510998</v>
      </c>
      <c r="X42">
        <v>607.510739597412</v>
      </c>
      <c r="Y42">
        <v>638.39690788114501</v>
      </c>
      <c r="Z42">
        <v>0</v>
      </c>
      <c r="AA42">
        <v>580.25206861078004</v>
      </c>
      <c r="AB42">
        <v>584.69296756949905</v>
      </c>
      <c r="AC42">
        <v>288.48362614856899</v>
      </c>
      <c r="AD42">
        <v>555.15174639675695</v>
      </c>
      <c r="AE42">
        <v>577.96940756217498</v>
      </c>
      <c r="AF42">
        <v>749.58497828017596</v>
      </c>
      <c r="AG42">
        <v>593.53209238244301</v>
      </c>
      <c r="AH42">
        <v>216.40243613145799</v>
      </c>
      <c r="AI42">
        <v>606.73350179218096</v>
      </c>
      <c r="AJ42">
        <v>883.96735353649797</v>
      </c>
      <c r="AK42">
        <v>794.19170898645802</v>
      </c>
      <c r="AL42">
        <v>221.33902470860201</v>
      </c>
      <c r="AM42">
        <v>739.99650642632696</v>
      </c>
      <c r="AN42">
        <v>680.23236945430801</v>
      </c>
      <c r="AO42">
        <v>255.86384286187001</v>
      </c>
      <c r="AP42">
        <v>522.48656671238803</v>
      </c>
      <c r="AQ42">
        <v>496.043475970994</v>
      </c>
      <c r="AR42">
        <v>450.28737451458301</v>
      </c>
      <c r="AS42">
        <v>388.56903840796701</v>
      </c>
      <c r="AT42">
        <v>238.48272773714999</v>
      </c>
      <c r="AU42">
        <v>307.64031329071202</v>
      </c>
      <c r="AV42">
        <v>268.26774098727901</v>
      </c>
      <c r="AW42">
        <v>226.69618291278701</v>
      </c>
      <c r="AX42">
        <v>0.12648068141486399</v>
      </c>
      <c r="AY42">
        <v>30.639262168486599</v>
      </c>
      <c r="AZ42">
        <v>237.53675652150901</v>
      </c>
      <c r="BA42">
        <v>824.85037732188903</v>
      </c>
      <c r="BB42">
        <v>5.7805761300874801E-2</v>
      </c>
      <c r="BC42">
        <v>1.9453406798694799</v>
      </c>
      <c r="BD42">
        <v>3.7333911690594399</v>
      </c>
      <c r="BE42">
        <v>251.60140508387099</v>
      </c>
      <c r="BF42">
        <v>117.692631563037</v>
      </c>
      <c r="BG42">
        <v>11.4703448590093</v>
      </c>
      <c r="BH42">
        <v>0.91721548780783801</v>
      </c>
      <c r="BI42">
        <v>0.285906985593334</v>
      </c>
      <c r="BJ42">
        <v>0.49627642409510397</v>
      </c>
      <c r="BK42">
        <v>7.3757081020220605E-2</v>
      </c>
      <c r="BL42">
        <v>13.029651246479499</v>
      </c>
      <c r="BM42">
        <v>76.813193680970301</v>
      </c>
      <c r="BN42">
        <v>441.87575874054397</v>
      </c>
      <c r="BO42">
        <v>34.428761185986303</v>
      </c>
      <c r="BP42">
        <v>32.412914657494198</v>
      </c>
      <c r="BQ42">
        <v>412.47564742955501</v>
      </c>
      <c r="BR42">
        <v>635.98848968888103</v>
      </c>
      <c r="BS42">
        <v>1288.52171313554</v>
      </c>
      <c r="BT42">
        <v>205.14744173002799</v>
      </c>
      <c r="BU42">
        <v>562.21792638682098</v>
      </c>
      <c r="BV42">
        <v>551.23945001221398</v>
      </c>
      <c r="BW42">
        <v>910.802333023453</v>
      </c>
      <c r="BX42">
        <v>505.05886087994497</v>
      </c>
      <c r="BY42">
        <v>640.44746252129596</v>
      </c>
      <c r="BZ42">
        <v>710.78326688204595</v>
      </c>
      <c r="CA42">
        <v>1228.13336840072</v>
      </c>
      <c r="CB42">
        <v>484.86419139970502</v>
      </c>
      <c r="CC42">
        <v>964.72935099666404</v>
      </c>
      <c r="CD42">
        <v>529.79944461477498</v>
      </c>
      <c r="CE42">
        <v>700.34995290054906</v>
      </c>
      <c r="CF42">
        <v>273.314916028455</v>
      </c>
      <c r="CG42">
        <v>784.13609461591705</v>
      </c>
      <c r="CH42">
        <v>1078.43140702357</v>
      </c>
      <c r="CI42">
        <v>5.35557088835888</v>
      </c>
      <c r="CJ42">
        <v>820.26016356238802</v>
      </c>
      <c r="CK42">
        <v>0</v>
      </c>
      <c r="CL42">
        <v>267.07859647554199</v>
      </c>
      <c r="CM42">
        <v>896.95646608974801</v>
      </c>
      <c r="CN42">
        <v>621.63454358256695</v>
      </c>
      <c r="CO42">
        <v>345.12064627924701</v>
      </c>
      <c r="CP42">
        <v>27.1681233603937</v>
      </c>
      <c r="CQ42">
        <v>828.82562667575201</v>
      </c>
      <c r="CR42">
        <v>759.80513793019497</v>
      </c>
      <c r="CS42">
        <v>1171.7028866257799</v>
      </c>
      <c r="CT42">
        <v>1159.6153964745799</v>
      </c>
      <c r="CU42">
        <v>1299.4298537023501</v>
      </c>
      <c r="CV42">
        <v>1021.18420241482</v>
      </c>
      <c r="CW42">
        <v>497.47298304208601</v>
      </c>
      <c r="CX42">
        <v>454.28281800096801</v>
      </c>
      <c r="CY42">
        <v>1012.1982568974601</v>
      </c>
      <c r="CZ42">
        <v>441.19990230038201</v>
      </c>
      <c r="DA42">
        <v>900.60002065506205</v>
      </c>
      <c r="DB42">
        <v>120.183022895536</v>
      </c>
      <c r="DC42">
        <v>1070.92317806562</v>
      </c>
      <c r="DD42">
        <v>672.98214879037005</v>
      </c>
      <c r="DE42">
        <v>378.00705975169097</v>
      </c>
      <c r="DF42">
        <v>533.25991455818496</v>
      </c>
      <c r="DG42">
        <v>1047.45780465079</v>
      </c>
      <c r="DH42">
        <v>973.015963561543</v>
      </c>
      <c r="DI42">
        <v>798.862419064135</v>
      </c>
      <c r="DJ42">
        <v>905.93795178017797</v>
      </c>
      <c r="DK42">
        <v>950.17578711604801</v>
      </c>
      <c r="DL42">
        <v>665.42451414619597</v>
      </c>
      <c r="DM42">
        <v>1061.17078575758</v>
      </c>
      <c r="DN42">
        <v>3.9860549398357201</v>
      </c>
      <c r="DO42">
        <v>492.03553060274299</v>
      </c>
      <c r="DP42">
        <v>1288.24527710947</v>
      </c>
      <c r="DQ42">
        <v>573.57338675550795</v>
      </c>
      <c r="DR42">
        <v>1212.5545667061001</v>
      </c>
      <c r="DS42">
        <v>1250.1282615176001</v>
      </c>
      <c r="DT42">
        <v>155.651432159232</v>
      </c>
      <c r="DU42">
        <v>1197.13245685589</v>
      </c>
      <c r="DV42">
        <v>2.9245537930334398E-2</v>
      </c>
      <c r="DW42">
        <v>152.24435036891501</v>
      </c>
      <c r="DX42">
        <v>530.04518539862204</v>
      </c>
      <c r="DY42">
        <v>1131.5970798855401</v>
      </c>
      <c r="DZ42">
        <v>511.15635449150398</v>
      </c>
      <c r="EA42">
        <v>54.527288823926902</v>
      </c>
      <c r="EB42">
        <v>552.99034048800104</v>
      </c>
      <c r="EC42">
        <v>803.41415498184597</v>
      </c>
      <c r="ED42">
        <v>10.439140911699999</v>
      </c>
      <c r="EE42">
        <v>754.64435820264498</v>
      </c>
      <c r="EF42">
        <v>1167.2938861157199</v>
      </c>
      <c r="EG42">
        <v>615.18635607813997</v>
      </c>
      <c r="EH42">
        <v>1099.52976023209</v>
      </c>
      <c r="EI42">
        <v>919.65050486919597</v>
      </c>
      <c r="EJ42">
        <v>994.190987113132</v>
      </c>
      <c r="EK42">
        <v>384.913159234945</v>
      </c>
      <c r="EL42">
        <v>9.8275616551501894</v>
      </c>
      <c r="EM42">
        <v>298.00034178993701</v>
      </c>
      <c r="EN42">
        <v>349.58578990856</v>
      </c>
      <c r="EO42">
        <v>471.39737688649001</v>
      </c>
      <c r="EP42">
        <v>196.217137481951</v>
      </c>
      <c r="EQ42">
        <v>553.04127695050795</v>
      </c>
      <c r="ER42">
        <v>248.54618316598601</v>
      </c>
      <c r="ES42">
        <v>572.81039821262698</v>
      </c>
      <c r="ET42">
        <v>94.095785215964597</v>
      </c>
      <c r="EU42">
        <v>44.370326816271799</v>
      </c>
      <c r="EV42">
        <v>3.51804261852301E-3</v>
      </c>
      <c r="EW42">
        <v>11.7471681970832</v>
      </c>
      <c r="EX42">
        <v>672.07415268967497</v>
      </c>
      <c r="EY42">
        <v>2.9958987528902501</v>
      </c>
      <c r="EZ42">
        <v>4.0175056161650202</v>
      </c>
      <c r="FA42">
        <v>12.6601401911664</v>
      </c>
      <c r="FB42">
        <v>497.50931085188398</v>
      </c>
      <c r="FC42">
        <v>31.759447795589399</v>
      </c>
      <c r="FD42">
        <v>18.6576426349747</v>
      </c>
      <c r="FE42">
        <v>834.39609712023298</v>
      </c>
      <c r="FF42">
        <v>4.96256050659008</v>
      </c>
      <c r="FG42">
        <v>7.4150121492263903</v>
      </c>
      <c r="FH42">
        <v>1.0313929184769099</v>
      </c>
      <c r="FI42">
        <v>11.138885016341201</v>
      </c>
      <c r="FJ42">
        <v>436.26475540021602</v>
      </c>
      <c r="FK42">
        <v>268.58209447323202</v>
      </c>
      <c r="FL42">
        <v>478.14697199241999</v>
      </c>
      <c r="FM42">
        <v>17.322980976175501</v>
      </c>
      <c r="FN42">
        <v>1.99959295460943</v>
      </c>
      <c r="FO42">
        <v>901.08193018170095</v>
      </c>
      <c r="FP42">
        <v>803.11741397597098</v>
      </c>
      <c r="FQ42">
        <v>0.17778270395749299</v>
      </c>
      <c r="FR42">
        <v>16.797694386343299</v>
      </c>
      <c r="FS42">
        <v>556.18166616544102</v>
      </c>
      <c r="FT42">
        <v>80.712979654620597</v>
      </c>
      <c r="FU42">
        <v>1240.2027473257201</v>
      </c>
      <c r="FV42">
        <v>278.93278499746498</v>
      </c>
      <c r="FW42">
        <v>0.27043735268747598</v>
      </c>
      <c r="FX42">
        <v>408.854187057871</v>
      </c>
      <c r="FY42">
        <v>560.05461784991405</v>
      </c>
      <c r="FZ42">
        <v>604.76423383804001</v>
      </c>
      <c r="GA42">
        <v>403.91735299860602</v>
      </c>
      <c r="GB42">
        <v>365.17790692016303</v>
      </c>
      <c r="GC42">
        <v>392.03396078792298</v>
      </c>
      <c r="GD42">
        <v>288.66668832055899</v>
      </c>
      <c r="GE42">
        <v>285.84834333181499</v>
      </c>
      <c r="GF42">
        <v>295.57988730583099</v>
      </c>
    </row>
    <row r="43" spans="1:188" x14ac:dyDescent="0.25">
      <c r="A43">
        <v>2011</v>
      </c>
      <c r="B43">
        <v>184.84710709287799</v>
      </c>
      <c r="C43">
        <v>782.68340655540703</v>
      </c>
      <c r="D43">
        <v>814.36239648732203</v>
      </c>
      <c r="E43">
        <v>27.037457545842098</v>
      </c>
      <c r="F43">
        <v>0</v>
      </c>
      <c r="G43">
        <v>0.107593499218384</v>
      </c>
      <c r="H43">
        <v>678.62696433953499</v>
      </c>
      <c r="I43">
        <v>517.60429189769798</v>
      </c>
      <c r="J43">
        <v>104.767312791004</v>
      </c>
      <c r="K43">
        <v>768.64776211138496</v>
      </c>
      <c r="L43">
        <v>61.243469622163097</v>
      </c>
      <c r="M43">
        <v>12.319323078668001</v>
      </c>
      <c r="N43">
        <v>917.15792351912705</v>
      </c>
      <c r="O43">
        <v>131.50297388393599</v>
      </c>
      <c r="P43">
        <v>672.04793801698099</v>
      </c>
      <c r="Q43">
        <v>613.44563063362705</v>
      </c>
      <c r="R43">
        <v>879.93455223056606</v>
      </c>
      <c r="S43">
        <v>612.22391556083699</v>
      </c>
      <c r="T43">
        <v>953.21801536840701</v>
      </c>
      <c r="U43">
        <v>455.95454969919598</v>
      </c>
      <c r="V43">
        <v>531.10146738821595</v>
      </c>
      <c r="W43">
        <v>554.02673381834597</v>
      </c>
      <c r="X43">
        <v>720.87075613392301</v>
      </c>
      <c r="Y43">
        <v>1029.22650395953</v>
      </c>
      <c r="Z43" s="1">
        <v>3.2753939103037701E-5</v>
      </c>
      <c r="AA43">
        <v>573.84213580323399</v>
      </c>
      <c r="AB43">
        <v>586.93080657198698</v>
      </c>
      <c r="AC43">
        <v>247.48849574653599</v>
      </c>
      <c r="AD43">
        <v>624.812035882739</v>
      </c>
      <c r="AE43">
        <v>563.49056737620197</v>
      </c>
      <c r="AF43">
        <v>815.71354128728296</v>
      </c>
      <c r="AG43">
        <v>553.49040741470299</v>
      </c>
      <c r="AH43">
        <v>202.454861866443</v>
      </c>
      <c r="AI43">
        <v>606.42590289188104</v>
      </c>
      <c r="AJ43">
        <v>908.90295697682598</v>
      </c>
      <c r="AK43">
        <v>550.69232626582095</v>
      </c>
      <c r="AL43">
        <v>262.88564043675598</v>
      </c>
      <c r="AM43">
        <v>773.26371220578199</v>
      </c>
      <c r="AN43">
        <v>609.03608417604005</v>
      </c>
      <c r="AO43">
        <v>543.48624169667198</v>
      </c>
      <c r="AP43">
        <v>539.449147144211</v>
      </c>
      <c r="AQ43">
        <v>544.29157696966695</v>
      </c>
      <c r="AR43">
        <v>557.47315044917104</v>
      </c>
      <c r="AS43">
        <v>556.88005369202597</v>
      </c>
      <c r="AT43">
        <v>216.49416865101301</v>
      </c>
      <c r="AU43">
        <v>313.432736713689</v>
      </c>
      <c r="AV43">
        <v>374.009620065962</v>
      </c>
      <c r="AW43">
        <v>231.606621639823</v>
      </c>
      <c r="AX43">
        <v>9.2725272551976795E-2</v>
      </c>
      <c r="AY43">
        <v>21.7561369500865</v>
      </c>
      <c r="AZ43">
        <v>205.26890014930001</v>
      </c>
      <c r="BA43">
        <v>673.77871448970302</v>
      </c>
      <c r="BB43">
        <v>0.12104294939821</v>
      </c>
      <c r="BC43">
        <v>1.1362526465111</v>
      </c>
      <c r="BD43">
        <v>2.1170417488050401</v>
      </c>
      <c r="BE43">
        <v>218.325306003349</v>
      </c>
      <c r="BF43">
        <v>144.84759135430099</v>
      </c>
      <c r="BG43">
        <v>12.9047314445466</v>
      </c>
      <c r="BH43">
        <v>1.0803267922206501</v>
      </c>
      <c r="BI43">
        <v>0.30488315936253402</v>
      </c>
      <c r="BJ43">
        <v>0.46909100410044502</v>
      </c>
      <c r="BK43">
        <v>4.4662393740373299E-2</v>
      </c>
      <c r="BL43">
        <v>13.0713268568021</v>
      </c>
      <c r="BM43">
        <v>44.147285468868198</v>
      </c>
      <c r="BN43">
        <v>506.97363097463199</v>
      </c>
      <c r="BO43">
        <v>42.962382856482101</v>
      </c>
      <c r="BP43">
        <v>25.615296503771301</v>
      </c>
      <c r="BQ43">
        <v>500.731410498103</v>
      </c>
      <c r="BR43">
        <v>616.20830106369795</v>
      </c>
      <c r="BS43">
        <v>1323.2827684817</v>
      </c>
      <c r="BT43">
        <v>200.089573609008</v>
      </c>
      <c r="BU43">
        <v>528.834023207879</v>
      </c>
      <c r="BV43">
        <v>517.25524601339305</v>
      </c>
      <c r="BW43">
        <v>866.67593944296198</v>
      </c>
      <c r="BX43">
        <v>410.86361192796699</v>
      </c>
      <c r="BY43">
        <v>646.78427415413898</v>
      </c>
      <c r="BZ43">
        <v>724.43275969218701</v>
      </c>
      <c r="CA43">
        <v>1233.80458533404</v>
      </c>
      <c r="CB43">
        <v>539.320758806448</v>
      </c>
      <c r="CC43">
        <v>963.63746834764402</v>
      </c>
      <c r="CD43">
        <v>542.59266250623295</v>
      </c>
      <c r="CE43">
        <v>662.65914617476994</v>
      </c>
      <c r="CF43">
        <v>311.39263856142799</v>
      </c>
      <c r="CG43">
        <v>467.05840814098599</v>
      </c>
      <c r="CH43">
        <v>368.18806825778</v>
      </c>
      <c r="CI43">
        <v>7.94477614573265</v>
      </c>
      <c r="CJ43">
        <v>757.53502630908599</v>
      </c>
      <c r="CK43">
        <v>0</v>
      </c>
      <c r="CL43">
        <v>275.67314075128098</v>
      </c>
      <c r="CM43">
        <v>930.15149203537601</v>
      </c>
      <c r="CN43">
        <v>551.03033341951505</v>
      </c>
      <c r="CO43">
        <v>362.44130436316402</v>
      </c>
      <c r="CP43">
        <v>46.579311400028402</v>
      </c>
      <c r="CQ43">
        <v>1227.1329766389499</v>
      </c>
      <c r="CR43">
        <v>1164.6697095140601</v>
      </c>
      <c r="CS43">
        <v>1059.27909042691</v>
      </c>
      <c r="CT43">
        <v>870.93112011871199</v>
      </c>
      <c r="CU43">
        <v>1388.1160730306899</v>
      </c>
      <c r="CV43">
        <v>1056.0339408058901</v>
      </c>
      <c r="CW43">
        <v>419.38713443532703</v>
      </c>
      <c r="CX43">
        <v>425.66302509823402</v>
      </c>
      <c r="CY43">
        <v>1066.2622137608801</v>
      </c>
      <c r="CZ43">
        <v>406.884990658606</v>
      </c>
      <c r="DA43">
        <v>968.38626636284198</v>
      </c>
      <c r="DB43">
        <v>127.466606611214</v>
      </c>
      <c r="DC43">
        <v>834.57769166655601</v>
      </c>
      <c r="DD43">
        <v>716.44105511668999</v>
      </c>
      <c r="DE43">
        <v>505.86261154336398</v>
      </c>
      <c r="DF43">
        <v>547.17608140893401</v>
      </c>
      <c r="DG43">
        <v>1060.57884088332</v>
      </c>
      <c r="DH43">
        <v>1048.0852629439401</v>
      </c>
      <c r="DI43">
        <v>829.156627049196</v>
      </c>
      <c r="DJ43">
        <v>1016.92378580731</v>
      </c>
      <c r="DK43">
        <v>974.76895683306202</v>
      </c>
      <c r="DL43">
        <v>741.36626287568697</v>
      </c>
      <c r="DM43">
        <v>1089.09284641661</v>
      </c>
      <c r="DN43">
        <v>5.90978304059563</v>
      </c>
      <c r="DO43">
        <v>512.54117612061498</v>
      </c>
      <c r="DP43">
        <v>1577.98658888453</v>
      </c>
      <c r="DQ43">
        <v>565.04890667438099</v>
      </c>
      <c r="DR43">
        <v>1468.9792405846399</v>
      </c>
      <c r="DS43">
        <v>959.41802317156498</v>
      </c>
      <c r="DT43">
        <v>163.02166682180501</v>
      </c>
      <c r="DU43">
        <v>998.87541569297298</v>
      </c>
      <c r="DV43">
        <v>2.72534224388488E-2</v>
      </c>
      <c r="DW43">
        <v>132.83530371474799</v>
      </c>
      <c r="DX43">
        <v>503.44948705866602</v>
      </c>
      <c r="DY43">
        <v>1183.0979637257699</v>
      </c>
      <c r="DZ43">
        <v>799.76174182405703</v>
      </c>
      <c r="EA43">
        <v>61.631035315107802</v>
      </c>
      <c r="EB43">
        <v>481.07795831063697</v>
      </c>
      <c r="EC43">
        <v>868.26538047561905</v>
      </c>
      <c r="ED43">
        <v>13.090684068739501</v>
      </c>
      <c r="EE43">
        <v>794.55214335137202</v>
      </c>
      <c r="EF43">
        <v>1251.9409020483299</v>
      </c>
      <c r="EG43">
        <v>624.11949102006201</v>
      </c>
      <c r="EH43">
        <v>1323.44795226516</v>
      </c>
      <c r="EI43">
        <v>1461.15922318302</v>
      </c>
      <c r="EJ43">
        <v>1035.50329057929</v>
      </c>
      <c r="EK43">
        <v>363.708438350763</v>
      </c>
      <c r="EL43">
        <v>7.7510147178095501</v>
      </c>
      <c r="EM43">
        <v>258.76371794769102</v>
      </c>
      <c r="EN43">
        <v>293.79839514774397</v>
      </c>
      <c r="EO43">
        <v>501.06282680425602</v>
      </c>
      <c r="EP43">
        <v>213.495300663835</v>
      </c>
      <c r="EQ43">
        <v>558.90331703383799</v>
      </c>
      <c r="ER43">
        <v>235.60061515664501</v>
      </c>
      <c r="ES43">
        <v>664.34847551876396</v>
      </c>
      <c r="ET43">
        <v>192.797792387046</v>
      </c>
      <c r="EU43">
        <v>48.1647777618522</v>
      </c>
      <c r="EV43">
        <v>3.9679465560793301E-3</v>
      </c>
      <c r="EW43">
        <v>18.0738312356007</v>
      </c>
      <c r="EX43">
        <v>695.73567286710204</v>
      </c>
      <c r="EY43">
        <v>2.5821000891497499</v>
      </c>
      <c r="EZ43">
        <v>3.95184283344049</v>
      </c>
      <c r="FA43">
        <v>11.628608134256</v>
      </c>
      <c r="FB43">
        <v>519.62350985591797</v>
      </c>
      <c r="FC43">
        <v>27.301688975526901</v>
      </c>
      <c r="FD43">
        <v>21.5531007146595</v>
      </c>
      <c r="FE43">
        <v>888.588815362932</v>
      </c>
      <c r="FF43">
        <v>2.2897834547208298</v>
      </c>
      <c r="FG43">
        <v>5.86190496708089</v>
      </c>
      <c r="FH43">
        <v>0.85306413394604097</v>
      </c>
      <c r="FI43">
        <v>12.358876989715</v>
      </c>
      <c r="FJ43">
        <v>427.32433136759698</v>
      </c>
      <c r="FK43">
        <v>274.37942540729199</v>
      </c>
      <c r="FL43">
        <v>514.92453156811405</v>
      </c>
      <c r="FM43">
        <v>12.0092509067193</v>
      </c>
      <c r="FN43">
        <v>4.5515637189731004</v>
      </c>
      <c r="FO43">
        <v>952.91015596983095</v>
      </c>
      <c r="FP43">
        <v>828.38862676883002</v>
      </c>
      <c r="FQ43">
        <v>0.12552149842034999</v>
      </c>
      <c r="FR43">
        <v>20.8529968083011</v>
      </c>
      <c r="FS43">
        <v>591.41636292661894</v>
      </c>
      <c r="FT43">
        <v>93.112925541119694</v>
      </c>
      <c r="FU43">
        <v>1242.63008058279</v>
      </c>
      <c r="FV43">
        <v>48.484074395283002</v>
      </c>
      <c r="FW43">
        <v>0.24354449146984999</v>
      </c>
      <c r="FX43">
        <v>444.01930974134598</v>
      </c>
      <c r="FY43">
        <v>557.38213839617902</v>
      </c>
      <c r="FZ43">
        <v>633.66031270106805</v>
      </c>
      <c r="GA43">
        <v>206.17286998148001</v>
      </c>
      <c r="GB43">
        <v>531.15023507898798</v>
      </c>
      <c r="GC43">
        <v>596.93013428273105</v>
      </c>
      <c r="GD43">
        <v>396.04080174570203</v>
      </c>
      <c r="GE43">
        <v>140.28839900477701</v>
      </c>
      <c r="GF43">
        <v>219.60339032065301</v>
      </c>
    </row>
    <row r="44" spans="1:188" x14ac:dyDescent="0.25">
      <c r="A44">
        <v>2012</v>
      </c>
      <c r="B44">
        <v>195.241705746696</v>
      </c>
      <c r="C44">
        <v>1112.80331988439</v>
      </c>
      <c r="D44">
        <v>975.28086162535499</v>
      </c>
      <c r="E44">
        <v>19.789883162077398</v>
      </c>
      <c r="F44">
        <v>0</v>
      </c>
      <c r="G44">
        <v>8.6181586836535401E-2</v>
      </c>
      <c r="H44">
        <v>1007.80744060654</v>
      </c>
      <c r="I44">
        <v>246.22586480399701</v>
      </c>
      <c r="J44">
        <v>97.071256959605606</v>
      </c>
      <c r="K44">
        <v>816.95604654008503</v>
      </c>
      <c r="L44">
        <v>41.907022272108499</v>
      </c>
      <c r="M44">
        <v>8.5719490874740298</v>
      </c>
      <c r="N44">
        <v>944.336776359905</v>
      </c>
      <c r="O44">
        <v>60.386144008318396</v>
      </c>
      <c r="P44">
        <v>564.85142106618298</v>
      </c>
      <c r="Q44">
        <v>446.24921955346099</v>
      </c>
      <c r="R44">
        <v>1307.29060639112</v>
      </c>
      <c r="S44">
        <v>515.49563175570097</v>
      </c>
      <c r="T44">
        <v>1138.51809362586</v>
      </c>
      <c r="U44">
        <v>211.51583644046201</v>
      </c>
      <c r="V44">
        <v>442.92090267940301</v>
      </c>
      <c r="W44">
        <v>394.56105235177398</v>
      </c>
      <c r="X44">
        <v>538.79660749651305</v>
      </c>
      <c r="Y44">
        <v>1251.1068327256701</v>
      </c>
      <c r="Z44">
        <v>2.2235445848423299E-4</v>
      </c>
      <c r="AA44">
        <v>523.14855479668995</v>
      </c>
      <c r="AB44">
        <v>479.89220887142301</v>
      </c>
      <c r="AC44">
        <v>174.92793238125901</v>
      </c>
      <c r="AD44">
        <v>508.112225218226</v>
      </c>
      <c r="AE44">
        <v>679.55116529406598</v>
      </c>
      <c r="AF44">
        <v>849.37445746896401</v>
      </c>
      <c r="AG44">
        <v>495.51043796514102</v>
      </c>
      <c r="AH44">
        <v>178.26669233379801</v>
      </c>
      <c r="AI44">
        <v>586.90761496816697</v>
      </c>
      <c r="AJ44">
        <v>805.61964006360699</v>
      </c>
      <c r="AK44">
        <v>772.45920063581195</v>
      </c>
      <c r="AL44">
        <v>268.081070789036</v>
      </c>
      <c r="AM44">
        <v>770.93189135493196</v>
      </c>
      <c r="AN44">
        <v>180.680124649437</v>
      </c>
      <c r="AO44">
        <v>575.20994663851695</v>
      </c>
      <c r="AP44">
        <v>584.393163759245</v>
      </c>
      <c r="AQ44">
        <v>493.30756565136898</v>
      </c>
      <c r="AR44">
        <v>608.71748373115702</v>
      </c>
      <c r="AS44">
        <v>570.03673527267199</v>
      </c>
      <c r="AT44">
        <v>239.779647573175</v>
      </c>
      <c r="AU44">
        <v>241.69672103220699</v>
      </c>
      <c r="AV44">
        <v>321.392593761505</v>
      </c>
      <c r="AW44">
        <v>204.476451549643</v>
      </c>
      <c r="AX44">
        <v>0.15628598612997599</v>
      </c>
      <c r="AY44">
        <v>37.459306885184901</v>
      </c>
      <c r="AZ44">
        <v>202.62376124320599</v>
      </c>
      <c r="BA44">
        <v>435.06938968703003</v>
      </c>
      <c r="BB44">
        <v>0.100288721837449</v>
      </c>
      <c r="BC44">
        <v>1.7005036815274399</v>
      </c>
      <c r="BD44">
        <v>3.8108192031194399</v>
      </c>
      <c r="BE44">
        <v>103.905683441549</v>
      </c>
      <c r="BF44">
        <v>71.711175207911495</v>
      </c>
      <c r="BG44">
        <v>10.1531653637766</v>
      </c>
      <c r="BH44">
        <v>1.1360138172552701</v>
      </c>
      <c r="BI44">
        <v>0.32217694260767499</v>
      </c>
      <c r="BJ44">
        <v>0.50466740071629701</v>
      </c>
      <c r="BK44">
        <v>9.3064213596955894E-2</v>
      </c>
      <c r="BL44">
        <v>13.3792232898753</v>
      </c>
      <c r="BM44">
        <v>71.131648606265898</v>
      </c>
      <c r="BN44">
        <v>425.25426527911497</v>
      </c>
      <c r="BO44">
        <v>31.5378114203771</v>
      </c>
      <c r="BP44">
        <v>41.311528640733002</v>
      </c>
      <c r="BQ44">
        <v>431.26420154183398</v>
      </c>
      <c r="BR44">
        <v>555.63119864329894</v>
      </c>
      <c r="BS44">
        <v>1326.2465197101401</v>
      </c>
      <c r="BT44">
        <v>213.08263249251701</v>
      </c>
      <c r="BU44">
        <v>550.77565381857698</v>
      </c>
      <c r="BV44">
        <v>568.69640468414696</v>
      </c>
      <c r="BW44">
        <v>1203.74051275434</v>
      </c>
      <c r="BX44">
        <v>471.65824612190403</v>
      </c>
      <c r="BY44">
        <v>803.97919648517302</v>
      </c>
      <c r="BZ44">
        <v>777.65142470534204</v>
      </c>
      <c r="CA44">
        <v>1295.0288408087999</v>
      </c>
      <c r="CB44">
        <v>587.66663200207904</v>
      </c>
      <c r="CC44">
        <v>1172.6258991316899</v>
      </c>
      <c r="CD44">
        <v>570.10983657101701</v>
      </c>
      <c r="CE44">
        <v>826.67316821114798</v>
      </c>
      <c r="CF44">
        <v>313.43972690712502</v>
      </c>
      <c r="CG44">
        <v>606.02125465081303</v>
      </c>
      <c r="CH44">
        <v>616.99294198547204</v>
      </c>
      <c r="CI44">
        <v>9.6846521743137899</v>
      </c>
      <c r="CJ44">
        <v>877.37532939677101</v>
      </c>
      <c r="CK44">
        <v>0</v>
      </c>
      <c r="CL44">
        <v>319.18055429413198</v>
      </c>
      <c r="CM44">
        <v>1049.3355584138001</v>
      </c>
      <c r="CN44">
        <v>649.51112446571301</v>
      </c>
      <c r="CO44">
        <v>409.94674839836</v>
      </c>
      <c r="CP44">
        <v>52.703642798855398</v>
      </c>
      <c r="CQ44">
        <v>1208.4044285083301</v>
      </c>
      <c r="CR44">
        <v>1173.05584032415</v>
      </c>
      <c r="CS44">
        <v>1225.1799531128399</v>
      </c>
      <c r="CT44">
        <v>592.60866768973096</v>
      </c>
      <c r="CU44">
        <v>1589.08082519815</v>
      </c>
      <c r="CV44">
        <v>1225.3784561764301</v>
      </c>
      <c r="CW44">
        <v>433.79460570134398</v>
      </c>
      <c r="CX44">
        <v>427.23518236863998</v>
      </c>
      <c r="CY44">
        <v>1037.87962075059</v>
      </c>
      <c r="CZ44">
        <v>402.320176905332</v>
      </c>
      <c r="DA44">
        <v>951.19051915268903</v>
      </c>
      <c r="DB44">
        <v>139.005020601783</v>
      </c>
      <c r="DC44">
        <v>876.29880558036098</v>
      </c>
      <c r="DD44">
        <v>926.78206408059202</v>
      </c>
      <c r="DE44">
        <v>711.55547550896199</v>
      </c>
      <c r="DF44">
        <v>557.53986295789798</v>
      </c>
      <c r="DG44">
        <v>1231.8304005953801</v>
      </c>
      <c r="DH44">
        <v>1082.08905190785</v>
      </c>
      <c r="DI44">
        <v>1033.8299594165201</v>
      </c>
      <c r="DJ44">
        <v>950.36594218678204</v>
      </c>
      <c r="DK44">
        <v>1036.21077362714</v>
      </c>
      <c r="DL44">
        <v>1252.18896940993</v>
      </c>
      <c r="DM44">
        <v>1119.37540566081</v>
      </c>
      <c r="DN44">
        <v>5.7190899806952098</v>
      </c>
      <c r="DO44">
        <v>497.90854217739098</v>
      </c>
      <c r="DP44">
        <v>1273.05419876222</v>
      </c>
      <c r="DQ44">
        <v>729.95864553085505</v>
      </c>
      <c r="DR44">
        <v>1294.5227687879401</v>
      </c>
      <c r="DS44">
        <v>1292.00451016231</v>
      </c>
      <c r="DT44">
        <v>172.525574370752</v>
      </c>
      <c r="DU44">
        <v>1329.38002164404</v>
      </c>
      <c r="DV44">
        <v>2.41743617986457E-2</v>
      </c>
      <c r="DW44">
        <v>189.134966147277</v>
      </c>
      <c r="DX44">
        <v>552.66548174351703</v>
      </c>
      <c r="DY44">
        <v>1175.04699135684</v>
      </c>
      <c r="DZ44">
        <v>690.17430548257198</v>
      </c>
      <c r="EA44">
        <v>73.810195372691496</v>
      </c>
      <c r="EB44">
        <v>486.40161118169698</v>
      </c>
      <c r="EC44">
        <v>1253.1564532406901</v>
      </c>
      <c r="ED44">
        <v>15.9110519939443</v>
      </c>
      <c r="EE44">
        <v>858.24817869750802</v>
      </c>
      <c r="EF44">
        <v>1286.6798582205699</v>
      </c>
      <c r="EG44">
        <v>719.71545210316799</v>
      </c>
      <c r="EH44">
        <v>1391.5779328854701</v>
      </c>
      <c r="EI44">
        <v>1520.78498389585</v>
      </c>
      <c r="EJ44">
        <v>1026.9732459159</v>
      </c>
      <c r="EK44">
        <v>253.07127096718699</v>
      </c>
      <c r="EL44">
        <v>10.8074768900393</v>
      </c>
      <c r="EM44">
        <v>139.91497802524799</v>
      </c>
      <c r="EN44">
        <v>284.361902147276</v>
      </c>
      <c r="EO44">
        <v>465.281740926873</v>
      </c>
      <c r="EP44">
        <v>157.92303586830801</v>
      </c>
      <c r="EQ44">
        <v>666.21581707367295</v>
      </c>
      <c r="ER44">
        <v>308.80642838471198</v>
      </c>
      <c r="ES44">
        <v>663.62557463376504</v>
      </c>
      <c r="ET44">
        <v>194.509431387902</v>
      </c>
      <c r="EU44">
        <v>56.368957732117998</v>
      </c>
      <c r="EV44">
        <v>1.27787995399509E-2</v>
      </c>
      <c r="EW44">
        <v>18.506413793021299</v>
      </c>
      <c r="EX44">
        <v>632.36052876874305</v>
      </c>
      <c r="EY44">
        <v>1.0033366360864799</v>
      </c>
      <c r="EZ44">
        <v>3.8162735271951802</v>
      </c>
      <c r="FA44">
        <v>17.510409881734599</v>
      </c>
      <c r="FB44">
        <v>531.45077957052195</v>
      </c>
      <c r="FC44">
        <v>32.234655929746097</v>
      </c>
      <c r="FD44">
        <v>24.388627478304901</v>
      </c>
      <c r="FE44">
        <v>1069.8366767757</v>
      </c>
      <c r="FF44">
        <v>4.0187719041510697</v>
      </c>
      <c r="FG44">
        <v>7.7850119686043104</v>
      </c>
      <c r="FH44">
        <v>1.54356438880768</v>
      </c>
      <c r="FI44">
        <v>15.026108591034401</v>
      </c>
      <c r="FJ44">
        <v>391.20441673997198</v>
      </c>
      <c r="FK44">
        <v>294.64725972217298</v>
      </c>
      <c r="FL44">
        <v>489.12921255519802</v>
      </c>
      <c r="FM44">
        <v>14.3107046567947</v>
      </c>
      <c r="FN44">
        <v>3.6873127285944798</v>
      </c>
      <c r="FO44">
        <v>994.53234327338396</v>
      </c>
      <c r="FP44">
        <v>966.36334421690594</v>
      </c>
      <c r="FQ44">
        <v>0.34910283524333602</v>
      </c>
      <c r="FR44">
        <v>18.685603571662998</v>
      </c>
      <c r="FS44">
        <v>688.33933057739398</v>
      </c>
      <c r="FT44">
        <v>103.862692303923</v>
      </c>
      <c r="FU44">
        <v>1195.7518567413699</v>
      </c>
      <c r="FV44">
        <v>98.421199905995806</v>
      </c>
      <c r="FW44">
        <v>0.36122590934274501</v>
      </c>
      <c r="FX44">
        <v>507.71078725885502</v>
      </c>
      <c r="FY44">
        <v>623.07474929923501</v>
      </c>
      <c r="FZ44">
        <v>725.62259529540495</v>
      </c>
      <c r="GA44">
        <v>212.10414651240399</v>
      </c>
      <c r="GB44">
        <v>232.337524923887</v>
      </c>
      <c r="GC44">
        <v>293.50556766305499</v>
      </c>
      <c r="GD44">
        <v>346.82164700356901</v>
      </c>
      <c r="GE44">
        <v>124.611470350049</v>
      </c>
      <c r="GF44">
        <v>161.74023887328801</v>
      </c>
    </row>
    <row r="45" spans="1:188" x14ac:dyDescent="0.25">
      <c r="A45">
        <v>2013</v>
      </c>
      <c r="B45">
        <v>200.34136362667701</v>
      </c>
      <c r="C45">
        <v>969.84177307035702</v>
      </c>
      <c r="D45">
        <v>1113.79239946489</v>
      </c>
      <c r="E45">
        <v>22.446761080124901</v>
      </c>
      <c r="F45">
        <v>0</v>
      </c>
      <c r="G45">
        <v>0.12534064792181199</v>
      </c>
      <c r="H45">
        <v>1007.4014723998901</v>
      </c>
      <c r="I45">
        <v>433.236165056034</v>
      </c>
      <c r="J45">
        <v>93.055342074737297</v>
      </c>
      <c r="K45">
        <v>868.24105063954005</v>
      </c>
      <c r="L45">
        <v>58.246742019596503</v>
      </c>
      <c r="M45">
        <v>10.327086897313301</v>
      </c>
      <c r="N45">
        <v>972.15524363644897</v>
      </c>
      <c r="O45">
        <v>142.533078176065</v>
      </c>
      <c r="P45">
        <v>595.60332671298795</v>
      </c>
      <c r="Q45">
        <v>517.68474741162595</v>
      </c>
      <c r="R45">
        <v>1141.2245767275001</v>
      </c>
      <c r="S45">
        <v>554.48592800618997</v>
      </c>
      <c r="T45">
        <v>935.09989703477504</v>
      </c>
      <c r="U45">
        <v>153.057516537205</v>
      </c>
      <c r="V45">
        <v>366.21293057976101</v>
      </c>
      <c r="W45">
        <v>409.52566330764898</v>
      </c>
      <c r="X45">
        <v>491.20662372163298</v>
      </c>
      <c r="Y45">
        <v>1025.6365422236499</v>
      </c>
      <c r="Z45">
        <v>3.7337451957571301E-4</v>
      </c>
      <c r="AA45">
        <v>574.46559503896401</v>
      </c>
      <c r="AB45">
        <v>519.63532379741901</v>
      </c>
      <c r="AC45">
        <v>188.03560120679501</v>
      </c>
      <c r="AD45">
        <v>558.80951149048997</v>
      </c>
      <c r="AE45">
        <v>688.29364692810805</v>
      </c>
      <c r="AF45">
        <v>791.63498593905297</v>
      </c>
      <c r="AG45">
        <v>530.45270138385399</v>
      </c>
      <c r="AH45">
        <v>190.30329432916301</v>
      </c>
      <c r="AI45">
        <v>574.16958710939798</v>
      </c>
      <c r="AJ45">
        <v>809.66713673974004</v>
      </c>
      <c r="AK45">
        <v>816.83465433796505</v>
      </c>
      <c r="AL45">
        <v>165.58466854727499</v>
      </c>
      <c r="AM45">
        <v>758.03648839944401</v>
      </c>
      <c r="AN45">
        <v>431.72010630679603</v>
      </c>
      <c r="AO45">
        <v>401.063619537156</v>
      </c>
      <c r="AP45">
        <v>444.17459447387802</v>
      </c>
      <c r="AQ45">
        <v>539.57420418307697</v>
      </c>
      <c r="AR45">
        <v>349.37980751594802</v>
      </c>
      <c r="AS45">
        <v>339.233475932803</v>
      </c>
      <c r="AT45">
        <v>60.966620699610601</v>
      </c>
      <c r="AU45">
        <v>157.416049133201</v>
      </c>
      <c r="AV45">
        <v>206.43807990456699</v>
      </c>
      <c r="AW45">
        <v>216.20133696486101</v>
      </c>
      <c r="AX45">
        <v>0.130890258440862</v>
      </c>
      <c r="AY45">
        <v>22.216308410551701</v>
      </c>
      <c r="AZ45">
        <v>222.08320580165599</v>
      </c>
      <c r="BA45">
        <v>800.21608699717694</v>
      </c>
      <c r="BB45">
        <v>0.21919800804863601</v>
      </c>
      <c r="BC45">
        <v>1.98016619723112</v>
      </c>
      <c r="BD45">
        <v>3.8504544989978999</v>
      </c>
      <c r="BE45">
        <v>209.32114983337399</v>
      </c>
      <c r="BF45">
        <v>77.163348348661899</v>
      </c>
      <c r="BG45">
        <v>8.3972803867099692</v>
      </c>
      <c r="BH45">
        <v>0.76718457057813005</v>
      </c>
      <c r="BI45">
        <v>0.36623072263589201</v>
      </c>
      <c r="BJ45">
        <v>0.715296595691438</v>
      </c>
      <c r="BK45">
        <v>0.10286347343787899</v>
      </c>
      <c r="BL45">
        <v>12.538924772945199</v>
      </c>
      <c r="BM45">
        <v>57.361580433380198</v>
      </c>
      <c r="BN45">
        <v>445.83374087886301</v>
      </c>
      <c r="BO45">
        <v>29.9590418469386</v>
      </c>
      <c r="BP45">
        <v>29.628775674526899</v>
      </c>
      <c r="BQ45">
        <v>434.56284133642299</v>
      </c>
      <c r="BR45">
        <v>558.99196453195896</v>
      </c>
      <c r="BS45">
        <v>1410.79916708975</v>
      </c>
      <c r="BT45">
        <v>199.81449788339</v>
      </c>
      <c r="BU45">
        <v>519.51948428199705</v>
      </c>
      <c r="BV45">
        <v>412.34782964707102</v>
      </c>
      <c r="BW45">
        <v>1051.4463143047999</v>
      </c>
      <c r="BX45">
        <v>381.43079291951</v>
      </c>
      <c r="BY45">
        <v>670.01715973699197</v>
      </c>
      <c r="BZ45">
        <v>746.55080157294401</v>
      </c>
      <c r="CA45">
        <v>1341.9260760514401</v>
      </c>
      <c r="CB45">
        <v>536.49873811729901</v>
      </c>
      <c r="CC45">
        <v>1077.3818101148199</v>
      </c>
      <c r="CD45">
        <v>590.17714074664104</v>
      </c>
      <c r="CE45">
        <v>707.04337141701296</v>
      </c>
      <c r="CF45">
        <v>303.70940161922698</v>
      </c>
      <c r="CG45">
        <v>587.41361963399197</v>
      </c>
      <c r="CH45">
        <v>529.04096617112396</v>
      </c>
      <c r="CI45">
        <v>6.9504460221873803</v>
      </c>
      <c r="CJ45">
        <v>949.70931206852799</v>
      </c>
      <c r="CK45">
        <v>0</v>
      </c>
      <c r="CL45">
        <v>356.78527560696398</v>
      </c>
      <c r="CM45">
        <v>1129.38857370603</v>
      </c>
      <c r="CN45">
        <v>690.84698345495201</v>
      </c>
      <c r="CO45">
        <v>422.21164855720298</v>
      </c>
      <c r="CP45">
        <v>55.378291728088399</v>
      </c>
      <c r="CQ45">
        <v>1295.47424179993</v>
      </c>
      <c r="CR45">
        <v>1295.1329319522399</v>
      </c>
      <c r="CS45">
        <v>776.05500164992202</v>
      </c>
      <c r="CT45">
        <v>700.89102614545595</v>
      </c>
      <c r="CU45">
        <v>1201.5892865662199</v>
      </c>
      <c r="CV45">
        <v>1052.9267431067501</v>
      </c>
      <c r="CW45">
        <v>383.87194158005099</v>
      </c>
      <c r="CX45">
        <v>475.38204857561402</v>
      </c>
      <c r="CY45">
        <v>1017.21063933701</v>
      </c>
      <c r="CZ45">
        <v>480.771848476934</v>
      </c>
      <c r="DA45">
        <v>982.68934404348602</v>
      </c>
      <c r="DB45">
        <v>108.51169787586301</v>
      </c>
      <c r="DC45">
        <v>701.05613606257896</v>
      </c>
      <c r="DD45">
        <v>842.501062602204</v>
      </c>
      <c r="DE45">
        <v>474.17166353869499</v>
      </c>
      <c r="DF45">
        <v>532.91718692606401</v>
      </c>
      <c r="DG45">
        <v>1059.4723768178101</v>
      </c>
      <c r="DH45">
        <v>1002.9620771568</v>
      </c>
      <c r="DI45">
        <v>937.31243142635697</v>
      </c>
      <c r="DJ45">
        <v>984.54857781282703</v>
      </c>
      <c r="DK45">
        <v>1024.3777186454499</v>
      </c>
      <c r="DL45">
        <v>1304.9015980399799</v>
      </c>
      <c r="DM45">
        <v>1090.04762880919</v>
      </c>
      <c r="DN45">
        <v>6.4101326308982296</v>
      </c>
      <c r="DO45">
        <v>548.47217039477903</v>
      </c>
      <c r="DP45">
        <v>1458.4628702181101</v>
      </c>
      <c r="DQ45">
        <v>749.87541234260596</v>
      </c>
      <c r="DR45">
        <v>1306.4838460366</v>
      </c>
      <c r="DS45">
        <v>1051.6624133458699</v>
      </c>
      <c r="DT45">
        <v>165.15989126730801</v>
      </c>
      <c r="DU45">
        <v>1354.93197634683</v>
      </c>
      <c r="DV45">
        <v>3.2701688570455197E-2</v>
      </c>
      <c r="DW45">
        <v>171.99115991339599</v>
      </c>
      <c r="DX45">
        <v>512.64540452497795</v>
      </c>
      <c r="DY45">
        <v>1206.63683044821</v>
      </c>
      <c r="DZ45">
        <v>657.03102830383398</v>
      </c>
      <c r="EA45">
        <v>79.589464610802906</v>
      </c>
      <c r="EB45">
        <v>516.83026777123405</v>
      </c>
      <c r="EC45">
        <v>959.35349646006398</v>
      </c>
      <c r="ED45">
        <v>13.1367073339383</v>
      </c>
      <c r="EE45">
        <v>789.96630369004299</v>
      </c>
      <c r="EF45">
        <v>1339.8792214827399</v>
      </c>
      <c r="EG45">
        <v>660.66042323980696</v>
      </c>
      <c r="EH45">
        <v>1380.94075153532</v>
      </c>
      <c r="EI45">
        <v>1567.54541494308</v>
      </c>
      <c r="EJ45">
        <v>933.26930287077903</v>
      </c>
      <c r="EK45">
        <v>220.280805852013</v>
      </c>
      <c r="EL45">
        <v>11.0974200975984</v>
      </c>
      <c r="EM45">
        <v>138.19924604343899</v>
      </c>
      <c r="EN45">
        <v>396.398952155828</v>
      </c>
      <c r="EO45">
        <v>509.65032728679398</v>
      </c>
      <c r="EP45">
        <v>219.04233004442</v>
      </c>
      <c r="EQ45">
        <v>721.273975178868</v>
      </c>
      <c r="ER45">
        <v>254.280635510416</v>
      </c>
      <c r="ES45">
        <v>612.88144956479698</v>
      </c>
      <c r="ET45">
        <v>137.27094149655201</v>
      </c>
      <c r="EU45">
        <v>45.806268219883698</v>
      </c>
      <c r="EV45">
        <v>2.0774886028259401E-2</v>
      </c>
      <c r="EW45">
        <v>14.0154988812453</v>
      </c>
      <c r="EX45">
        <v>674.93299622213999</v>
      </c>
      <c r="EY45">
        <v>1.17450123456563</v>
      </c>
      <c r="EZ45">
        <v>5.0183979087604902</v>
      </c>
      <c r="FA45">
        <v>19.956276196064099</v>
      </c>
      <c r="FB45">
        <v>524.28657991893294</v>
      </c>
      <c r="FC45">
        <v>34.647588425406802</v>
      </c>
      <c r="FD45">
        <v>24.0788504323491</v>
      </c>
      <c r="FE45">
        <v>1281.3108302304699</v>
      </c>
      <c r="FF45">
        <v>2.17797550255399</v>
      </c>
      <c r="FG45">
        <v>5.5202850817168896</v>
      </c>
      <c r="FH45">
        <v>0.82289512960440103</v>
      </c>
      <c r="FI45">
        <v>17.431765799210002</v>
      </c>
      <c r="FJ45">
        <v>435.49506735036903</v>
      </c>
      <c r="FK45">
        <v>257.69496637054198</v>
      </c>
      <c r="FL45">
        <v>503.73464663949898</v>
      </c>
      <c r="FM45">
        <v>7.9618649046833703</v>
      </c>
      <c r="FN45">
        <v>3.6887009316136501</v>
      </c>
      <c r="FO45">
        <v>963.67453092756796</v>
      </c>
      <c r="FP45">
        <v>815.684154982422</v>
      </c>
      <c r="FQ45">
        <v>0.39707287103667599</v>
      </c>
      <c r="FR45">
        <v>13.601342368337599</v>
      </c>
      <c r="FS45">
        <v>579.114796217297</v>
      </c>
      <c r="FT45">
        <v>84.642500678578799</v>
      </c>
      <c r="FU45">
        <v>1230.78188200054</v>
      </c>
      <c r="FV45">
        <v>52.6154456214067</v>
      </c>
      <c r="FW45">
        <v>0.42335242186779798</v>
      </c>
      <c r="FX45">
        <v>455.77375348828798</v>
      </c>
      <c r="FY45">
        <v>578.84149326525903</v>
      </c>
      <c r="FZ45">
        <v>621.35772419047396</v>
      </c>
      <c r="GA45">
        <v>240.30083649528899</v>
      </c>
      <c r="GB45">
        <v>218.253685356511</v>
      </c>
      <c r="GC45">
        <v>210.8882543229</v>
      </c>
      <c r="GD45">
        <v>257.16406957526902</v>
      </c>
      <c r="GE45">
        <v>179.58968359950501</v>
      </c>
      <c r="GF45">
        <v>84.493296814291099</v>
      </c>
    </row>
    <row r="46" spans="1:188" x14ac:dyDescent="0.25">
      <c r="A46">
        <v>2014</v>
      </c>
      <c r="B46">
        <v>190.66047745397401</v>
      </c>
      <c r="C46">
        <v>826.03795492275401</v>
      </c>
      <c r="D46">
        <v>1022.65551120252</v>
      </c>
      <c r="E46">
        <v>26.3140375519333</v>
      </c>
      <c r="F46">
        <v>0</v>
      </c>
      <c r="G46">
        <v>0.13641328397445501</v>
      </c>
      <c r="H46">
        <v>861.00579592842701</v>
      </c>
      <c r="I46">
        <v>538.63940007711403</v>
      </c>
      <c r="J46">
        <v>106.656916210159</v>
      </c>
      <c r="K46">
        <v>930.32741572862699</v>
      </c>
      <c r="L46">
        <v>66.323820630792596</v>
      </c>
      <c r="M46">
        <v>10.860032472606999</v>
      </c>
      <c r="N46">
        <v>974.35228165754597</v>
      </c>
      <c r="O46">
        <v>151.44575156664499</v>
      </c>
      <c r="P46">
        <v>534.94299038817098</v>
      </c>
      <c r="Q46">
        <v>519.03793237807997</v>
      </c>
      <c r="R46">
        <v>1127.6880157993201</v>
      </c>
      <c r="S46">
        <v>421.30879416532798</v>
      </c>
      <c r="T46">
        <v>1080.6428205398799</v>
      </c>
      <c r="U46">
        <v>171.64821068805799</v>
      </c>
      <c r="V46">
        <v>313.216985772832</v>
      </c>
      <c r="W46">
        <v>368.70872392030299</v>
      </c>
      <c r="X46">
        <v>446.82537699283102</v>
      </c>
      <c r="Y46">
        <v>954.33201296657398</v>
      </c>
      <c r="Z46" s="1">
        <v>2.1341011267280401E-5</v>
      </c>
      <c r="AA46">
        <v>553.32081041486902</v>
      </c>
      <c r="AB46">
        <v>620.70070065063805</v>
      </c>
      <c r="AC46">
        <v>127.53750191484301</v>
      </c>
      <c r="AD46">
        <v>502.76923232920302</v>
      </c>
      <c r="AE46">
        <v>697.50647594922998</v>
      </c>
      <c r="AF46">
        <v>759.32492037758004</v>
      </c>
      <c r="AG46">
        <v>586.78998075745199</v>
      </c>
      <c r="AH46">
        <v>167.245539338105</v>
      </c>
      <c r="AI46">
        <v>584.89438546837005</v>
      </c>
      <c r="AJ46">
        <v>820.10437261828201</v>
      </c>
      <c r="AK46">
        <v>757.03553604838203</v>
      </c>
      <c r="AL46">
        <v>213.98491996735899</v>
      </c>
      <c r="AM46">
        <v>743.82763574401497</v>
      </c>
      <c r="AN46">
        <v>314.18588830015398</v>
      </c>
      <c r="AO46">
        <v>364.57040373146299</v>
      </c>
      <c r="AP46">
        <v>421.86514075659397</v>
      </c>
      <c r="AQ46">
        <v>489.22661228924102</v>
      </c>
      <c r="AR46">
        <v>333.578711246544</v>
      </c>
      <c r="AS46">
        <v>302.00144307993497</v>
      </c>
      <c r="AT46">
        <v>139.873225415853</v>
      </c>
      <c r="AU46">
        <v>257.13389783944302</v>
      </c>
      <c r="AV46">
        <v>251.470138636972</v>
      </c>
      <c r="AW46">
        <v>224.98391649253</v>
      </c>
      <c r="AX46">
        <v>6.9321360542749899E-2</v>
      </c>
      <c r="AY46">
        <v>29.6361710249619</v>
      </c>
      <c r="AZ46">
        <v>221.53273895142499</v>
      </c>
      <c r="BA46">
        <v>513.69113784962406</v>
      </c>
      <c r="BB46">
        <v>0.13621214867030701</v>
      </c>
      <c r="BC46">
        <v>1.7680065159940901</v>
      </c>
      <c r="BD46">
        <v>1.70598094005269</v>
      </c>
      <c r="BE46">
        <v>192.934973122244</v>
      </c>
      <c r="BF46">
        <v>88.754501828481693</v>
      </c>
      <c r="BG46">
        <v>8.1726687760102195</v>
      </c>
      <c r="BH46">
        <v>1.01468157251915</v>
      </c>
      <c r="BI46">
        <v>0.36962245442487301</v>
      </c>
      <c r="BJ46">
        <v>0.58570803553930895</v>
      </c>
      <c r="BK46">
        <v>6.1367265982586898E-2</v>
      </c>
      <c r="BL46">
        <v>13.021219938236399</v>
      </c>
      <c r="BM46">
        <v>70.514859184532497</v>
      </c>
      <c r="BN46">
        <v>436.33999275038298</v>
      </c>
      <c r="BO46">
        <v>32.606043217460702</v>
      </c>
      <c r="BP46">
        <v>36.561122346585101</v>
      </c>
      <c r="BQ46">
        <v>453.98792788060302</v>
      </c>
      <c r="BR46">
        <v>602.88031156211605</v>
      </c>
      <c r="BS46">
        <v>1389.8489986417001</v>
      </c>
      <c r="BT46">
        <v>206.06706390743099</v>
      </c>
      <c r="BU46">
        <v>541.533234947756</v>
      </c>
      <c r="BV46">
        <v>529.42527425174501</v>
      </c>
      <c r="BW46">
        <v>885.255395713447</v>
      </c>
      <c r="BX46">
        <v>436.10995029701002</v>
      </c>
      <c r="BY46">
        <v>620.74718112335995</v>
      </c>
      <c r="BZ46">
        <v>705.81009190549003</v>
      </c>
      <c r="CA46">
        <v>1248.4236904193899</v>
      </c>
      <c r="CB46">
        <v>552.37529706711302</v>
      </c>
      <c r="CC46">
        <v>1014.39320207615</v>
      </c>
      <c r="CD46">
        <v>545.34722982906897</v>
      </c>
      <c r="CE46">
        <v>689.08996096046701</v>
      </c>
      <c r="CF46">
        <v>288.357915509191</v>
      </c>
      <c r="CG46">
        <v>755.01687187085099</v>
      </c>
      <c r="CH46">
        <v>731.607531037071</v>
      </c>
      <c r="CI46">
        <v>8.9293060020643793</v>
      </c>
      <c r="CJ46">
        <v>949.92104551715602</v>
      </c>
      <c r="CK46">
        <v>0</v>
      </c>
      <c r="CL46">
        <v>217.809846332413</v>
      </c>
      <c r="CM46">
        <v>1005.16035449673</v>
      </c>
      <c r="CN46">
        <v>586.38570062927101</v>
      </c>
      <c r="CO46">
        <v>451.13071561629602</v>
      </c>
      <c r="CP46">
        <v>71.650676104711806</v>
      </c>
      <c r="CQ46">
        <v>985.01382719887795</v>
      </c>
      <c r="CR46">
        <v>813.18580077895399</v>
      </c>
      <c r="CS46">
        <v>978.85523655918405</v>
      </c>
      <c r="CT46">
        <v>719.31526133894897</v>
      </c>
      <c r="CU46">
        <v>1172.8270461048901</v>
      </c>
      <c r="CV46">
        <v>1121.70925578425</v>
      </c>
      <c r="CW46">
        <v>301.10757833465601</v>
      </c>
      <c r="CX46">
        <v>586.90475969958197</v>
      </c>
      <c r="CY46">
        <v>1010.5435646291201</v>
      </c>
      <c r="CZ46">
        <v>525.191830634285</v>
      </c>
      <c r="DA46">
        <v>873.85135435713596</v>
      </c>
      <c r="DB46">
        <v>83.522479164251195</v>
      </c>
      <c r="DC46">
        <v>748.87717303412796</v>
      </c>
      <c r="DD46">
        <v>823.78678470435</v>
      </c>
      <c r="DE46">
        <v>456.046996777652</v>
      </c>
      <c r="DF46">
        <v>570.84498014039002</v>
      </c>
      <c r="DG46">
        <v>993.537838921618</v>
      </c>
      <c r="DH46">
        <v>1059.3833362816199</v>
      </c>
      <c r="DI46">
        <v>836.42727426849103</v>
      </c>
      <c r="DJ46">
        <v>884.77693089661398</v>
      </c>
      <c r="DK46">
        <v>1008.9744393323</v>
      </c>
      <c r="DL46">
        <v>1113.2036872147901</v>
      </c>
      <c r="DM46">
        <v>1065.47855471056</v>
      </c>
      <c r="DN46">
        <v>7.48269716598492</v>
      </c>
      <c r="DO46">
        <v>569.69661321110095</v>
      </c>
      <c r="DP46">
        <v>1002.4108556336799</v>
      </c>
      <c r="DQ46">
        <v>559.58019161337904</v>
      </c>
      <c r="DR46">
        <v>1036.06762337449</v>
      </c>
      <c r="DS46">
        <v>452.65525836413201</v>
      </c>
      <c r="DT46">
        <v>209.611538110721</v>
      </c>
      <c r="DU46">
        <v>817.028027382559</v>
      </c>
      <c r="DV46">
        <v>3.2589142469177497E-2</v>
      </c>
      <c r="DW46">
        <v>175.299050486716</v>
      </c>
      <c r="DX46">
        <v>520.88152373186199</v>
      </c>
      <c r="DY46">
        <v>1101.3068818239999</v>
      </c>
      <c r="DZ46">
        <v>518.08045116352696</v>
      </c>
      <c r="EA46">
        <v>62.849059460345302</v>
      </c>
      <c r="EB46">
        <v>505.07689728812699</v>
      </c>
      <c r="EC46">
        <v>1024.8425401685299</v>
      </c>
      <c r="ED46">
        <v>8.0594380919007893</v>
      </c>
      <c r="EE46">
        <v>873.50673147299801</v>
      </c>
      <c r="EF46">
        <v>1191.55417163228</v>
      </c>
      <c r="EG46">
        <v>736.36301967625297</v>
      </c>
      <c r="EH46">
        <v>1354.8421366948601</v>
      </c>
      <c r="EI46">
        <v>1525.8457387829999</v>
      </c>
      <c r="EJ46">
        <v>1120.64403644339</v>
      </c>
      <c r="EK46">
        <v>371.20549053781798</v>
      </c>
      <c r="EL46">
        <v>-2.16890023434958</v>
      </c>
      <c r="EM46">
        <v>174.68070779521199</v>
      </c>
      <c r="EN46">
        <v>193.97027515955301</v>
      </c>
      <c r="EO46">
        <v>441.98780581448398</v>
      </c>
      <c r="EP46">
        <v>173.34687462918399</v>
      </c>
      <c r="EQ46">
        <v>578.23562045296296</v>
      </c>
      <c r="ER46">
        <v>297.00460923888301</v>
      </c>
      <c r="ES46">
        <v>778.69668035290795</v>
      </c>
      <c r="ET46">
        <v>189.02614844066301</v>
      </c>
      <c r="EU46">
        <v>59.535551617337198</v>
      </c>
      <c r="EV46">
        <v>9.7425756634397995E-3</v>
      </c>
      <c r="EW46">
        <v>17.949539075081301</v>
      </c>
      <c r="EX46">
        <v>923.22170801935499</v>
      </c>
      <c r="EY46">
        <v>1.13686030556691</v>
      </c>
      <c r="EZ46">
        <v>1.5401490107387901</v>
      </c>
      <c r="FA46">
        <v>14.982335834534499</v>
      </c>
      <c r="FB46">
        <v>440.600183703379</v>
      </c>
      <c r="FC46">
        <v>31.876822539420601</v>
      </c>
      <c r="FD46">
        <v>24.131778811264802</v>
      </c>
      <c r="FE46">
        <v>750.66097795092696</v>
      </c>
      <c r="FF46">
        <v>2.7858220338774999</v>
      </c>
      <c r="FG46">
        <v>8.4199918245688004</v>
      </c>
      <c r="FH46">
        <v>1.09770495241995</v>
      </c>
      <c r="FI46">
        <v>17.436660526842701</v>
      </c>
      <c r="FJ46">
        <v>416.79436304053303</v>
      </c>
      <c r="FK46">
        <v>270.51882170352201</v>
      </c>
      <c r="FL46">
        <v>456.473707762488</v>
      </c>
      <c r="FM46">
        <v>18.101950451598899</v>
      </c>
      <c r="FN46">
        <v>2.62648188751057</v>
      </c>
      <c r="FO46">
        <v>906.20760304659302</v>
      </c>
      <c r="FP46">
        <v>855.47064037568896</v>
      </c>
      <c r="FQ46">
        <v>0.54912325373002302</v>
      </c>
      <c r="FR46">
        <v>13.108135095965499</v>
      </c>
      <c r="FS46">
        <v>641.98039717875099</v>
      </c>
      <c r="FT46">
        <v>99.110052362353002</v>
      </c>
      <c r="FU46">
        <v>1195.3789214374001</v>
      </c>
      <c r="FV46">
        <v>133.435471616039</v>
      </c>
      <c r="FW46">
        <v>0.45297691270730001</v>
      </c>
      <c r="FX46">
        <v>468.73702554723099</v>
      </c>
      <c r="FY46">
        <v>603.00318581596503</v>
      </c>
      <c r="FZ46">
        <v>688.87539437589896</v>
      </c>
      <c r="GA46">
        <v>249.34970600498701</v>
      </c>
      <c r="GB46">
        <v>305.79102801912597</v>
      </c>
      <c r="GC46">
        <v>213.55004949761201</v>
      </c>
      <c r="GD46">
        <v>244.746853559431</v>
      </c>
      <c r="GE46">
        <v>137.658338450889</v>
      </c>
      <c r="GF46">
        <v>136.56801374421701</v>
      </c>
    </row>
    <row r="47" spans="1:188" x14ac:dyDescent="0.25">
      <c r="A47">
        <v>2015</v>
      </c>
      <c r="B47">
        <v>223.908776607828</v>
      </c>
      <c r="C47">
        <v>775.08874812792806</v>
      </c>
      <c r="D47">
        <v>768.46842707339897</v>
      </c>
      <c r="E47">
        <v>16.717573883967599</v>
      </c>
      <c r="F47">
        <v>0</v>
      </c>
      <c r="G47">
        <v>4.26037839946702E-2</v>
      </c>
      <c r="H47">
        <v>752.21821319461606</v>
      </c>
      <c r="I47">
        <v>572.02843397747495</v>
      </c>
      <c r="J47">
        <v>45.011684819745099</v>
      </c>
      <c r="K47">
        <v>816.12644786233102</v>
      </c>
      <c r="L47">
        <v>42.346174749990901</v>
      </c>
      <c r="M47">
        <v>7.2822465896829103</v>
      </c>
      <c r="N47">
        <v>875.20123836507503</v>
      </c>
      <c r="O47">
        <v>110.395735157188</v>
      </c>
      <c r="P47">
        <v>403.420808944329</v>
      </c>
      <c r="Q47">
        <v>344.749052503352</v>
      </c>
      <c r="R47">
        <v>920.59837756153195</v>
      </c>
      <c r="S47">
        <v>564.10736990815496</v>
      </c>
      <c r="T47">
        <v>1074.5080470826499</v>
      </c>
      <c r="U47">
        <v>134.32842496114699</v>
      </c>
      <c r="V47">
        <v>328.20339591420299</v>
      </c>
      <c r="W47">
        <v>271.89017807414001</v>
      </c>
      <c r="X47">
        <v>333.92904137773701</v>
      </c>
      <c r="Y47">
        <v>1228.6049327343601</v>
      </c>
      <c r="Z47">
        <v>9.6979107015330798E-4</v>
      </c>
      <c r="AA47">
        <v>566.04864133059198</v>
      </c>
      <c r="AB47">
        <v>481.97386446360201</v>
      </c>
      <c r="AC47">
        <v>207.79447079286899</v>
      </c>
      <c r="AD47">
        <v>489.56337983827802</v>
      </c>
      <c r="AE47">
        <v>535.89964415441102</v>
      </c>
      <c r="AF47">
        <v>698.20531179815805</v>
      </c>
      <c r="AG47">
        <v>569.69164624920404</v>
      </c>
      <c r="AH47">
        <v>186.283539654511</v>
      </c>
      <c r="AI47">
        <v>400.02846970572602</v>
      </c>
      <c r="AJ47">
        <v>857.21608739145199</v>
      </c>
      <c r="AK47">
        <v>624.541609472706</v>
      </c>
      <c r="AL47">
        <v>264.18851064364202</v>
      </c>
      <c r="AM47">
        <v>746.08729229305004</v>
      </c>
      <c r="AN47">
        <v>526.79714855484201</v>
      </c>
      <c r="AO47">
        <v>377.65530306754499</v>
      </c>
      <c r="AP47">
        <v>378.32840475893198</v>
      </c>
      <c r="AQ47">
        <v>457.855059743043</v>
      </c>
      <c r="AR47">
        <v>312.763936319717</v>
      </c>
      <c r="AS47">
        <v>313.01832880508698</v>
      </c>
      <c r="AT47">
        <v>120.66143341278099</v>
      </c>
      <c r="AU47">
        <v>175.18873717458399</v>
      </c>
      <c r="AV47">
        <v>220.056191322838</v>
      </c>
      <c r="AW47">
        <v>188.61877391748601</v>
      </c>
      <c r="AX47">
        <v>1.4487951194556901E-2</v>
      </c>
      <c r="AY47">
        <v>25.916623034524601</v>
      </c>
      <c r="AZ47">
        <v>239.94707175235001</v>
      </c>
      <c r="BA47">
        <v>589.60964888043998</v>
      </c>
      <c r="BB47">
        <v>0.100654783862216</v>
      </c>
      <c r="BC47">
        <v>2.2782031184601399</v>
      </c>
      <c r="BD47">
        <v>3.2899261665842698</v>
      </c>
      <c r="BE47">
        <v>218.15671628685399</v>
      </c>
      <c r="BF47">
        <v>106.48163297851301</v>
      </c>
      <c r="BG47">
        <v>8.3702887769541796</v>
      </c>
      <c r="BH47">
        <v>0.34912133721565802</v>
      </c>
      <c r="BI47">
        <v>0.27834032405478498</v>
      </c>
      <c r="BJ47">
        <v>0.46901304551138101</v>
      </c>
      <c r="BK47">
        <v>4.6403713031212103E-3</v>
      </c>
      <c r="BL47">
        <v>7.31691523997294</v>
      </c>
      <c r="BM47">
        <v>73.961430576938994</v>
      </c>
      <c r="BN47">
        <v>417.40325264931101</v>
      </c>
      <c r="BO47">
        <v>28.474885603347701</v>
      </c>
      <c r="BP47">
        <v>29.957169166042998</v>
      </c>
      <c r="BQ47">
        <v>365.78008407343299</v>
      </c>
      <c r="BR47">
        <v>568.76161109016402</v>
      </c>
      <c r="BS47">
        <v>1291.3165665082699</v>
      </c>
      <c r="BT47">
        <v>208.61804165740401</v>
      </c>
      <c r="BU47">
        <v>458.30213080975301</v>
      </c>
      <c r="BV47">
        <v>373.257081015891</v>
      </c>
      <c r="BW47">
        <v>935.14641174192695</v>
      </c>
      <c r="BX47">
        <v>401.772633563444</v>
      </c>
      <c r="BY47">
        <v>696.25851906145704</v>
      </c>
      <c r="BZ47">
        <v>774.43118581548003</v>
      </c>
      <c r="CA47">
        <v>1252.04677163363</v>
      </c>
      <c r="CB47">
        <v>510.36736450782797</v>
      </c>
      <c r="CC47">
        <v>671.62344300170798</v>
      </c>
      <c r="CD47">
        <v>598.03177648960605</v>
      </c>
      <c r="CE47">
        <v>692.86148643423905</v>
      </c>
      <c r="CF47">
        <v>250.737910310243</v>
      </c>
      <c r="CG47">
        <v>626.59428090938695</v>
      </c>
      <c r="CH47">
        <v>699.86560188794999</v>
      </c>
      <c r="CI47">
        <v>13.149061521461499</v>
      </c>
      <c r="CJ47">
        <v>925.91112503867203</v>
      </c>
      <c r="CK47">
        <v>0</v>
      </c>
      <c r="CL47">
        <v>273.99564559224802</v>
      </c>
      <c r="CM47">
        <v>1057.2165994202701</v>
      </c>
      <c r="CN47">
        <v>575.44972085963002</v>
      </c>
      <c r="CO47">
        <v>446.80332634695901</v>
      </c>
      <c r="CP47">
        <v>70.857628959649304</v>
      </c>
      <c r="CQ47">
        <v>771.09128577818399</v>
      </c>
      <c r="CR47">
        <v>745.39079724298904</v>
      </c>
      <c r="CS47">
        <v>849.16182788106198</v>
      </c>
      <c r="CT47">
        <v>687.687334741227</v>
      </c>
      <c r="CU47">
        <v>1581.80712560352</v>
      </c>
      <c r="CV47">
        <v>622.342429110745</v>
      </c>
      <c r="CW47">
        <v>361.79038746335999</v>
      </c>
      <c r="CX47">
        <v>526.324613479969</v>
      </c>
      <c r="CY47">
        <v>1059.1495691497901</v>
      </c>
      <c r="CZ47">
        <v>486.33300311281801</v>
      </c>
      <c r="DA47">
        <v>843.02122457682299</v>
      </c>
      <c r="DB47">
        <v>130.58497721585999</v>
      </c>
      <c r="DC47">
        <v>691.647327730749</v>
      </c>
      <c r="DD47">
        <v>554.98400494253303</v>
      </c>
      <c r="DE47">
        <v>567.09648281159798</v>
      </c>
      <c r="DF47">
        <v>585.54253361755195</v>
      </c>
      <c r="DG47">
        <v>664.96985182931701</v>
      </c>
      <c r="DH47">
        <v>1142.4203491011201</v>
      </c>
      <c r="DI47">
        <v>724.47238748232598</v>
      </c>
      <c r="DJ47">
        <v>837.39030188789695</v>
      </c>
      <c r="DK47">
        <v>1086.45146654106</v>
      </c>
      <c r="DL47">
        <v>1306.3384482307999</v>
      </c>
      <c r="DM47">
        <v>1175.6524492757401</v>
      </c>
      <c r="DN47">
        <v>9.1264979151156993</v>
      </c>
      <c r="DO47">
        <v>560.841978612052</v>
      </c>
      <c r="DP47">
        <v>995.83951529780302</v>
      </c>
      <c r="DQ47">
        <v>631.53621703848603</v>
      </c>
      <c r="DR47">
        <v>1008.70961593102</v>
      </c>
      <c r="DS47">
        <v>1039.8550527526099</v>
      </c>
      <c r="DT47">
        <v>181.589759293388</v>
      </c>
      <c r="DU47">
        <v>1398.60814560725</v>
      </c>
      <c r="DV47">
        <v>2.1652137056366001E-2</v>
      </c>
      <c r="DW47">
        <v>178.753596068528</v>
      </c>
      <c r="DX47">
        <v>532.18040610332503</v>
      </c>
      <c r="DY47">
        <v>1082.92237266354</v>
      </c>
      <c r="DZ47">
        <v>574.46702946606399</v>
      </c>
      <c r="EA47">
        <v>51.718100321473798</v>
      </c>
      <c r="EB47">
        <v>527.78305842594705</v>
      </c>
      <c r="EC47">
        <v>652.67787968503296</v>
      </c>
      <c r="ED47">
        <v>7.1636610573522201</v>
      </c>
      <c r="EE47">
        <v>858.18418885127903</v>
      </c>
      <c r="EF47">
        <v>1181.4117280109799</v>
      </c>
      <c r="EG47">
        <v>745.472221942587</v>
      </c>
      <c r="EH47">
        <v>1376.8176131606001</v>
      </c>
      <c r="EI47">
        <v>1492.1391139637301</v>
      </c>
      <c r="EJ47">
        <v>1067.4111657342501</v>
      </c>
      <c r="EK47">
        <v>72.052992016846702</v>
      </c>
      <c r="EL47">
        <v>1.4226358747164201</v>
      </c>
      <c r="EM47">
        <v>77.493695263570103</v>
      </c>
      <c r="EN47">
        <v>310.27423514085098</v>
      </c>
      <c r="EO47">
        <v>493.44014414946503</v>
      </c>
      <c r="EP47">
        <v>153.53848017643901</v>
      </c>
      <c r="EQ47">
        <v>578.52339288047096</v>
      </c>
      <c r="ER47">
        <v>279.17081510588702</v>
      </c>
      <c r="ES47">
        <v>690.66463296272798</v>
      </c>
      <c r="ET47">
        <v>177.70016037955301</v>
      </c>
      <c r="EU47">
        <v>52.642728745942499</v>
      </c>
      <c r="EV47">
        <v>1.0361643460332399E-2</v>
      </c>
      <c r="EW47">
        <v>17.561582279542598</v>
      </c>
      <c r="EX47">
        <v>737.28510107997602</v>
      </c>
      <c r="EY47">
        <v>0.98614105403446695</v>
      </c>
      <c r="EZ47">
        <v>5.5521782055539202</v>
      </c>
      <c r="FA47">
        <v>13.0105245115658</v>
      </c>
      <c r="FB47">
        <v>493.54006138024602</v>
      </c>
      <c r="FC47">
        <v>29.310190451630501</v>
      </c>
      <c r="FD47">
        <v>21.425627887867801</v>
      </c>
      <c r="FE47">
        <v>1053.6328866470401</v>
      </c>
      <c r="FF47">
        <v>3.5775182721524201</v>
      </c>
      <c r="FG47">
        <v>5.3270484756651297E-2</v>
      </c>
      <c r="FH47">
        <v>-4.0364727868555501E-2</v>
      </c>
      <c r="FI47">
        <v>19.576138407083</v>
      </c>
      <c r="FJ47">
        <v>438.41746456304003</v>
      </c>
      <c r="FK47">
        <v>262.44269927103699</v>
      </c>
      <c r="FL47">
        <v>457.27453989639798</v>
      </c>
      <c r="FM47">
        <v>-0.15748350823408</v>
      </c>
      <c r="FN47">
        <v>2.9533138200182898</v>
      </c>
      <c r="FO47">
        <v>994.69942191546897</v>
      </c>
      <c r="FP47">
        <v>927.02508684569</v>
      </c>
      <c r="FQ47">
        <v>0.35316110068787998</v>
      </c>
      <c r="FR47">
        <v>13.421777856060499</v>
      </c>
      <c r="FS47">
        <v>641.11399912298998</v>
      </c>
      <c r="FT47">
        <v>93.734462773627996</v>
      </c>
      <c r="FU47">
        <v>1287.66200842279</v>
      </c>
      <c r="FV47">
        <v>142.404640991245</v>
      </c>
      <c r="FW47">
        <v>0.44156176115950302</v>
      </c>
      <c r="FX47">
        <v>477.94060055580002</v>
      </c>
      <c r="FY47">
        <v>675.61766779533605</v>
      </c>
      <c r="FZ47">
        <v>710.11549986366197</v>
      </c>
      <c r="GA47">
        <v>62.059793648538999</v>
      </c>
      <c r="GB47">
        <v>82.695328600417099</v>
      </c>
      <c r="GC47">
        <v>167.965282763776</v>
      </c>
      <c r="GD47">
        <v>209.65575029952799</v>
      </c>
      <c r="GE47">
        <v>38.530155315214301</v>
      </c>
      <c r="GF47">
        <v>73.329429878748002</v>
      </c>
    </row>
    <row r="48" spans="1:188" x14ac:dyDescent="0.25">
      <c r="A48">
        <v>2016</v>
      </c>
      <c r="B48">
        <v>241.093986375063</v>
      </c>
      <c r="C48">
        <v>870.78033409682098</v>
      </c>
      <c r="D48">
        <v>994.59790132190301</v>
      </c>
      <c r="E48">
        <v>37.854593189057297</v>
      </c>
      <c r="F48">
        <v>0</v>
      </c>
      <c r="G48">
        <v>0.12699383398625499</v>
      </c>
      <c r="H48">
        <v>883.03242797457699</v>
      </c>
      <c r="I48">
        <v>574.51793740597896</v>
      </c>
      <c r="J48">
        <v>138.76284259031999</v>
      </c>
      <c r="K48">
        <v>803.37407855779497</v>
      </c>
      <c r="L48">
        <v>83.244740506555104</v>
      </c>
      <c r="M48">
        <v>13.550075851135601</v>
      </c>
      <c r="N48">
        <v>864.31284817508401</v>
      </c>
      <c r="O48">
        <v>141.76322219088701</v>
      </c>
      <c r="P48">
        <v>607.81568536793895</v>
      </c>
      <c r="Q48">
        <v>554.40666452038897</v>
      </c>
      <c r="R48">
        <v>1283.2513437785999</v>
      </c>
      <c r="S48">
        <v>409.65771276668897</v>
      </c>
      <c r="T48">
        <v>954.89584610675104</v>
      </c>
      <c r="U48">
        <v>309.20473283756797</v>
      </c>
      <c r="V48">
        <v>470.79410837203102</v>
      </c>
      <c r="W48">
        <v>565.60944684915103</v>
      </c>
      <c r="X48">
        <v>628.60032819135802</v>
      </c>
      <c r="Y48">
        <v>1007.23953235615</v>
      </c>
      <c r="Z48">
        <v>1.41329475342721E-3</v>
      </c>
      <c r="AA48">
        <v>508.54512417359001</v>
      </c>
      <c r="AB48">
        <v>561.46320868674297</v>
      </c>
      <c r="AC48">
        <v>183.56718014828701</v>
      </c>
      <c r="AD48">
        <v>504.75632847690002</v>
      </c>
      <c r="AE48">
        <v>553.21967117469603</v>
      </c>
      <c r="AF48">
        <v>723.40154547089696</v>
      </c>
      <c r="AG48">
        <v>496.86579686625299</v>
      </c>
      <c r="AH48">
        <v>197.14494360949999</v>
      </c>
      <c r="AI48">
        <v>578.07170462526801</v>
      </c>
      <c r="AJ48">
        <v>876.63035177009294</v>
      </c>
      <c r="AK48">
        <v>471.05669186521197</v>
      </c>
      <c r="AL48">
        <v>232.19738998320699</v>
      </c>
      <c r="AM48">
        <v>745.09157734277096</v>
      </c>
      <c r="AN48">
        <v>598.05561578344202</v>
      </c>
      <c r="AO48">
        <v>349.93936659125802</v>
      </c>
      <c r="AP48">
        <v>468.55263054013102</v>
      </c>
      <c r="AQ48">
        <v>484.00637072499501</v>
      </c>
      <c r="AR48">
        <v>380.72573208813702</v>
      </c>
      <c r="AS48">
        <v>356.477914393145</v>
      </c>
      <c r="AT48">
        <v>118.772616722078</v>
      </c>
      <c r="AU48">
        <v>332.75669965901602</v>
      </c>
      <c r="AV48">
        <v>214.49087779160101</v>
      </c>
      <c r="AW48">
        <v>207.842624430981</v>
      </c>
      <c r="AX48">
        <v>3.03130866332047E-2</v>
      </c>
      <c r="AY48">
        <v>25.654412531020402</v>
      </c>
      <c r="AZ48">
        <v>225.203185650618</v>
      </c>
      <c r="BA48">
        <v>544.56710924124297</v>
      </c>
      <c r="BB48">
        <v>0.23901320719355701</v>
      </c>
      <c r="BC48">
        <v>2.12016374807608</v>
      </c>
      <c r="BD48">
        <v>2.93098809104906</v>
      </c>
      <c r="BE48">
        <v>234.410878997944</v>
      </c>
      <c r="BF48">
        <v>114.060914463351</v>
      </c>
      <c r="BG48">
        <v>7.6746074564902296</v>
      </c>
      <c r="BH48">
        <v>0.47289396487866397</v>
      </c>
      <c r="BI48">
        <v>0.162839979213738</v>
      </c>
      <c r="BJ48">
        <v>0.51313863907825497</v>
      </c>
      <c r="BK48">
        <v>1.8431528466504401E-4</v>
      </c>
      <c r="BL48">
        <v>9.1169578751050206</v>
      </c>
      <c r="BM48">
        <v>94.753976326552404</v>
      </c>
      <c r="BN48">
        <v>438.443515907689</v>
      </c>
      <c r="BO48">
        <v>34.890571296220998</v>
      </c>
      <c r="BP48">
        <v>28.052574928834598</v>
      </c>
      <c r="BQ48">
        <v>373.29428865679898</v>
      </c>
      <c r="BR48">
        <v>622.83091662087895</v>
      </c>
      <c r="BS48">
        <v>1321.18843507101</v>
      </c>
      <c r="BT48">
        <v>207.23172599921099</v>
      </c>
      <c r="BU48">
        <v>577.74011819161694</v>
      </c>
      <c r="BV48">
        <v>537.16677280143097</v>
      </c>
      <c r="BW48">
        <v>1025.4929346880499</v>
      </c>
      <c r="BX48">
        <v>443.24803554547498</v>
      </c>
      <c r="BY48">
        <v>669.00990286398599</v>
      </c>
      <c r="BZ48">
        <v>666.27188087622199</v>
      </c>
      <c r="CA48">
        <v>1281.04157669294</v>
      </c>
      <c r="CB48">
        <v>449.77033103474798</v>
      </c>
      <c r="CC48">
        <v>808.44898089974902</v>
      </c>
      <c r="CD48">
        <v>575.45262321337702</v>
      </c>
      <c r="CE48">
        <v>678.16032298735399</v>
      </c>
      <c r="CF48">
        <v>275.43958600853699</v>
      </c>
      <c r="CG48">
        <v>599.87379984960398</v>
      </c>
      <c r="CH48">
        <v>595.27225759836699</v>
      </c>
      <c r="CI48">
        <v>13.855851337025401</v>
      </c>
      <c r="CJ48">
        <v>959.96130193516103</v>
      </c>
      <c r="CK48">
        <v>0</v>
      </c>
      <c r="CL48">
        <v>249.867608492947</v>
      </c>
      <c r="CM48">
        <v>1102.8786127363301</v>
      </c>
      <c r="CN48">
        <v>628.55514009434103</v>
      </c>
      <c r="CO48">
        <v>434.53776100079</v>
      </c>
      <c r="CP48">
        <v>65.092912012299195</v>
      </c>
      <c r="CQ48">
        <v>618.67282742611906</v>
      </c>
      <c r="CR48">
        <v>771.96916893111802</v>
      </c>
      <c r="CS48">
        <v>778.83839629748798</v>
      </c>
      <c r="CT48">
        <v>769.21006872865405</v>
      </c>
      <c r="CU48">
        <v>1687.0134038526901</v>
      </c>
      <c r="CV48">
        <v>641.50167574794602</v>
      </c>
      <c r="CW48">
        <v>510.81261109451702</v>
      </c>
      <c r="CX48">
        <v>515.52861223508899</v>
      </c>
      <c r="CY48">
        <v>1041.8562070226701</v>
      </c>
      <c r="CZ48">
        <v>512.93068978196004</v>
      </c>
      <c r="DA48">
        <v>894.05588557163196</v>
      </c>
      <c r="DB48">
        <v>154.941330919834</v>
      </c>
      <c r="DC48">
        <v>756.73192341040601</v>
      </c>
      <c r="DD48">
        <v>647.18442456076502</v>
      </c>
      <c r="DE48">
        <v>747.74575496419595</v>
      </c>
      <c r="DF48">
        <v>510.2259240258</v>
      </c>
      <c r="DG48">
        <v>641.73057864470502</v>
      </c>
      <c r="DH48">
        <v>1106.34743357927</v>
      </c>
      <c r="DI48">
        <v>745.18446694955605</v>
      </c>
      <c r="DJ48">
        <v>907.60086595054202</v>
      </c>
      <c r="DK48">
        <v>1079.83538284877</v>
      </c>
      <c r="DL48">
        <v>1168.3761744656399</v>
      </c>
      <c r="DM48">
        <v>1114.5006578234199</v>
      </c>
      <c r="DN48">
        <v>10.1705124435166</v>
      </c>
      <c r="DO48">
        <v>530.24121129835601</v>
      </c>
      <c r="DP48">
        <v>1027.6577612558001</v>
      </c>
      <c r="DQ48">
        <v>645.75327156400999</v>
      </c>
      <c r="DR48">
        <v>1022.77771493675</v>
      </c>
      <c r="DS48">
        <v>1032.60969886776</v>
      </c>
      <c r="DT48">
        <v>190.53248060885201</v>
      </c>
      <c r="DU48">
        <v>1210.5537549836099</v>
      </c>
      <c r="DV48">
        <v>3.6472821593373603E-2</v>
      </c>
      <c r="DW48">
        <v>176.635441734522</v>
      </c>
      <c r="DX48">
        <v>465.20719990812802</v>
      </c>
      <c r="DY48">
        <v>1037.5087395964499</v>
      </c>
      <c r="DZ48">
        <v>465.209095661834</v>
      </c>
      <c r="EA48">
        <v>49.832839991956902</v>
      </c>
      <c r="EB48">
        <v>454.99361296152898</v>
      </c>
      <c r="EC48">
        <v>839.15174826961299</v>
      </c>
      <c r="ED48">
        <v>9.0672620391973897</v>
      </c>
      <c r="EE48">
        <v>765.34233346572796</v>
      </c>
      <c r="EF48">
        <v>1198.9821687953099</v>
      </c>
      <c r="EG48">
        <v>644.51204697163098</v>
      </c>
      <c r="EH48">
        <v>1296.16535225239</v>
      </c>
      <c r="EI48">
        <v>1326.7223933866001</v>
      </c>
      <c r="EJ48">
        <v>942.498334196781</v>
      </c>
      <c r="EK48">
        <v>571.47834152892995</v>
      </c>
      <c r="EL48">
        <v>4.23406757648167</v>
      </c>
      <c r="EM48">
        <v>304.07982968068399</v>
      </c>
      <c r="EN48">
        <v>357.54711991451899</v>
      </c>
      <c r="EO48">
        <v>437.49697469121799</v>
      </c>
      <c r="EP48">
        <v>236.98151655372899</v>
      </c>
      <c r="EQ48">
        <v>649.42742915506506</v>
      </c>
      <c r="ER48">
        <v>219.299805571576</v>
      </c>
      <c r="ES48">
        <v>646.82995754526405</v>
      </c>
      <c r="ET48">
        <v>141.06737062993801</v>
      </c>
      <c r="EU48">
        <v>45.849422145199298</v>
      </c>
      <c r="EV48">
        <v>1.07740470075265E-2</v>
      </c>
      <c r="EW48">
        <v>17.285025362471501</v>
      </c>
      <c r="EX48">
        <v>637.30303405634504</v>
      </c>
      <c r="EY48">
        <v>0.76177362439908103</v>
      </c>
      <c r="EZ48">
        <v>1.98392221451016</v>
      </c>
      <c r="FA48">
        <v>16.5091027506849</v>
      </c>
      <c r="FB48">
        <v>485.53204125527401</v>
      </c>
      <c r="FC48">
        <v>36.841248995376503</v>
      </c>
      <c r="FD48">
        <v>21.69907704009</v>
      </c>
      <c r="FE48">
        <v>1074.0688908904899</v>
      </c>
      <c r="FF48">
        <v>5.2438654551279296</v>
      </c>
      <c r="FG48">
        <v>4.5575453782231801</v>
      </c>
      <c r="FH48">
        <v>0.73850752044715096</v>
      </c>
      <c r="FI48">
        <v>18.275557722318201</v>
      </c>
      <c r="FJ48">
        <v>400.60739202662</v>
      </c>
      <c r="FK48">
        <v>262.72596856364402</v>
      </c>
      <c r="FL48">
        <v>438.38557266336898</v>
      </c>
      <c r="FM48">
        <v>15.2529696586939</v>
      </c>
      <c r="FN48">
        <v>4.5777755822389503</v>
      </c>
      <c r="FO48">
        <v>974.53480302386902</v>
      </c>
      <c r="FP48">
        <v>948.13916276475095</v>
      </c>
      <c r="FQ48">
        <v>0.76770126662607796</v>
      </c>
      <c r="FR48">
        <v>19.4115714120462</v>
      </c>
      <c r="FS48">
        <v>553.27102569291401</v>
      </c>
      <c r="FT48">
        <v>84.731183991484798</v>
      </c>
      <c r="FU48">
        <v>1272.68766831889</v>
      </c>
      <c r="FV48">
        <v>300.261100479204</v>
      </c>
      <c r="FW48">
        <v>0.41873639198010598</v>
      </c>
      <c r="FX48">
        <v>460.92098400560099</v>
      </c>
      <c r="FY48">
        <v>746.48339874272597</v>
      </c>
      <c r="FZ48">
        <v>612.73004234685402</v>
      </c>
      <c r="GA48">
        <v>382.78994462450999</v>
      </c>
      <c r="GB48">
        <v>513.65284854558604</v>
      </c>
      <c r="GC48">
        <v>506.66816236000602</v>
      </c>
      <c r="GD48">
        <v>429.808042809683</v>
      </c>
      <c r="GE48">
        <v>237.92071939508401</v>
      </c>
      <c r="GF48">
        <v>190.788266520798</v>
      </c>
    </row>
    <row r="49" spans="1:188" x14ac:dyDescent="0.25">
      <c r="A49">
        <v>2017</v>
      </c>
      <c r="B49">
        <v>224.420126770042</v>
      </c>
      <c r="C49">
        <v>723.41911796058901</v>
      </c>
      <c r="D49">
        <v>764.32558128673202</v>
      </c>
      <c r="E49">
        <v>21.043782804569499</v>
      </c>
      <c r="F49">
        <v>0</v>
      </c>
      <c r="G49">
        <v>0.17059444684094999</v>
      </c>
      <c r="H49">
        <v>703.852038578578</v>
      </c>
      <c r="I49">
        <v>518.743651966936</v>
      </c>
      <c r="J49">
        <v>111.15897373385199</v>
      </c>
      <c r="K49">
        <v>955.63322669534</v>
      </c>
      <c r="L49">
        <v>52.000761034801101</v>
      </c>
      <c r="M49">
        <v>11.07252131986</v>
      </c>
      <c r="N49">
        <v>840.91599751641604</v>
      </c>
      <c r="O49">
        <v>127.97880796672101</v>
      </c>
      <c r="P49">
        <v>651.60087727206405</v>
      </c>
      <c r="Q49">
        <v>549.87488785562005</v>
      </c>
      <c r="R49">
        <v>928.74365171269301</v>
      </c>
      <c r="S49">
        <v>223.273250819445</v>
      </c>
      <c r="T49">
        <v>779.48256655702198</v>
      </c>
      <c r="U49">
        <v>368.00902179784902</v>
      </c>
      <c r="V49">
        <v>354.112192229605</v>
      </c>
      <c r="W49">
        <v>555.38484586050697</v>
      </c>
      <c r="X49">
        <v>668.89724446850801</v>
      </c>
      <c r="Y49">
        <v>899.15339161450402</v>
      </c>
      <c r="Z49">
        <v>1.38497890878603E-3</v>
      </c>
      <c r="AA49">
        <v>528.128844612384</v>
      </c>
      <c r="AB49">
        <v>553.56088076005597</v>
      </c>
      <c r="AC49">
        <v>210.47717088641099</v>
      </c>
      <c r="AD49">
        <v>450.98865315063603</v>
      </c>
      <c r="AE49">
        <v>595.10770952409996</v>
      </c>
      <c r="AF49">
        <v>710.55841554511005</v>
      </c>
      <c r="AG49">
        <v>495.73119208412601</v>
      </c>
      <c r="AH49">
        <v>208.97859722778199</v>
      </c>
      <c r="AI49">
        <v>571.134104404033</v>
      </c>
      <c r="AJ49">
        <v>851.75237515605704</v>
      </c>
      <c r="AK49">
        <v>585.35522299706804</v>
      </c>
      <c r="AL49">
        <v>261.03269417921803</v>
      </c>
      <c r="AM49">
        <v>752.34541909431596</v>
      </c>
      <c r="AN49">
        <v>547.45775091247503</v>
      </c>
      <c r="AO49">
        <v>492.466490472457</v>
      </c>
      <c r="AP49">
        <v>436.17227091985501</v>
      </c>
      <c r="AQ49">
        <v>490.56330439570303</v>
      </c>
      <c r="AR49">
        <v>452.98639296604699</v>
      </c>
      <c r="AS49">
        <v>455.34087547307399</v>
      </c>
      <c r="AT49">
        <v>194.966375464224</v>
      </c>
      <c r="AU49">
        <v>383.29140374239302</v>
      </c>
      <c r="AV49">
        <v>273.82758298647201</v>
      </c>
      <c r="AW49">
        <v>140.20299145506101</v>
      </c>
      <c r="AX49">
        <v>4.3705195632115501E-2</v>
      </c>
      <c r="AY49">
        <v>35.825952582949597</v>
      </c>
      <c r="AZ49">
        <v>208.327676871981</v>
      </c>
      <c r="BA49">
        <v>426.26874517043802</v>
      </c>
      <c r="BB49">
        <v>0.162888654500147</v>
      </c>
      <c r="BC49">
        <v>1.92719947715124</v>
      </c>
      <c r="BD49">
        <v>4.1354591614615996</v>
      </c>
      <c r="BE49">
        <v>239.993374417414</v>
      </c>
      <c r="BF49">
        <v>99.219679168432805</v>
      </c>
      <c r="BG49">
        <v>6.54719728984184</v>
      </c>
      <c r="BH49">
        <v>0.77122515095560196</v>
      </c>
      <c r="BI49">
        <v>0.13651913840411301</v>
      </c>
      <c r="BJ49">
        <v>0.55687094372869494</v>
      </c>
      <c r="BK49">
        <v>1.16019002710482E-2</v>
      </c>
      <c r="BL49">
        <v>12.966777290832599</v>
      </c>
      <c r="BM49">
        <v>68.985952206047799</v>
      </c>
      <c r="BN49">
        <v>365.252900806284</v>
      </c>
      <c r="BO49">
        <v>29.7449941788411</v>
      </c>
      <c r="BP49">
        <v>29.332260279812399</v>
      </c>
      <c r="BQ49">
        <v>298.17882985771899</v>
      </c>
      <c r="BR49">
        <v>472.32799242130199</v>
      </c>
      <c r="BS49">
        <v>1280.7743993050699</v>
      </c>
      <c r="BT49">
        <v>213.78623230608201</v>
      </c>
      <c r="BU49">
        <v>525.49655784455899</v>
      </c>
      <c r="BV49">
        <v>501.04624837343999</v>
      </c>
      <c r="BW49">
        <v>895.51491898029701</v>
      </c>
      <c r="BX49">
        <v>524.74819371959495</v>
      </c>
      <c r="BY49">
        <v>734.23364038098998</v>
      </c>
      <c r="BZ49">
        <v>793.78430060990604</v>
      </c>
      <c r="CA49">
        <v>1244.01630547644</v>
      </c>
      <c r="CB49">
        <v>456.352533311576</v>
      </c>
      <c r="CC49">
        <v>891.78957964448296</v>
      </c>
      <c r="CD49">
        <v>623.18666460144402</v>
      </c>
      <c r="CE49">
        <v>776.57632429517605</v>
      </c>
      <c r="CF49">
        <v>288.73524903458701</v>
      </c>
      <c r="CG49">
        <v>783.96491397825196</v>
      </c>
      <c r="CH49">
        <v>949.84689259547395</v>
      </c>
      <c r="CI49">
        <v>6.2211593850835696</v>
      </c>
      <c r="CJ49">
        <v>1030.8142780440301</v>
      </c>
      <c r="CK49">
        <v>0</v>
      </c>
      <c r="CL49">
        <v>353.41529236788102</v>
      </c>
      <c r="CM49">
        <v>1118.8795399816499</v>
      </c>
      <c r="CN49">
        <v>646.467177964651</v>
      </c>
      <c r="CO49">
        <v>431.94387074670402</v>
      </c>
      <c r="CP49">
        <v>53.1593980504556</v>
      </c>
      <c r="CQ49">
        <v>985.21214777201305</v>
      </c>
      <c r="CR49">
        <v>912.57870920567404</v>
      </c>
      <c r="CS49">
        <v>572.19739053806495</v>
      </c>
      <c r="CT49">
        <v>913.26993321416705</v>
      </c>
      <c r="CU49">
        <v>1564.0189042756001</v>
      </c>
      <c r="CV49">
        <v>847.21707224133502</v>
      </c>
      <c r="CW49">
        <v>396.89356565670403</v>
      </c>
      <c r="CX49">
        <v>510.77271014213699</v>
      </c>
      <c r="CY49">
        <v>997.75972601801402</v>
      </c>
      <c r="CZ49">
        <v>455.70525119235401</v>
      </c>
      <c r="DA49">
        <v>833.63703277799004</v>
      </c>
      <c r="DB49">
        <v>114.20505736651501</v>
      </c>
      <c r="DC49">
        <v>782.28606304428695</v>
      </c>
      <c r="DD49">
        <v>716.25485036427597</v>
      </c>
      <c r="DE49">
        <v>498.965056943663</v>
      </c>
      <c r="DF49">
        <v>467.75203112882502</v>
      </c>
      <c r="DG49">
        <v>834.201593961713</v>
      </c>
      <c r="DH49">
        <v>1071.10005960904</v>
      </c>
      <c r="DI49">
        <v>781.69048069845599</v>
      </c>
      <c r="DJ49">
        <v>865.82359591913496</v>
      </c>
      <c r="DK49">
        <v>1034.0791212853001</v>
      </c>
      <c r="DL49">
        <v>1214.6131528716401</v>
      </c>
      <c r="DM49">
        <v>1154.16425819553</v>
      </c>
      <c r="DN49">
        <v>8.8426960541560593</v>
      </c>
      <c r="DO49">
        <v>590.51009276652303</v>
      </c>
      <c r="DP49">
        <v>1142.05949606117</v>
      </c>
      <c r="DQ49">
        <v>582.65261440389895</v>
      </c>
      <c r="DR49">
        <v>1103.11687899411</v>
      </c>
      <c r="DS49">
        <v>1151.39656912788</v>
      </c>
      <c r="DT49">
        <v>246.45101741782599</v>
      </c>
      <c r="DU49">
        <v>1495.3007484954001</v>
      </c>
      <c r="DV49">
        <v>4.2456625399327E-2</v>
      </c>
      <c r="DW49">
        <v>188.34911926475101</v>
      </c>
      <c r="DX49">
        <v>609.88608363939295</v>
      </c>
      <c r="DY49">
        <v>1121.2916260371901</v>
      </c>
      <c r="DZ49">
        <v>494.338609598799</v>
      </c>
      <c r="EA49">
        <v>49.553256831575098</v>
      </c>
      <c r="EB49">
        <v>493.00608227212598</v>
      </c>
      <c r="EC49">
        <v>746.83482355841602</v>
      </c>
      <c r="ED49">
        <v>8.51273027269173</v>
      </c>
      <c r="EE49">
        <v>761.996566699558</v>
      </c>
      <c r="EF49">
        <v>1140.6848380789199</v>
      </c>
      <c r="EG49">
        <v>686.58578399645296</v>
      </c>
      <c r="EH49">
        <v>1201.3692011763101</v>
      </c>
      <c r="EI49">
        <v>1187.9570355262099</v>
      </c>
      <c r="EJ49">
        <v>872.03528860799804</v>
      </c>
      <c r="EK49">
        <v>433.12426663622</v>
      </c>
      <c r="EL49">
        <v>6.0283746867671102</v>
      </c>
      <c r="EM49">
        <v>322.56815983045999</v>
      </c>
      <c r="EN49">
        <v>430.39772149293202</v>
      </c>
      <c r="EO49">
        <v>417.89358525444999</v>
      </c>
      <c r="EP49">
        <v>285.05684958501303</v>
      </c>
      <c r="EQ49">
        <v>668.459562410393</v>
      </c>
      <c r="ER49">
        <v>263.55910859628</v>
      </c>
      <c r="ES49">
        <v>571.05792676008605</v>
      </c>
      <c r="ET49">
        <v>166.73241167941799</v>
      </c>
      <c r="EU49">
        <v>51.2454813747214</v>
      </c>
      <c r="EV49">
        <v>1.7209148290785101E-2</v>
      </c>
      <c r="EW49">
        <v>16.239898810532299</v>
      </c>
      <c r="EX49">
        <v>541.13894087379299</v>
      </c>
      <c r="EY49">
        <v>0.95215197623219106</v>
      </c>
      <c r="EZ49">
        <v>4.9113794499469599</v>
      </c>
      <c r="FA49">
        <v>19.9920734332627</v>
      </c>
      <c r="FB49">
        <v>605.68914652972205</v>
      </c>
      <c r="FC49">
        <v>37.725442939467598</v>
      </c>
      <c r="FD49">
        <v>23.790222738166101</v>
      </c>
      <c r="FE49">
        <v>1140.58115796744</v>
      </c>
      <c r="FF49">
        <v>4.3317315423469402</v>
      </c>
      <c r="FG49">
        <v>5.6409959160571699</v>
      </c>
      <c r="FH49">
        <v>0.77809036204084903</v>
      </c>
      <c r="FI49">
        <v>14.1757146930783</v>
      </c>
      <c r="FJ49">
        <v>405.73931192195698</v>
      </c>
      <c r="FK49">
        <v>255.761979727875</v>
      </c>
      <c r="FL49">
        <v>412.48495115625599</v>
      </c>
      <c r="FM49">
        <v>16.162934469259</v>
      </c>
      <c r="FN49">
        <v>5.4386493893905996</v>
      </c>
      <c r="FO49">
        <v>993.95386823200101</v>
      </c>
      <c r="FP49">
        <v>926.69785676700997</v>
      </c>
      <c r="FQ49">
        <v>0.40674065617285698</v>
      </c>
      <c r="FR49">
        <v>20.759027871440001</v>
      </c>
      <c r="FS49">
        <v>630.908977305863</v>
      </c>
      <c r="FT49">
        <v>100.777259419587</v>
      </c>
      <c r="FU49">
        <v>1277.3175578360001</v>
      </c>
      <c r="FV49">
        <v>228.708017580459</v>
      </c>
      <c r="FW49">
        <v>0.48245550049254998</v>
      </c>
      <c r="FX49">
        <v>514.19473848518203</v>
      </c>
      <c r="FY49">
        <v>761.62233256127399</v>
      </c>
      <c r="FZ49">
        <v>674.38749768022899</v>
      </c>
      <c r="GA49">
        <v>338.52514859304398</v>
      </c>
      <c r="GB49">
        <v>531.25235506399804</v>
      </c>
      <c r="GC49">
        <v>552.99521921452595</v>
      </c>
      <c r="GD49">
        <v>459.64674967598199</v>
      </c>
      <c r="GE49">
        <v>208.14342641914399</v>
      </c>
      <c r="GF49">
        <v>227.38202906289101</v>
      </c>
    </row>
    <row r="50" spans="1:188" x14ac:dyDescent="0.25">
      <c r="A50">
        <v>2018</v>
      </c>
      <c r="B50">
        <v>231.482631337881</v>
      </c>
      <c r="C50">
        <v>668.65661907655704</v>
      </c>
      <c r="D50">
        <v>599.73178527161997</v>
      </c>
      <c r="E50">
        <v>19.084415649794899</v>
      </c>
      <c r="F50">
        <v>0</v>
      </c>
      <c r="G50">
        <v>0.18217414073326699</v>
      </c>
      <c r="H50">
        <v>542.39975191696703</v>
      </c>
      <c r="I50">
        <v>217.052640692252</v>
      </c>
      <c r="J50">
        <v>125.025522088035</v>
      </c>
      <c r="K50">
        <v>586.31217733662299</v>
      </c>
      <c r="L50">
        <v>74.607791456349204</v>
      </c>
      <c r="M50">
        <v>15.041309376747799</v>
      </c>
      <c r="N50">
        <v>786.40631867399497</v>
      </c>
      <c r="O50">
        <v>93.444261690585705</v>
      </c>
      <c r="P50">
        <v>687.576787239449</v>
      </c>
      <c r="Q50">
        <v>629.10735051107599</v>
      </c>
      <c r="R50">
        <v>1101.60340855714</v>
      </c>
      <c r="S50">
        <v>589.98822418215798</v>
      </c>
      <c r="T50">
        <v>1051.8447277974001</v>
      </c>
      <c r="U50">
        <v>302.000020370995</v>
      </c>
      <c r="V50">
        <v>483.23297864955902</v>
      </c>
      <c r="W50">
        <v>568.92206424928702</v>
      </c>
      <c r="X50">
        <v>649.700466231208</v>
      </c>
      <c r="Y50">
        <v>803.09706366676903</v>
      </c>
      <c r="Z50">
        <v>6.41812151880621E-4</v>
      </c>
      <c r="AA50">
        <v>570.20686071263401</v>
      </c>
      <c r="AB50">
        <v>543.84366265110896</v>
      </c>
      <c r="AC50">
        <v>263.02445675707099</v>
      </c>
      <c r="AD50">
        <v>601.86726242513896</v>
      </c>
      <c r="AE50">
        <v>599.95032801900402</v>
      </c>
      <c r="AF50">
        <v>713.19848765148902</v>
      </c>
      <c r="AG50">
        <v>516.76956887281005</v>
      </c>
      <c r="AH50">
        <v>194.73112637823999</v>
      </c>
      <c r="AI50">
        <v>653.181020385897</v>
      </c>
      <c r="AJ50">
        <v>828.08450568999103</v>
      </c>
      <c r="AK50">
        <v>579.10531750499899</v>
      </c>
      <c r="AL50">
        <v>261.08532925860499</v>
      </c>
      <c r="AM50">
        <v>754.34990953855799</v>
      </c>
      <c r="AN50">
        <v>684.21105809799701</v>
      </c>
      <c r="AO50">
        <v>465.46665057714</v>
      </c>
      <c r="AP50">
        <v>623.83807688703996</v>
      </c>
      <c r="AQ50">
        <v>472.17521474171298</v>
      </c>
      <c r="AR50">
        <v>524.607168678839</v>
      </c>
      <c r="AS50">
        <v>481.37022135747901</v>
      </c>
      <c r="AT50">
        <v>204.994144229093</v>
      </c>
      <c r="AU50">
        <v>378.24078136264302</v>
      </c>
      <c r="AV50">
        <v>276.342862474014</v>
      </c>
      <c r="AW50">
        <v>176.790111924315</v>
      </c>
      <c r="AX50">
        <v>5.6838873434710301E-2</v>
      </c>
      <c r="AY50">
        <v>23.049891702522299</v>
      </c>
      <c r="AZ50">
        <v>241.18564309816</v>
      </c>
      <c r="BA50">
        <v>638.12650890411703</v>
      </c>
      <c r="BB50">
        <v>0.17818213835840099</v>
      </c>
      <c r="BC50">
        <v>3.5057770579122698</v>
      </c>
      <c r="BD50">
        <v>1.6830296443892401</v>
      </c>
      <c r="BE50">
        <v>73.508054870072101</v>
      </c>
      <c r="BF50">
        <v>51.482893802838298</v>
      </c>
      <c r="BG50">
        <v>6.0601046914548196</v>
      </c>
      <c r="BH50">
        <v>0.56070182362100496</v>
      </c>
      <c r="BI50">
        <v>0.13031379718765701</v>
      </c>
      <c r="BJ50">
        <v>0.27023137102419897</v>
      </c>
      <c r="BK50">
        <v>3.5833651971369902E-2</v>
      </c>
      <c r="BL50">
        <v>13.6158810049722</v>
      </c>
      <c r="BM50">
        <v>92.802690382611104</v>
      </c>
      <c r="BN50">
        <v>347.60549790148502</v>
      </c>
      <c r="BO50">
        <v>36.957914499226</v>
      </c>
      <c r="BP50">
        <v>39.292011316473797</v>
      </c>
      <c r="BQ50">
        <v>395.43324828079301</v>
      </c>
      <c r="BR50">
        <v>483.879207156799</v>
      </c>
      <c r="BS50">
        <v>1333.3450192902801</v>
      </c>
      <c r="BT50">
        <v>207.852933309153</v>
      </c>
      <c r="BU50">
        <v>538.56877214651297</v>
      </c>
      <c r="BV50">
        <v>532.63322863489702</v>
      </c>
      <c r="BW50">
        <v>979.30504766767797</v>
      </c>
      <c r="BX50">
        <v>543.51142617499704</v>
      </c>
      <c r="BY50">
        <v>714.35698606678204</v>
      </c>
      <c r="BZ50">
        <v>763.28062051160998</v>
      </c>
      <c r="CA50">
        <v>1238.29941969932</v>
      </c>
      <c r="CB50">
        <v>564.09959681631801</v>
      </c>
      <c r="CC50">
        <v>775.38135346996603</v>
      </c>
      <c r="CD50">
        <v>619.20638330753798</v>
      </c>
      <c r="CE50">
        <v>722.95976378283001</v>
      </c>
      <c r="CF50">
        <v>255.259658232346</v>
      </c>
      <c r="CG50">
        <v>651.313868566206</v>
      </c>
      <c r="CH50">
        <v>527.28759355602494</v>
      </c>
      <c r="CI50">
        <v>8.1434982230078994</v>
      </c>
      <c r="CJ50">
        <v>935.19006562669097</v>
      </c>
      <c r="CK50">
        <v>0</v>
      </c>
      <c r="CL50">
        <v>317.12911198472699</v>
      </c>
      <c r="CM50">
        <v>1021.95692659463</v>
      </c>
      <c r="CN50">
        <v>590.03250283989996</v>
      </c>
      <c r="CO50">
        <v>436.24946808698201</v>
      </c>
      <c r="CP50">
        <v>84.080819100123307</v>
      </c>
      <c r="CQ50">
        <v>944.93809568337804</v>
      </c>
      <c r="CR50">
        <v>840.493876810801</v>
      </c>
      <c r="CS50">
        <v>686.26746186595301</v>
      </c>
      <c r="CT50">
        <v>974.54482883563298</v>
      </c>
      <c r="CU50">
        <v>1234.6042237823001</v>
      </c>
      <c r="CV50">
        <v>827.85525788153802</v>
      </c>
      <c r="CW50">
        <v>226.16953538737101</v>
      </c>
      <c r="CX50">
        <v>526.51550441398899</v>
      </c>
      <c r="CY50">
        <v>989.23605910369895</v>
      </c>
      <c r="CZ50">
        <v>528.14047017387395</v>
      </c>
      <c r="DA50">
        <v>727.21454285904497</v>
      </c>
      <c r="DB50">
        <v>84.065099643169006</v>
      </c>
      <c r="DC50">
        <v>834.71847291659799</v>
      </c>
      <c r="DD50">
        <v>507.78351941213401</v>
      </c>
      <c r="DE50">
        <v>321.55727407626699</v>
      </c>
      <c r="DF50">
        <v>563.74281078700096</v>
      </c>
      <c r="DG50">
        <v>669.49384190165199</v>
      </c>
      <c r="DH50">
        <v>1037.1730612405399</v>
      </c>
      <c r="DI50">
        <v>740.78477117181001</v>
      </c>
      <c r="DJ50">
        <v>816.761582343339</v>
      </c>
      <c r="DK50">
        <v>945.87891454882401</v>
      </c>
      <c r="DL50">
        <v>848.176048403815</v>
      </c>
      <c r="DM50">
        <v>1134.4432041120499</v>
      </c>
      <c r="DN50">
        <v>8.3890943044845994</v>
      </c>
      <c r="DO50">
        <v>562.75699063704405</v>
      </c>
      <c r="DP50">
        <v>1165.9353600350601</v>
      </c>
      <c r="DQ50">
        <v>623.17701010583005</v>
      </c>
      <c r="DR50">
        <v>1072.5360595813499</v>
      </c>
      <c r="DS50">
        <v>1070.26602198346</v>
      </c>
      <c r="DT50">
        <v>290.74583854082903</v>
      </c>
      <c r="DU50">
        <v>1317.3868797409</v>
      </c>
      <c r="DV50">
        <v>4.55630876459635E-2</v>
      </c>
      <c r="DW50">
        <v>193.24117436515101</v>
      </c>
      <c r="DX50">
        <v>616.89280817797203</v>
      </c>
      <c r="DY50">
        <v>1183.70568596413</v>
      </c>
      <c r="DZ50">
        <v>803.08075274615499</v>
      </c>
      <c r="EA50">
        <v>52.109489909916697</v>
      </c>
      <c r="EB50">
        <v>520.77225087696399</v>
      </c>
      <c r="EC50">
        <v>769.02284182014296</v>
      </c>
      <c r="ED50">
        <v>8.0146947338821697</v>
      </c>
      <c r="EE50">
        <v>738.452207542064</v>
      </c>
      <c r="EF50">
        <v>1248.9215770927899</v>
      </c>
      <c r="EG50">
        <v>630.97765678704195</v>
      </c>
      <c r="EH50">
        <v>1390.33012505081</v>
      </c>
      <c r="EI50">
        <v>1092.11501832363</v>
      </c>
      <c r="EJ50">
        <v>899.742945694382</v>
      </c>
      <c r="EK50">
        <v>397.30127652593001</v>
      </c>
      <c r="EL50">
        <v>5.3399114696680297</v>
      </c>
      <c r="EM50">
        <v>306.21094104772402</v>
      </c>
      <c r="EN50">
        <v>443.272115590851</v>
      </c>
      <c r="EO50">
        <v>520.64951695571403</v>
      </c>
      <c r="EP50">
        <v>258.93263327593399</v>
      </c>
      <c r="EQ50">
        <v>519.81469819974905</v>
      </c>
      <c r="ER50">
        <v>270.50032369425401</v>
      </c>
      <c r="ES50">
        <v>649.66643236766902</v>
      </c>
      <c r="ET50">
        <v>206.62077576951401</v>
      </c>
      <c r="EU50">
        <v>56.911630960296002</v>
      </c>
      <c r="EV50">
        <v>2.1439772953071201E-2</v>
      </c>
      <c r="EW50">
        <v>20.103629973628301</v>
      </c>
      <c r="EX50">
        <v>622.09573049784694</v>
      </c>
      <c r="EY50">
        <v>0.89060298223697698</v>
      </c>
      <c r="EZ50">
        <v>6.0123029446006404</v>
      </c>
      <c r="FA50">
        <v>11.8439919154376</v>
      </c>
      <c r="FB50">
        <v>450.65961857786101</v>
      </c>
      <c r="FC50">
        <v>35.997128295034003</v>
      </c>
      <c r="FD50">
        <v>21.899708174332499</v>
      </c>
      <c r="FE50">
        <v>845.942060998633</v>
      </c>
      <c r="FF50">
        <v>4.1058558947621497</v>
      </c>
      <c r="FG50">
        <v>6.9346033698717804</v>
      </c>
      <c r="FH50">
        <v>1.1690465028761301</v>
      </c>
      <c r="FI50">
        <v>19.928124947126399</v>
      </c>
      <c r="FJ50">
        <v>399.75874503912797</v>
      </c>
      <c r="FK50">
        <v>246.127489705382</v>
      </c>
      <c r="FL50">
        <v>473.08418105955798</v>
      </c>
      <c r="FM50">
        <v>16.880013079999301</v>
      </c>
      <c r="FN50">
        <v>0.80776075579798501</v>
      </c>
      <c r="FO50">
        <v>866.20708075157097</v>
      </c>
      <c r="FP50">
        <v>807.15861912895798</v>
      </c>
      <c r="FQ50">
        <v>0.26440702229638602</v>
      </c>
      <c r="FR50">
        <v>-1.8797511767475501</v>
      </c>
      <c r="FS50">
        <v>599.19699856043803</v>
      </c>
      <c r="FT50">
        <v>99.811106005888007</v>
      </c>
      <c r="FU50">
        <v>1217.02141548496</v>
      </c>
      <c r="FV50">
        <v>144.78815771123999</v>
      </c>
      <c r="FW50">
        <v>0.50788452022946895</v>
      </c>
      <c r="FX50">
        <v>483.86812635462201</v>
      </c>
      <c r="FY50">
        <v>632.73713513467601</v>
      </c>
      <c r="FZ50">
        <v>628.28194184838503</v>
      </c>
      <c r="GA50">
        <v>315.941822472561</v>
      </c>
      <c r="GB50">
        <v>417.72993159284698</v>
      </c>
      <c r="GC50">
        <v>416.38505515054698</v>
      </c>
      <c r="GD50">
        <v>352.98099634988</v>
      </c>
      <c r="GE50">
        <v>249.34147402474099</v>
      </c>
      <c r="GF50">
        <v>251.20089027345</v>
      </c>
    </row>
    <row r="51" spans="1:188" x14ac:dyDescent="0.25">
      <c r="A51">
        <v>2019</v>
      </c>
      <c r="B51">
        <v>220.11493059639599</v>
      </c>
      <c r="C51">
        <v>885.35440464454496</v>
      </c>
      <c r="D51">
        <v>808.90354278544498</v>
      </c>
      <c r="E51">
        <v>24.740258737665499</v>
      </c>
      <c r="F51">
        <v>0</v>
      </c>
      <c r="G51">
        <v>0.13843422488320001</v>
      </c>
      <c r="H51">
        <v>787.493248603864</v>
      </c>
      <c r="I51">
        <v>405.40465273766301</v>
      </c>
      <c r="J51">
        <v>61.271144626741503</v>
      </c>
      <c r="K51">
        <v>647.20235417326001</v>
      </c>
      <c r="L51">
        <v>59.488771502233497</v>
      </c>
      <c r="M51">
        <v>12.378412343008501</v>
      </c>
      <c r="N51">
        <v>849.645794553276</v>
      </c>
      <c r="O51">
        <v>85.788194127249994</v>
      </c>
      <c r="P51">
        <v>497.94519476992701</v>
      </c>
      <c r="Q51">
        <v>304.88374972225398</v>
      </c>
      <c r="R51">
        <v>1020.84426863769</v>
      </c>
      <c r="S51">
        <v>449.32003455987399</v>
      </c>
      <c r="T51">
        <v>1073.1507301358099</v>
      </c>
      <c r="U51">
        <v>89.077585389382406</v>
      </c>
      <c r="V51">
        <v>255.870057929289</v>
      </c>
      <c r="W51">
        <v>188.50707381547301</v>
      </c>
      <c r="X51">
        <v>429.47810685165803</v>
      </c>
      <c r="Y51">
        <v>1253.55064184873</v>
      </c>
      <c r="Z51">
        <v>1.03461760900161E-3</v>
      </c>
      <c r="AA51">
        <v>386.11740262213601</v>
      </c>
      <c r="AB51">
        <v>364.84709096814498</v>
      </c>
      <c r="AC51">
        <v>276.233732088419</v>
      </c>
      <c r="AD51">
        <v>404.59528607550601</v>
      </c>
      <c r="AE51">
        <v>538.80566550227297</v>
      </c>
      <c r="AF51">
        <v>749.28485390332196</v>
      </c>
      <c r="AG51">
        <v>334.57381762280698</v>
      </c>
      <c r="AH51">
        <v>205.02478011228001</v>
      </c>
      <c r="AI51">
        <v>517.29137445870401</v>
      </c>
      <c r="AJ51">
        <v>845.35942500665396</v>
      </c>
      <c r="AK51">
        <v>576.63854674392996</v>
      </c>
      <c r="AL51">
        <v>221.23142047898</v>
      </c>
      <c r="AM51">
        <v>735.21035577122802</v>
      </c>
      <c r="AN51">
        <v>672.92137848557104</v>
      </c>
      <c r="AO51">
        <v>182.245852046218</v>
      </c>
      <c r="AP51">
        <v>434.69049567335099</v>
      </c>
      <c r="AQ51">
        <v>545.83950614053799</v>
      </c>
      <c r="AR51">
        <v>332.99448367966198</v>
      </c>
      <c r="AS51">
        <v>309.35109361249499</v>
      </c>
      <c r="AT51">
        <v>109.518240557195</v>
      </c>
      <c r="AU51">
        <v>170.59114737703501</v>
      </c>
      <c r="AV51">
        <v>65.157276513206796</v>
      </c>
      <c r="AW51">
        <v>189.487120093664</v>
      </c>
      <c r="AX51">
        <v>5.59854756340597E-2</v>
      </c>
      <c r="AY51">
        <v>22.335116423843299</v>
      </c>
      <c r="AZ51">
        <v>217.192144231745</v>
      </c>
      <c r="BA51">
        <v>531.62261894413803</v>
      </c>
      <c r="BB51">
        <v>0.28877797531566901</v>
      </c>
      <c r="BC51">
        <v>2.3975126093653398</v>
      </c>
      <c r="BD51">
        <v>2.11447216790839</v>
      </c>
      <c r="BE51">
        <v>122.808485228953</v>
      </c>
      <c r="BF51">
        <v>60.250509786573197</v>
      </c>
      <c r="BG51">
        <v>8.2929963599279795</v>
      </c>
      <c r="BH51">
        <v>0.75601549187457895</v>
      </c>
      <c r="BI51">
        <v>0.147041698985834</v>
      </c>
      <c r="BJ51">
        <v>0.397705011967739</v>
      </c>
      <c r="BK51">
        <v>2.2800112963156701E-2</v>
      </c>
      <c r="BL51">
        <v>8.2721018636332193</v>
      </c>
      <c r="BM51">
        <v>78.053661483653201</v>
      </c>
      <c r="BN51">
        <v>387.18478160598102</v>
      </c>
      <c r="BO51">
        <v>32.6614387998263</v>
      </c>
      <c r="BP51">
        <v>33.663331650285599</v>
      </c>
      <c r="BQ51">
        <v>419.24059746704</v>
      </c>
      <c r="BR51">
        <v>545.21912220441595</v>
      </c>
      <c r="BS51">
        <v>1379.36839652752</v>
      </c>
      <c r="BT51">
        <v>215.43581394412701</v>
      </c>
      <c r="BU51">
        <v>513.21751626620801</v>
      </c>
      <c r="BV51">
        <v>507.84290206867598</v>
      </c>
      <c r="BW51">
        <v>970.08364289656902</v>
      </c>
      <c r="BX51">
        <v>453.02973005748601</v>
      </c>
      <c r="BY51">
        <v>497.72280344060403</v>
      </c>
      <c r="BZ51">
        <v>590.99244181756296</v>
      </c>
      <c r="CA51">
        <v>1282.63594390765</v>
      </c>
      <c r="CB51">
        <v>480.08939406093799</v>
      </c>
      <c r="CC51">
        <v>741.14898511804097</v>
      </c>
      <c r="CD51">
        <v>418.69795732632201</v>
      </c>
      <c r="CE51">
        <v>649.91943926583201</v>
      </c>
      <c r="CF51">
        <v>270.204566848328</v>
      </c>
      <c r="CG51">
        <v>637.61804508288799</v>
      </c>
      <c r="CH51">
        <v>756.39767486279698</v>
      </c>
      <c r="CI51">
        <v>6.9981617931412696</v>
      </c>
      <c r="CJ51">
        <v>854.18921310886299</v>
      </c>
      <c r="CK51">
        <v>0</v>
      </c>
      <c r="CL51">
        <v>320.32042551048602</v>
      </c>
      <c r="CM51">
        <v>1055.5688643061701</v>
      </c>
      <c r="CN51">
        <v>627.62038205427496</v>
      </c>
      <c r="CO51">
        <v>404.72290709889899</v>
      </c>
      <c r="CP51">
        <v>51.923747693932597</v>
      </c>
      <c r="CQ51">
        <v>695.93866102101504</v>
      </c>
      <c r="CR51">
        <v>617.90343641240304</v>
      </c>
      <c r="CS51">
        <v>705.081485580905</v>
      </c>
      <c r="CT51">
        <v>742.68840677405001</v>
      </c>
      <c r="CU51">
        <v>1201.55138958467</v>
      </c>
      <c r="CV51">
        <v>526.20216807852705</v>
      </c>
      <c r="CW51">
        <v>378.03549386885499</v>
      </c>
      <c r="CX51">
        <v>496.73237216034403</v>
      </c>
      <c r="CY51">
        <v>1046.2125482778699</v>
      </c>
      <c r="CZ51">
        <v>479.92735353019299</v>
      </c>
      <c r="DA51">
        <v>830.02560133769202</v>
      </c>
      <c r="DB51">
        <v>114.12847255223301</v>
      </c>
      <c r="DC51">
        <v>745.10745900642405</v>
      </c>
      <c r="DD51">
        <v>621.84894046317299</v>
      </c>
      <c r="DE51">
        <v>563.14925340115406</v>
      </c>
      <c r="DF51">
        <v>429.97665403155003</v>
      </c>
      <c r="DG51">
        <v>434.582751204408</v>
      </c>
      <c r="DH51">
        <v>1096.9970618965201</v>
      </c>
      <c r="DI51">
        <v>620.66354432755099</v>
      </c>
      <c r="DJ51">
        <v>858.04291099078603</v>
      </c>
      <c r="DK51">
        <v>1003.78637101322</v>
      </c>
      <c r="DL51">
        <v>1266.7472293195201</v>
      </c>
      <c r="DM51">
        <v>1148.8042621371001</v>
      </c>
      <c r="DN51">
        <v>7.5216601267674603</v>
      </c>
      <c r="DO51">
        <v>583.88278296786405</v>
      </c>
      <c r="DP51">
        <v>955.76971745003902</v>
      </c>
      <c r="DQ51">
        <v>618.43566232922103</v>
      </c>
      <c r="DR51">
        <v>838.51474794016701</v>
      </c>
      <c r="DS51">
        <v>935.21073100078002</v>
      </c>
      <c r="DT51">
        <v>253.01937940014301</v>
      </c>
      <c r="DU51">
        <v>1162.8738869369699</v>
      </c>
      <c r="DV51">
        <v>3.4941220534001297E-2</v>
      </c>
      <c r="DW51">
        <v>182.08050847867199</v>
      </c>
      <c r="DX51">
        <v>519.36127363019898</v>
      </c>
      <c r="DY51">
        <v>1113.33077572364</v>
      </c>
      <c r="DZ51">
        <v>435.70410960747103</v>
      </c>
      <c r="EA51">
        <v>60.262863392589701</v>
      </c>
      <c r="EB51">
        <v>465.10807047139701</v>
      </c>
      <c r="EC51">
        <v>1353.3605978533701</v>
      </c>
      <c r="ED51">
        <v>9.9963507971256895</v>
      </c>
      <c r="EE51">
        <v>804.35186999416396</v>
      </c>
      <c r="EF51">
        <v>1213.9141744966801</v>
      </c>
      <c r="EG51">
        <v>708.92099709455397</v>
      </c>
      <c r="EH51">
        <v>1439.1568677765999</v>
      </c>
      <c r="EI51">
        <v>1466.23232096488</v>
      </c>
      <c r="EJ51">
        <v>1000.27171921987</v>
      </c>
      <c r="EK51">
        <v>352.38446033947201</v>
      </c>
      <c r="EL51">
        <v>3.6572603462514999</v>
      </c>
      <c r="EM51">
        <v>179.08317780327599</v>
      </c>
      <c r="EN51">
        <v>191.953109009206</v>
      </c>
      <c r="EO51">
        <v>405.001907511838</v>
      </c>
      <c r="EP51">
        <v>182.871564572365</v>
      </c>
      <c r="EQ51">
        <v>564.54775360150302</v>
      </c>
      <c r="ER51">
        <v>261.78279485025399</v>
      </c>
      <c r="ES51">
        <v>650.54929097542799</v>
      </c>
      <c r="ET51">
        <v>224.27004161875999</v>
      </c>
      <c r="EU51">
        <v>52.602614378338203</v>
      </c>
      <c r="EV51">
        <v>2.1469597090710699E-2</v>
      </c>
      <c r="EW51">
        <v>20.3261591918913</v>
      </c>
      <c r="EX51">
        <v>643.73157046162498</v>
      </c>
      <c r="EY51">
        <v>1.1889942223911001</v>
      </c>
      <c r="EZ51">
        <v>3.47119640554107</v>
      </c>
      <c r="FA51">
        <v>17.631959558650301</v>
      </c>
      <c r="FB51">
        <v>470.049906678627</v>
      </c>
      <c r="FC51">
        <v>29.0116352412963</v>
      </c>
      <c r="FD51">
        <v>23.4462923389042</v>
      </c>
      <c r="FE51">
        <v>995.88464016975604</v>
      </c>
      <c r="FF51">
        <v>6.2070670318321399</v>
      </c>
      <c r="FG51">
        <v>7.1259046679042699</v>
      </c>
      <c r="FH51">
        <v>1.2891331871221099</v>
      </c>
      <c r="FI51">
        <v>17.784764337340199</v>
      </c>
      <c r="FJ51">
        <v>442.259539845137</v>
      </c>
      <c r="FK51">
        <v>277.73334362341598</v>
      </c>
      <c r="FL51">
        <v>476.57294349156598</v>
      </c>
      <c r="FM51">
        <v>15.6526753546105</v>
      </c>
      <c r="FN51">
        <v>2.8227277599206499</v>
      </c>
      <c r="FO51">
        <v>855.12911923860895</v>
      </c>
      <c r="FP51">
        <v>827.191443532167</v>
      </c>
      <c r="FQ51">
        <v>0.40575700679950699</v>
      </c>
      <c r="FR51">
        <v>5.4826639197937297</v>
      </c>
      <c r="FS51">
        <v>604.37032526530504</v>
      </c>
      <c r="FT51">
        <v>89.711013677306795</v>
      </c>
      <c r="FU51">
        <v>1240.02913763377</v>
      </c>
      <c r="FV51">
        <v>125.715222931699</v>
      </c>
      <c r="FW51">
        <v>0.51676401879607903</v>
      </c>
      <c r="FX51">
        <v>480.70681421827101</v>
      </c>
      <c r="FY51">
        <v>671.45381747479905</v>
      </c>
      <c r="FZ51">
        <v>673.84191317998398</v>
      </c>
      <c r="GA51">
        <v>271.291748956898</v>
      </c>
      <c r="GB51">
        <v>313.14494375264002</v>
      </c>
      <c r="GC51">
        <v>238.28246754848601</v>
      </c>
      <c r="GD51">
        <v>289.36270047512198</v>
      </c>
      <c r="GE51">
        <v>143.23509757286899</v>
      </c>
      <c r="GF51">
        <v>77.035149530555799</v>
      </c>
    </row>
    <row r="52" spans="1:188" x14ac:dyDescent="0.25">
      <c r="A52">
        <v>2020</v>
      </c>
      <c r="B52">
        <v>202.78108914094699</v>
      </c>
      <c r="C52">
        <v>884.43321264719498</v>
      </c>
      <c r="D52">
        <v>1059.72201717394</v>
      </c>
      <c r="E52">
        <v>33.94967324441</v>
      </c>
      <c r="F52">
        <v>0</v>
      </c>
      <c r="G52">
        <v>0.18994969191031499</v>
      </c>
      <c r="H52">
        <v>898.38746696247597</v>
      </c>
      <c r="I52">
        <v>614.44396719268696</v>
      </c>
      <c r="J52">
        <v>120.25907540464399</v>
      </c>
      <c r="K52">
        <v>1088.260148844</v>
      </c>
      <c r="L52">
        <v>80.623039165533797</v>
      </c>
      <c r="M52">
        <v>19.722940932830301</v>
      </c>
      <c r="N52">
        <v>953.350720010744</v>
      </c>
      <c r="O52">
        <v>145.411002611573</v>
      </c>
      <c r="P52">
        <v>459.046999152149</v>
      </c>
      <c r="Q52">
        <v>276.04567122332497</v>
      </c>
      <c r="R52">
        <v>1157.48246584246</v>
      </c>
      <c r="S52">
        <v>296.952152588773</v>
      </c>
      <c r="T52">
        <v>675.74627384914299</v>
      </c>
      <c r="U52">
        <v>124.297459458647</v>
      </c>
      <c r="V52">
        <v>295.412031817615</v>
      </c>
      <c r="W52">
        <v>291.58113490709599</v>
      </c>
      <c r="X52">
        <v>438.75076198063601</v>
      </c>
      <c r="Y52">
        <v>1013.3579762197101</v>
      </c>
      <c r="Z52">
        <v>2.4362964281740402E-3</v>
      </c>
      <c r="AA52">
        <v>253.98179390399801</v>
      </c>
      <c r="AB52">
        <v>264.40995907636398</v>
      </c>
      <c r="AC52">
        <v>267.18461880398399</v>
      </c>
      <c r="AD52">
        <v>319.66738613497301</v>
      </c>
      <c r="AE52">
        <v>543.43202962736802</v>
      </c>
      <c r="AF52">
        <v>798.99205740682601</v>
      </c>
      <c r="AG52">
        <v>229.53775280498701</v>
      </c>
      <c r="AH52">
        <v>189.93984512574499</v>
      </c>
      <c r="AI52">
        <v>467.33566638069601</v>
      </c>
      <c r="AJ52">
        <v>808.64697681264101</v>
      </c>
      <c r="AK52">
        <v>536.65593009551901</v>
      </c>
      <c r="AL52">
        <v>234.672058022491</v>
      </c>
      <c r="AM52">
        <v>717.60907696717504</v>
      </c>
      <c r="AN52">
        <v>758.48982042404805</v>
      </c>
      <c r="AO52">
        <v>308.73212767232201</v>
      </c>
      <c r="AP52">
        <v>366.50780224294499</v>
      </c>
      <c r="AQ52">
        <v>485.23489355009502</v>
      </c>
      <c r="AR52">
        <v>283.48487010020102</v>
      </c>
      <c r="AS52">
        <v>282.73761961877602</v>
      </c>
      <c r="AT52">
        <v>150.64693126966301</v>
      </c>
      <c r="AU52">
        <v>202.67805453407399</v>
      </c>
      <c r="AV52">
        <v>199.44484215674501</v>
      </c>
      <c r="AW52">
        <v>191.491807012903</v>
      </c>
      <c r="AX52">
        <v>0.10955070035362301</v>
      </c>
      <c r="AY52">
        <v>14.3566714380616</v>
      </c>
      <c r="AZ52">
        <v>212.42357235941</v>
      </c>
      <c r="BA52">
        <v>649.39916426673199</v>
      </c>
      <c r="BB52">
        <v>0.21266253797513901</v>
      </c>
      <c r="BC52">
        <v>2.3644084778444299</v>
      </c>
      <c r="BD52">
        <v>2.7055167365805399</v>
      </c>
      <c r="BE52">
        <v>291.829469732223</v>
      </c>
      <c r="BF52">
        <v>117.489561283098</v>
      </c>
      <c r="BG52">
        <v>12.624068608805301</v>
      </c>
      <c r="BH52">
        <v>1.2650708136525699</v>
      </c>
      <c r="BI52">
        <v>0.24049922954789199</v>
      </c>
      <c r="BJ52">
        <v>0.56088757699243397</v>
      </c>
      <c r="BK52">
        <v>7.7815666739543404E-2</v>
      </c>
      <c r="BL52">
        <v>8.7426861272978496</v>
      </c>
      <c r="BM52">
        <v>86.632157958295394</v>
      </c>
      <c r="BN52">
        <v>427.360032560241</v>
      </c>
      <c r="BO52">
        <v>32.663134009003002</v>
      </c>
      <c r="BP52">
        <v>29.0227380936687</v>
      </c>
      <c r="BQ52">
        <v>405.18941321487199</v>
      </c>
      <c r="BR52">
        <v>574.35840628300002</v>
      </c>
      <c r="BS52">
        <v>1327.3091197021399</v>
      </c>
      <c r="BT52">
        <v>214.08919776674301</v>
      </c>
      <c r="BU52">
        <v>552.21805688131406</v>
      </c>
      <c r="BV52">
        <v>562.92641583462705</v>
      </c>
      <c r="BW52">
        <v>980.53410701757196</v>
      </c>
      <c r="BX52">
        <v>510.84694135459199</v>
      </c>
      <c r="BY52">
        <v>543.99464215891896</v>
      </c>
      <c r="BZ52">
        <v>773.10674947192001</v>
      </c>
      <c r="CA52">
        <v>1269.54070108565</v>
      </c>
      <c r="CB52">
        <v>531.91315517629698</v>
      </c>
      <c r="CC52">
        <v>773.672380557976</v>
      </c>
      <c r="CD52">
        <v>522.91022429719499</v>
      </c>
      <c r="CE52">
        <v>738.614371537495</v>
      </c>
      <c r="CF52">
        <v>277.53205402759698</v>
      </c>
      <c r="CG52">
        <v>415.24027992068102</v>
      </c>
      <c r="CH52">
        <v>832.18984535449204</v>
      </c>
      <c r="CI52">
        <v>12.6151118050654</v>
      </c>
      <c r="CJ52">
        <v>856.75905086565604</v>
      </c>
      <c r="CK52">
        <v>0</v>
      </c>
      <c r="CL52">
        <v>227.44256301642599</v>
      </c>
      <c r="CM52">
        <v>962.63392010908899</v>
      </c>
      <c r="CN52">
        <v>498.58572785242001</v>
      </c>
      <c r="CO52">
        <v>427.56727427690498</v>
      </c>
      <c r="CP52">
        <v>75.070823517120303</v>
      </c>
      <c r="CQ52">
        <v>726.11770530940305</v>
      </c>
      <c r="CR52">
        <v>676.82314095908805</v>
      </c>
      <c r="CS52">
        <v>776.36178513813502</v>
      </c>
      <c r="CT52">
        <v>629.58085295505805</v>
      </c>
      <c r="CU52">
        <v>1335.36190617178</v>
      </c>
      <c r="CV52">
        <v>785.57139027424205</v>
      </c>
      <c r="CW52">
        <v>359.34338154557099</v>
      </c>
      <c r="CX52">
        <v>503.80906843787102</v>
      </c>
      <c r="CY52">
        <v>1044.5589789545099</v>
      </c>
      <c r="CZ52">
        <v>491.24573855942901</v>
      </c>
      <c r="DA52">
        <v>761.03741467354905</v>
      </c>
      <c r="DB52">
        <v>131.439202775757</v>
      </c>
      <c r="DC52">
        <v>534.00601774961501</v>
      </c>
      <c r="DD52">
        <v>492.93927497188798</v>
      </c>
      <c r="DE52">
        <v>618.32207793788905</v>
      </c>
      <c r="DF52">
        <v>535.29465519294195</v>
      </c>
      <c r="DG52">
        <v>684.34875105152503</v>
      </c>
      <c r="DH52">
        <v>908.10450358599303</v>
      </c>
      <c r="DI52">
        <v>721.08247921169698</v>
      </c>
      <c r="DJ52">
        <v>800.20543072567602</v>
      </c>
      <c r="DK52">
        <v>971.557052035335</v>
      </c>
      <c r="DL52">
        <v>1034.54681442372</v>
      </c>
      <c r="DM52">
        <v>1033.3951492559199</v>
      </c>
      <c r="DN52">
        <v>10.507370268650201</v>
      </c>
      <c r="DO52">
        <v>576.63064438598497</v>
      </c>
      <c r="DP52">
        <v>965.69474925445297</v>
      </c>
      <c r="DQ52">
        <v>632.75228864815494</v>
      </c>
      <c r="DR52">
        <v>757.66384858866297</v>
      </c>
      <c r="DS52">
        <v>1012.79447919467</v>
      </c>
      <c r="DT52">
        <v>230.88969891205099</v>
      </c>
      <c r="DU52">
        <v>1090.41675202847</v>
      </c>
      <c r="DV52">
        <v>4.5359140828331701E-2</v>
      </c>
      <c r="DW52">
        <v>179.38626381844301</v>
      </c>
      <c r="DX52">
        <v>575.27970948764903</v>
      </c>
      <c r="DY52">
        <v>1057.6240657107801</v>
      </c>
      <c r="DZ52">
        <v>576.16785141334503</v>
      </c>
      <c r="EA52">
        <v>63.822481286778597</v>
      </c>
      <c r="EB52">
        <v>505.49553119227198</v>
      </c>
      <c r="EC52">
        <v>822.41204832405197</v>
      </c>
      <c r="ED52">
        <v>8.5223200576578506</v>
      </c>
      <c r="EE52">
        <v>845.18227673596095</v>
      </c>
      <c r="EF52">
        <v>1166.6347891482801</v>
      </c>
      <c r="EG52">
        <v>727.33424247222001</v>
      </c>
      <c r="EH52">
        <v>1370.8638937231401</v>
      </c>
      <c r="EI52">
        <v>1393.2311105122601</v>
      </c>
      <c r="EJ52">
        <v>965.868027449343</v>
      </c>
      <c r="EK52">
        <v>353.06704249027399</v>
      </c>
      <c r="EL52">
        <v>6.1730443634791801</v>
      </c>
      <c r="EM52">
        <v>198.79815577896301</v>
      </c>
      <c r="EN52">
        <v>330.43386895963499</v>
      </c>
      <c r="EO52">
        <v>269.30673645782798</v>
      </c>
      <c r="EP52">
        <v>181.69660283614499</v>
      </c>
      <c r="EQ52">
        <v>565.37867399107802</v>
      </c>
      <c r="ER52">
        <v>300.10568786604699</v>
      </c>
      <c r="ES52">
        <v>635.54756781202502</v>
      </c>
      <c r="ET52">
        <v>198.16732863336901</v>
      </c>
      <c r="EU52">
        <v>55.081563365010098</v>
      </c>
      <c r="EV52">
        <v>2.7692481320707899E-2</v>
      </c>
      <c r="EW52">
        <v>19.158095790290599</v>
      </c>
      <c r="EX52">
        <v>576.40284294933497</v>
      </c>
      <c r="EY52">
        <v>1.5491610110343601</v>
      </c>
      <c r="EZ52">
        <v>4.3364705099123997</v>
      </c>
      <c r="FA52">
        <v>18.123190140217801</v>
      </c>
      <c r="FB52">
        <v>477.383987535703</v>
      </c>
      <c r="FC52">
        <v>39.1818023281702</v>
      </c>
      <c r="FD52">
        <v>21.9594101148903</v>
      </c>
      <c r="FE52">
        <v>731.89193238273901</v>
      </c>
      <c r="FF52">
        <v>8.8096121234977804</v>
      </c>
      <c r="FG52">
        <v>6.9632402365154098</v>
      </c>
      <c r="FH52">
        <v>1.0836677846506</v>
      </c>
      <c r="FI52">
        <v>19.996729063800299</v>
      </c>
      <c r="FJ52">
        <v>464.786199582564</v>
      </c>
      <c r="FK52">
        <v>273.49092597822602</v>
      </c>
      <c r="FL52">
        <v>447.35952566662098</v>
      </c>
      <c r="FM52">
        <v>13.915895306082501</v>
      </c>
      <c r="FN52">
        <v>3.29966469661449</v>
      </c>
      <c r="FO52">
        <v>877.44150453926397</v>
      </c>
      <c r="FP52">
        <v>855.58649978986898</v>
      </c>
      <c r="FQ52">
        <v>0.68347566473324095</v>
      </c>
      <c r="FR52">
        <v>7.8030523264881202</v>
      </c>
      <c r="FS52">
        <v>672.33954541640503</v>
      </c>
      <c r="FT52">
        <v>95.192582315908297</v>
      </c>
      <c r="FU52">
        <v>1111.1868758035801</v>
      </c>
      <c r="FV52">
        <v>102.310266474781</v>
      </c>
      <c r="FW52">
        <v>0.62456979228180098</v>
      </c>
      <c r="FX52">
        <v>526.56688324125503</v>
      </c>
      <c r="FY52">
        <v>392.037439823412</v>
      </c>
      <c r="FZ52">
        <v>696.75730636831202</v>
      </c>
      <c r="GA52">
        <v>336.89431778554899</v>
      </c>
      <c r="GB52">
        <v>278.85541518951999</v>
      </c>
      <c r="GC52">
        <v>263.97533480386198</v>
      </c>
      <c r="GD52">
        <v>300.07761627929301</v>
      </c>
      <c r="GE52">
        <v>182.00878096302799</v>
      </c>
      <c r="GF52">
        <v>119.93453757026001</v>
      </c>
    </row>
    <row r="53" spans="1:188" x14ac:dyDescent="0.25">
      <c r="A53">
        <v>2021</v>
      </c>
      <c r="B53">
        <v>176.67725583536699</v>
      </c>
      <c r="C53">
        <v>671.85800733682299</v>
      </c>
      <c r="D53">
        <v>865.75941789314004</v>
      </c>
      <c r="E53">
        <v>42.9766457793745</v>
      </c>
      <c r="F53">
        <v>0</v>
      </c>
      <c r="G53">
        <v>0.237505440401999</v>
      </c>
      <c r="H53">
        <v>682.91726911971102</v>
      </c>
      <c r="I53">
        <v>525.46187338411005</v>
      </c>
      <c r="J53">
        <v>103.66678493415699</v>
      </c>
      <c r="K53">
        <v>1082.9321707532799</v>
      </c>
      <c r="L53">
        <v>111.12794584794401</v>
      </c>
      <c r="M53">
        <v>19.688933059354799</v>
      </c>
      <c r="N53">
        <v>850.60413924512898</v>
      </c>
      <c r="O53">
        <v>81.791318835780601</v>
      </c>
      <c r="P53">
        <v>531.18931261688397</v>
      </c>
      <c r="Q53">
        <v>343.373822846086</v>
      </c>
      <c r="R53">
        <v>1278.15418575494</v>
      </c>
      <c r="S53">
        <v>279.19664937814701</v>
      </c>
      <c r="T53">
        <v>1009.80689180119</v>
      </c>
      <c r="U53">
        <v>121.173776605984</v>
      </c>
      <c r="V53">
        <v>279.16449856922998</v>
      </c>
      <c r="W53">
        <v>301.70998933810898</v>
      </c>
      <c r="X53">
        <v>471.25913240144598</v>
      </c>
      <c r="Y53">
        <v>1288.91295115352</v>
      </c>
      <c r="Z53">
        <v>1.5847024928062399E-2</v>
      </c>
      <c r="AA53">
        <v>383.61993659375401</v>
      </c>
      <c r="AB53">
        <v>506.950741357109</v>
      </c>
      <c r="AC53">
        <v>306.97856023700501</v>
      </c>
      <c r="AD53">
        <v>376.88896526073802</v>
      </c>
      <c r="AE53">
        <v>592.54985671151496</v>
      </c>
      <c r="AF53">
        <v>764.12538825151296</v>
      </c>
      <c r="AG53">
        <v>308.74180090512101</v>
      </c>
      <c r="AH53">
        <v>217.19737199124901</v>
      </c>
      <c r="AI53">
        <v>706.66817824907002</v>
      </c>
      <c r="AJ53">
        <v>847.39554173149497</v>
      </c>
      <c r="AK53">
        <v>580.69324538228398</v>
      </c>
      <c r="AL53">
        <v>219.11105954847699</v>
      </c>
      <c r="AM53">
        <v>736.138061405185</v>
      </c>
      <c r="AN53">
        <v>703.28840861514198</v>
      </c>
      <c r="AO53">
        <v>254.12338302621899</v>
      </c>
      <c r="AP53">
        <v>313.173092392527</v>
      </c>
      <c r="AQ53">
        <v>431.79373471387402</v>
      </c>
      <c r="AR53">
        <v>293.90280608138698</v>
      </c>
      <c r="AS53">
        <v>235.245637980612</v>
      </c>
      <c r="AT53">
        <v>43.692071774025898</v>
      </c>
      <c r="AU53">
        <v>169.776990954186</v>
      </c>
      <c r="AV53">
        <v>104.17818456549099</v>
      </c>
      <c r="AW53">
        <v>205.25694101511701</v>
      </c>
      <c r="AX53">
        <v>0.12363816142025499</v>
      </c>
      <c r="AY53">
        <v>22.651898797186401</v>
      </c>
      <c r="AZ53">
        <v>200.99996319309199</v>
      </c>
      <c r="BA53">
        <v>424.68220852292598</v>
      </c>
      <c r="BB53">
        <v>0.11845435555952601</v>
      </c>
      <c r="BC53">
        <v>3.38233125211248</v>
      </c>
      <c r="BD53">
        <v>3.83665230161782</v>
      </c>
      <c r="BE53">
        <v>166.532543972193</v>
      </c>
      <c r="BF53">
        <v>92.519114751305807</v>
      </c>
      <c r="BG53">
        <v>8.8070962832814601</v>
      </c>
      <c r="BH53">
        <v>1.5184059703689401</v>
      </c>
      <c r="BI53">
        <v>0.26091904336232902</v>
      </c>
      <c r="BJ53">
        <v>0.53245375663419403</v>
      </c>
      <c r="BK53">
        <v>7.8323560401540607E-2</v>
      </c>
      <c r="BL53">
        <v>10.9483810479443</v>
      </c>
      <c r="BM53">
        <v>42.718706565553397</v>
      </c>
      <c r="BN53">
        <v>447.971732781208</v>
      </c>
      <c r="BO53">
        <v>46.762350591498198</v>
      </c>
      <c r="BP53">
        <v>34.382099452446496</v>
      </c>
      <c r="BQ53">
        <v>403.50100942011699</v>
      </c>
      <c r="BR53">
        <v>596.912317263673</v>
      </c>
      <c r="BS53">
        <v>1314.9243973344901</v>
      </c>
      <c r="BT53">
        <v>191.79580839186701</v>
      </c>
      <c r="BU53">
        <v>559.32829380801502</v>
      </c>
      <c r="BV53">
        <v>503.89391151713102</v>
      </c>
      <c r="BW53">
        <v>847.39904141626403</v>
      </c>
      <c r="BX53">
        <v>444.73853788625399</v>
      </c>
      <c r="BY53">
        <v>606.39585598605402</v>
      </c>
      <c r="BZ53">
        <v>731.65154083125105</v>
      </c>
      <c r="CA53">
        <v>1172.54582043813</v>
      </c>
      <c r="CB53">
        <v>510.71501874685998</v>
      </c>
      <c r="CC53">
        <v>794.33782977453404</v>
      </c>
      <c r="CD53">
        <v>584.09208946548802</v>
      </c>
      <c r="CE53">
        <v>586.69940014015299</v>
      </c>
      <c r="CF53">
        <v>257.55293583809299</v>
      </c>
      <c r="CG53">
        <v>342.17097464228601</v>
      </c>
      <c r="CH53">
        <v>946.23777229685402</v>
      </c>
      <c r="CI53">
        <v>11.344111472179801</v>
      </c>
      <c r="CJ53">
        <v>932.27120790772096</v>
      </c>
      <c r="CK53">
        <v>0</v>
      </c>
      <c r="CL53">
        <v>325.06695203998601</v>
      </c>
      <c r="CM53">
        <v>1092.60547354496</v>
      </c>
      <c r="CN53">
        <v>604.16962754403801</v>
      </c>
      <c r="CO53">
        <v>457.14497789313998</v>
      </c>
      <c r="CP53">
        <v>87.876117296181903</v>
      </c>
      <c r="CQ53">
        <v>224.58309145893099</v>
      </c>
      <c r="CR53">
        <v>239.84373659189899</v>
      </c>
      <c r="CS53">
        <v>501.99982847090001</v>
      </c>
      <c r="CT53">
        <v>737.77417241061005</v>
      </c>
      <c r="CU53">
        <v>1629.1868114422</v>
      </c>
      <c r="CV53">
        <v>583.55813744448403</v>
      </c>
      <c r="CW53">
        <v>370.85849253521798</v>
      </c>
      <c r="CX53">
        <v>507.140466336369</v>
      </c>
      <c r="CY53">
        <v>988.57746513554196</v>
      </c>
      <c r="CZ53">
        <v>482.57433318870699</v>
      </c>
      <c r="DA53">
        <v>739.86861103599301</v>
      </c>
      <c r="DB53">
        <v>115.67269692048301</v>
      </c>
      <c r="DC53">
        <v>596.05720503218799</v>
      </c>
      <c r="DD53">
        <v>652.88025699762204</v>
      </c>
      <c r="DE53">
        <v>599.14104088054501</v>
      </c>
      <c r="DF53">
        <v>472.28266678312201</v>
      </c>
      <c r="DG53">
        <v>722.22144700265801</v>
      </c>
      <c r="DH53">
        <v>927.55949097115797</v>
      </c>
      <c r="DI53">
        <v>706.64128554305796</v>
      </c>
      <c r="DJ53">
        <v>669.62614740401204</v>
      </c>
      <c r="DK53">
        <v>941.76335059365601</v>
      </c>
      <c r="DL53">
        <v>1049.04892209845</v>
      </c>
      <c r="DM53">
        <v>914.29669026155102</v>
      </c>
      <c r="DN53">
        <v>7.8097262520764197</v>
      </c>
      <c r="DO53">
        <v>518.030710604148</v>
      </c>
      <c r="DP53">
        <v>648.10101867607295</v>
      </c>
      <c r="DQ53">
        <v>643.77450187610702</v>
      </c>
      <c r="DR53">
        <v>438.79828167803203</v>
      </c>
      <c r="DS53">
        <v>1151.00706770477</v>
      </c>
      <c r="DT53">
        <v>249.99860063701399</v>
      </c>
      <c r="DU53">
        <v>981.13887752411904</v>
      </c>
      <c r="DV53">
        <v>3.6491673985252097E-2</v>
      </c>
      <c r="DW53">
        <v>214.32439288710901</v>
      </c>
      <c r="DX53">
        <v>523.66149559149903</v>
      </c>
      <c r="DY53">
        <v>1089.5474999788601</v>
      </c>
      <c r="DZ53">
        <v>545.13458134763903</v>
      </c>
      <c r="EA53">
        <v>48.3554705106786</v>
      </c>
      <c r="EB53">
        <v>441.52423418916101</v>
      </c>
      <c r="EC53">
        <v>491.52472537442901</v>
      </c>
      <c r="ED53">
        <v>6.4840863638338</v>
      </c>
      <c r="EE53">
        <v>739.38501351368495</v>
      </c>
      <c r="EF53">
        <v>1222.59882396789</v>
      </c>
      <c r="EG53">
        <v>599.41975247021696</v>
      </c>
      <c r="EH53">
        <v>1321.13613555589</v>
      </c>
      <c r="EI53">
        <v>1359.8827470815399</v>
      </c>
      <c r="EJ53">
        <v>1035.1008713118299</v>
      </c>
      <c r="EK53">
        <v>423.872650861534</v>
      </c>
      <c r="EL53">
        <v>-0.23611735041625201</v>
      </c>
      <c r="EM53">
        <v>166.20916817320699</v>
      </c>
      <c r="EN53">
        <v>285.46032742158502</v>
      </c>
      <c r="EO53">
        <v>366.73340845102302</v>
      </c>
      <c r="EP53">
        <v>231.44171982939099</v>
      </c>
      <c r="EQ53">
        <v>565.13051341120502</v>
      </c>
      <c r="ER53">
        <v>241.28707163856899</v>
      </c>
      <c r="ES53">
        <v>696.81967149634795</v>
      </c>
      <c r="ET53">
        <v>214.57631239864401</v>
      </c>
      <c r="EU53">
        <v>53.7356348511981</v>
      </c>
      <c r="EV53">
        <v>1.1473762806689099E-2</v>
      </c>
      <c r="EW53">
        <v>19.148815583369299</v>
      </c>
      <c r="EX53">
        <v>858.13937352554603</v>
      </c>
      <c r="EY53">
        <v>2.0740561919793699</v>
      </c>
      <c r="EZ53">
        <v>2.8168018940959998</v>
      </c>
      <c r="FA53">
        <v>23.8091036315029</v>
      </c>
      <c r="FB53">
        <v>493.44089735060402</v>
      </c>
      <c r="FC53">
        <v>24.540084666722802</v>
      </c>
      <c r="FD53">
        <v>23.357004604737799</v>
      </c>
      <c r="FE53">
        <v>954.72387577142604</v>
      </c>
      <c r="FF53">
        <v>6.7863849240088703</v>
      </c>
      <c r="FG53">
        <v>8.1718970803750395</v>
      </c>
      <c r="FH53">
        <v>1.22177429422895</v>
      </c>
      <c r="FI53">
        <v>16.6480008179857</v>
      </c>
      <c r="FJ53">
        <v>380.109815893968</v>
      </c>
      <c r="FK53">
        <v>301.14322802356003</v>
      </c>
      <c r="FL53">
        <v>366.17862162472699</v>
      </c>
      <c r="FM53">
        <v>18.256632453306199</v>
      </c>
      <c r="FN53">
        <v>2.1030826032607401</v>
      </c>
      <c r="FO53">
        <v>846.31455183890205</v>
      </c>
      <c r="FP53">
        <v>792.71909812971705</v>
      </c>
      <c r="FQ53">
        <v>0.38262892053787201</v>
      </c>
      <c r="FR53">
        <v>5.0057062035917204</v>
      </c>
      <c r="FS53">
        <v>536.29333624622302</v>
      </c>
      <c r="FT53">
        <v>89.262333919662495</v>
      </c>
      <c r="FU53">
        <v>1036.09216600375</v>
      </c>
      <c r="FV53">
        <v>218.13048651342399</v>
      </c>
      <c r="FW53">
        <v>0.59042026144523996</v>
      </c>
      <c r="FX53">
        <v>455.90816106509601</v>
      </c>
      <c r="FY53">
        <v>362.65223796760898</v>
      </c>
      <c r="FZ53">
        <v>579.89180054640599</v>
      </c>
      <c r="GA53">
        <v>302.05612973025598</v>
      </c>
      <c r="GB53">
        <v>335.12090277679101</v>
      </c>
      <c r="GC53">
        <v>279.72207846321299</v>
      </c>
      <c r="GD53">
        <v>326.01171725672702</v>
      </c>
      <c r="GE53">
        <v>205.021956975922</v>
      </c>
      <c r="GF53">
        <v>138.49299882446601</v>
      </c>
    </row>
    <row r="54" spans="1:188" x14ac:dyDescent="0.25">
      <c r="A54">
        <v>2022</v>
      </c>
      <c r="B54">
        <v>209.86897016476999</v>
      </c>
      <c r="C54">
        <v>789.487818877888</v>
      </c>
      <c r="D54">
        <v>994.21708001110005</v>
      </c>
      <c r="E54">
        <v>32.867766805035103</v>
      </c>
      <c r="F54">
        <v>0</v>
      </c>
      <c r="G54">
        <v>0.17878254598311699</v>
      </c>
      <c r="H54">
        <v>822.7162899169</v>
      </c>
      <c r="I54">
        <v>406.42603259888398</v>
      </c>
      <c r="J54">
        <v>150.19653226322501</v>
      </c>
      <c r="K54">
        <v>974.56504476056705</v>
      </c>
      <c r="L54">
        <v>103.66695211161399</v>
      </c>
      <c r="M54">
        <v>14.7628033316852</v>
      </c>
      <c r="N54">
        <v>879.05531132141903</v>
      </c>
      <c r="O54">
        <v>130.88860495478301</v>
      </c>
      <c r="P54">
        <v>482.524754897572</v>
      </c>
      <c r="Q54">
        <v>394.66790905419998</v>
      </c>
      <c r="R54">
        <v>1195.6006671738401</v>
      </c>
      <c r="S54">
        <v>295.55442047935702</v>
      </c>
      <c r="T54">
        <v>810.22264852492799</v>
      </c>
      <c r="U54">
        <v>160.35805731442599</v>
      </c>
      <c r="V54">
        <v>335.26709125794099</v>
      </c>
      <c r="W54">
        <v>368.65244486647202</v>
      </c>
      <c r="X54">
        <v>465.26171087845501</v>
      </c>
      <c r="Y54">
        <v>1179.84210510258</v>
      </c>
      <c r="Z54">
        <v>3.1659377407116399E-2</v>
      </c>
      <c r="AA54">
        <v>336.71979477302898</v>
      </c>
      <c r="AB54">
        <v>367.57762365438299</v>
      </c>
      <c r="AC54">
        <v>243.900158135525</v>
      </c>
      <c r="AD54">
        <v>363.58675925694303</v>
      </c>
      <c r="AE54">
        <v>577.53720474456702</v>
      </c>
      <c r="AF54">
        <v>710.34336122910304</v>
      </c>
      <c r="AG54">
        <v>270.56483150533802</v>
      </c>
      <c r="AH54">
        <v>221.021569281453</v>
      </c>
      <c r="AI54">
        <v>545.08889429840804</v>
      </c>
      <c r="AJ54">
        <v>834.83220071376797</v>
      </c>
      <c r="AK54">
        <v>649.30117332551299</v>
      </c>
      <c r="AL54">
        <v>245.67486038183301</v>
      </c>
      <c r="AM54">
        <v>744.046143892533</v>
      </c>
      <c r="AN54">
        <v>479.82363019821298</v>
      </c>
      <c r="AO54">
        <v>346.49968509912702</v>
      </c>
      <c r="AP54">
        <v>417.091733948637</v>
      </c>
      <c r="AQ54">
        <v>444.50997902302697</v>
      </c>
      <c r="AR54">
        <v>335.532792545539</v>
      </c>
      <c r="AS54">
        <v>338.27956432353801</v>
      </c>
      <c r="AT54">
        <v>74.846071445512294</v>
      </c>
      <c r="AU54">
        <v>247.621847368223</v>
      </c>
      <c r="AV54">
        <v>177.28031709184901</v>
      </c>
      <c r="AW54">
        <v>186.516963719031</v>
      </c>
      <c r="AX54">
        <v>0.130256530831418</v>
      </c>
      <c r="AY54">
        <v>15.5830698318233</v>
      </c>
      <c r="AZ54">
        <v>206.49755586590899</v>
      </c>
      <c r="BA54">
        <v>441.23270504056501</v>
      </c>
      <c r="BB54">
        <v>0.285702122184953</v>
      </c>
      <c r="BC54">
        <v>2.4858781167598099</v>
      </c>
      <c r="BD54">
        <v>0.78137442705089</v>
      </c>
      <c r="BE54">
        <v>207.74863546546101</v>
      </c>
      <c r="BF54">
        <v>86.241743582989201</v>
      </c>
      <c r="BG54">
        <v>9.9338933306819293</v>
      </c>
      <c r="BH54">
        <v>1.3568906408794501</v>
      </c>
      <c r="BI54">
        <v>0.230281052322626</v>
      </c>
      <c r="BJ54">
        <v>0.45845388296943701</v>
      </c>
      <c r="BK54">
        <v>0.10208563742499301</v>
      </c>
      <c r="BL54">
        <v>5.7471871742256599</v>
      </c>
      <c r="BM54">
        <v>89.775750361378101</v>
      </c>
      <c r="BN54">
        <v>483.28667984613702</v>
      </c>
      <c r="BO54">
        <v>42.097853125021302</v>
      </c>
      <c r="BP54">
        <v>31.020932547595599</v>
      </c>
      <c r="BQ54">
        <v>368.80595383258299</v>
      </c>
      <c r="BR54">
        <v>545.42931791817398</v>
      </c>
      <c r="BS54">
        <v>1305.0295878827001</v>
      </c>
      <c r="BT54">
        <v>189.75385986876901</v>
      </c>
      <c r="BU54">
        <v>556.79459775140504</v>
      </c>
      <c r="BV54">
        <v>567.02237405646395</v>
      </c>
      <c r="BW54">
        <v>1098.6379497257101</v>
      </c>
      <c r="BX54">
        <v>491.23654266606002</v>
      </c>
      <c r="BY54">
        <v>674.49893951216302</v>
      </c>
      <c r="BZ54">
        <v>778.98393910465597</v>
      </c>
      <c r="CA54">
        <v>1235.31992161016</v>
      </c>
      <c r="CB54">
        <v>482.41956476734401</v>
      </c>
      <c r="CC54">
        <v>791.33197613402899</v>
      </c>
      <c r="CD54">
        <v>559.166702015895</v>
      </c>
      <c r="CE54">
        <v>759.69123957174997</v>
      </c>
      <c r="CF54">
        <v>278.68101127649697</v>
      </c>
      <c r="CG54">
        <v>468.61362687877801</v>
      </c>
      <c r="CH54">
        <v>885.51627624156004</v>
      </c>
      <c r="CI54">
        <v>6.4313009649454296</v>
      </c>
      <c r="CJ54">
        <v>849.32601714119301</v>
      </c>
      <c r="CK54">
        <v>0</v>
      </c>
      <c r="CL54">
        <v>244.074064392606</v>
      </c>
      <c r="CM54">
        <v>995.44178489118997</v>
      </c>
      <c r="CN54">
        <v>532.34220966232203</v>
      </c>
      <c r="CO54">
        <v>391.90208584244499</v>
      </c>
      <c r="CP54">
        <v>55.359669758704499</v>
      </c>
      <c r="CQ54">
        <v>662.39233874519402</v>
      </c>
      <c r="CR54">
        <v>593.59926497885101</v>
      </c>
      <c r="CS54">
        <v>688.38361755183496</v>
      </c>
      <c r="CT54">
        <v>647.39236075972406</v>
      </c>
      <c r="CU54">
        <v>1141.4641427904801</v>
      </c>
      <c r="CV54">
        <v>697.17659210510897</v>
      </c>
      <c r="CW54">
        <v>289.04729882022099</v>
      </c>
      <c r="CX54">
        <v>461.21667857774099</v>
      </c>
      <c r="CY54">
        <v>1052.11664446297</v>
      </c>
      <c r="CZ54">
        <v>455.25204132142898</v>
      </c>
      <c r="DA54">
        <v>866.99821089002398</v>
      </c>
      <c r="DB54">
        <v>123.673853256941</v>
      </c>
      <c r="DC54">
        <v>545.90871716770198</v>
      </c>
      <c r="DD54">
        <v>634.48417718992005</v>
      </c>
      <c r="DE54">
        <v>446.93812217323699</v>
      </c>
      <c r="DF54">
        <v>566.06229284539995</v>
      </c>
      <c r="DG54">
        <v>820.41216693821696</v>
      </c>
      <c r="DH54">
        <v>1006.82908357573</v>
      </c>
      <c r="DI54">
        <v>765.71419513856802</v>
      </c>
      <c r="DJ54">
        <v>865.47390225710797</v>
      </c>
      <c r="DK54">
        <v>995.10986474151002</v>
      </c>
      <c r="DL54">
        <v>922.53031834488297</v>
      </c>
      <c r="DM54">
        <v>1118.8231574890401</v>
      </c>
      <c r="DN54">
        <v>6.9165860487562902</v>
      </c>
      <c r="DO54">
        <v>613.34018326627802</v>
      </c>
      <c r="DP54">
        <v>747.19561271052703</v>
      </c>
      <c r="DQ54">
        <v>620.49498384114997</v>
      </c>
      <c r="DR54">
        <v>840.99648205437904</v>
      </c>
      <c r="DS54">
        <v>1133.5929425229101</v>
      </c>
      <c r="DT54">
        <v>233.80609992074099</v>
      </c>
      <c r="DU54">
        <v>1160.0266991957701</v>
      </c>
      <c r="DV54">
        <v>4.1918011855770897E-2</v>
      </c>
      <c r="DW54">
        <v>204.99490745905101</v>
      </c>
      <c r="DX54">
        <v>505.82804608886198</v>
      </c>
      <c r="DY54">
        <v>1097.78752072572</v>
      </c>
      <c r="DZ54">
        <v>647.01474590833595</v>
      </c>
      <c r="EA54">
        <v>34.319488410225603</v>
      </c>
      <c r="EB54">
        <v>409.33055599471197</v>
      </c>
      <c r="EC54">
        <v>626.78032835164095</v>
      </c>
      <c r="ED54">
        <v>7.8613122241888398</v>
      </c>
      <c r="EE54">
        <v>652.57271958185402</v>
      </c>
      <c r="EF54">
        <v>1202.8176204404799</v>
      </c>
      <c r="EG54">
        <v>576.47186580300797</v>
      </c>
      <c r="EH54">
        <v>1003.38672018125</v>
      </c>
      <c r="EI54">
        <v>890.64866099874996</v>
      </c>
      <c r="EJ54">
        <v>846.41019683665104</v>
      </c>
      <c r="EK54">
        <v>600.24813284889296</v>
      </c>
      <c r="EL54">
        <v>4.7861530968669701</v>
      </c>
      <c r="EM54">
        <v>303.38399918287797</v>
      </c>
      <c r="EN54">
        <v>386.57724274466699</v>
      </c>
      <c r="EO54">
        <v>282.15867486884798</v>
      </c>
      <c r="EP54">
        <v>241.958749130195</v>
      </c>
      <c r="EQ54">
        <v>526.87749628515098</v>
      </c>
      <c r="ER54">
        <v>237.76642056306699</v>
      </c>
      <c r="ES54">
        <v>552.06938641537101</v>
      </c>
      <c r="ET54">
        <v>159.41596954319701</v>
      </c>
      <c r="EU54">
        <v>46.869901859194599</v>
      </c>
      <c r="EV54">
        <v>1.22262168869077E-2</v>
      </c>
      <c r="EW54">
        <v>12.893443785281301</v>
      </c>
      <c r="EX54">
        <v>556.41146141226704</v>
      </c>
      <c r="EY54">
        <v>2.9953844732089099</v>
      </c>
      <c r="EZ54">
        <v>2.9463858126535998</v>
      </c>
      <c r="FA54">
        <v>12.961407993730599</v>
      </c>
      <c r="FB54">
        <v>475.976985860333</v>
      </c>
      <c r="FC54">
        <v>17.0502087405679</v>
      </c>
      <c r="FD54">
        <v>20.0923152600305</v>
      </c>
      <c r="FE54">
        <v>807.15124885992998</v>
      </c>
      <c r="FF54">
        <v>4.05066176865241</v>
      </c>
      <c r="FG54">
        <v>4.5312876641515096</v>
      </c>
      <c r="FH54">
        <v>0.64735345627744301</v>
      </c>
      <c r="FI54">
        <v>13.171678316327901</v>
      </c>
      <c r="FJ54">
        <v>419.63362069272699</v>
      </c>
      <c r="FK54">
        <v>267.69316544205299</v>
      </c>
      <c r="FL54">
        <v>406.25664975157702</v>
      </c>
      <c r="FM54">
        <v>11.871483527214901</v>
      </c>
      <c r="FN54">
        <v>5.5393274373185797</v>
      </c>
      <c r="FO54">
        <v>914.41483046292603</v>
      </c>
      <c r="FP54">
        <v>851.43525410443203</v>
      </c>
      <c r="FQ54">
        <v>0.43250608766625298</v>
      </c>
      <c r="FR54">
        <v>13.5147285243883</v>
      </c>
      <c r="FS54">
        <v>571.30838600804304</v>
      </c>
      <c r="FT54">
        <v>90.624603874252102</v>
      </c>
      <c r="FU54">
        <v>1243.0562994723</v>
      </c>
      <c r="FV54">
        <v>334.77398031323003</v>
      </c>
      <c r="FW54">
        <v>0.45586410280704898</v>
      </c>
      <c r="FX54">
        <v>489.49138569407398</v>
      </c>
      <c r="FY54">
        <v>647.73406030837998</v>
      </c>
      <c r="FZ54">
        <v>623.72132122590097</v>
      </c>
      <c r="GA54">
        <v>470.19284920549899</v>
      </c>
      <c r="GB54">
        <v>494.38151578428</v>
      </c>
      <c r="GC54">
        <v>387.86850198213602</v>
      </c>
      <c r="GD54">
        <v>392.39308101394101</v>
      </c>
      <c r="GE54">
        <v>249.56696949159601</v>
      </c>
      <c r="GF54">
        <v>159.25633459769401</v>
      </c>
    </row>
    <row r="55" spans="1:188" x14ac:dyDescent="0.25">
      <c r="A55">
        <v>2023</v>
      </c>
      <c r="B55">
        <v>209.256506829285</v>
      </c>
      <c r="C55">
        <v>623.97829836413598</v>
      </c>
      <c r="D55">
        <v>712.33033458554905</v>
      </c>
      <c r="E55">
        <v>30.311878889161001</v>
      </c>
      <c r="F55">
        <v>0</v>
      </c>
      <c r="G55">
        <v>0.202334016448075</v>
      </c>
      <c r="H55">
        <v>615.05669672763099</v>
      </c>
      <c r="I55">
        <v>515.90065969174202</v>
      </c>
      <c r="J55">
        <v>151.00228909740301</v>
      </c>
      <c r="K55">
        <v>771.80051508207703</v>
      </c>
      <c r="L55">
        <v>67.477622762379696</v>
      </c>
      <c r="M55">
        <v>13.2489163371524</v>
      </c>
      <c r="N55">
        <v>752.32548515682799</v>
      </c>
      <c r="O55">
        <v>105.820823978993</v>
      </c>
      <c r="P55">
        <v>448.47891525493702</v>
      </c>
      <c r="Q55">
        <v>241.99624451027199</v>
      </c>
      <c r="R55">
        <v>1147.0835397062699</v>
      </c>
      <c r="S55">
        <v>249.297051631746</v>
      </c>
      <c r="T55">
        <v>742.47687831530095</v>
      </c>
      <c r="U55">
        <v>173.715313785479</v>
      </c>
      <c r="V55">
        <v>307.86149491320703</v>
      </c>
      <c r="W55">
        <v>356.99097336601602</v>
      </c>
      <c r="X55">
        <v>445.84754033228199</v>
      </c>
      <c r="Y55">
        <v>1189.56622408461</v>
      </c>
      <c r="Z55">
        <v>3.1498589294751501E-2</v>
      </c>
      <c r="AA55">
        <v>322.960803888942</v>
      </c>
      <c r="AB55">
        <v>354.55498951006302</v>
      </c>
      <c r="AC55">
        <v>260.137041431049</v>
      </c>
      <c r="AD55">
        <v>260.810847067086</v>
      </c>
      <c r="AE55">
        <v>554.14017788754802</v>
      </c>
      <c r="AF55">
        <v>672.92262799264199</v>
      </c>
      <c r="AG55">
        <v>242.98565855196401</v>
      </c>
      <c r="AH55">
        <v>208.931406852945</v>
      </c>
      <c r="AI55">
        <v>466.85981768167602</v>
      </c>
      <c r="AJ55">
        <v>867.49890816551294</v>
      </c>
      <c r="AK55">
        <v>430.29973427880901</v>
      </c>
      <c r="AL55">
        <v>234.656877951512</v>
      </c>
      <c r="AM55">
        <v>743.86397211282303</v>
      </c>
      <c r="AN55">
        <v>560.43783251951095</v>
      </c>
      <c r="AO55">
        <v>389.83530826538703</v>
      </c>
      <c r="AP55">
        <v>423.56290231757799</v>
      </c>
      <c r="AQ55">
        <v>468.28265422965097</v>
      </c>
      <c r="AR55">
        <v>376.666511463944</v>
      </c>
      <c r="AS55">
        <v>372.85225957833399</v>
      </c>
      <c r="AT55">
        <v>105.270109460423</v>
      </c>
      <c r="AU55">
        <v>315.44571561109302</v>
      </c>
      <c r="AV55">
        <v>238.20066127410499</v>
      </c>
      <c r="AW55">
        <v>202.596435534416</v>
      </c>
      <c r="AX55">
        <v>0.113730486870302</v>
      </c>
      <c r="AY55">
        <v>25.050566279237302</v>
      </c>
      <c r="AZ55">
        <v>243.332979202361</v>
      </c>
      <c r="BA55">
        <v>517.17413953741595</v>
      </c>
      <c r="BB55">
        <v>0.21091216675755001</v>
      </c>
      <c r="BC55">
        <v>2.0628106900355201</v>
      </c>
      <c r="BD55">
        <v>1.46095926520841</v>
      </c>
      <c r="BE55">
        <v>163.678538865669</v>
      </c>
      <c r="BF55">
        <v>79.866475027551502</v>
      </c>
      <c r="BG55">
        <v>10.7063107413876</v>
      </c>
      <c r="BH55">
        <v>1.54120322194725</v>
      </c>
      <c r="BI55">
        <v>0.270876842108494</v>
      </c>
      <c r="BJ55">
        <v>0.60855649123608202</v>
      </c>
      <c r="BK55">
        <v>9.6998830977104003E-2</v>
      </c>
      <c r="BL55">
        <v>7.1238818333416498</v>
      </c>
      <c r="BM55">
        <v>68.752539434852295</v>
      </c>
      <c r="BN55">
        <v>427.988716557256</v>
      </c>
      <c r="BO55">
        <v>34.9238482001807</v>
      </c>
      <c r="BP55">
        <v>20.709593306092199</v>
      </c>
      <c r="BQ55">
        <v>417.255473948011</v>
      </c>
      <c r="BR55">
        <v>493.43230547904699</v>
      </c>
      <c r="BS55">
        <v>1297.6637087120901</v>
      </c>
      <c r="BT55">
        <v>198.97554766653599</v>
      </c>
      <c r="BU55">
        <v>540.04572149011506</v>
      </c>
      <c r="BV55">
        <v>411.85479359431599</v>
      </c>
      <c r="BW55">
        <v>914.33274718658004</v>
      </c>
      <c r="BX55">
        <v>369.04716191810502</v>
      </c>
      <c r="BY55">
        <v>530.86047102036298</v>
      </c>
      <c r="BZ55">
        <v>691.15425395918498</v>
      </c>
      <c r="CA55">
        <v>1212.90279625827</v>
      </c>
      <c r="CB55">
        <v>546.598079943627</v>
      </c>
      <c r="CC55">
        <v>816.62992792421301</v>
      </c>
      <c r="CD55">
        <v>437.46963698373099</v>
      </c>
      <c r="CE55">
        <v>702.71297321126201</v>
      </c>
      <c r="CF55">
        <v>288.581824019571</v>
      </c>
      <c r="CG55">
        <v>134.47391683385499</v>
      </c>
      <c r="CH55">
        <v>577.855387476234</v>
      </c>
      <c r="CI55">
        <v>3.2426957180474698</v>
      </c>
      <c r="CJ55">
        <v>1090.4481659896401</v>
      </c>
      <c r="CK55">
        <v>0</v>
      </c>
      <c r="CL55">
        <v>241.38081435649599</v>
      </c>
      <c r="CM55">
        <v>1210.30688134603</v>
      </c>
      <c r="CN55">
        <v>573.90238682458801</v>
      </c>
      <c r="CO55">
        <v>457.94989704660298</v>
      </c>
      <c r="CP55">
        <v>89.129849895679499</v>
      </c>
      <c r="CQ55">
        <v>672.04725117038004</v>
      </c>
      <c r="CR55">
        <v>522.997505069721</v>
      </c>
      <c r="CS55">
        <v>813.13054582068401</v>
      </c>
      <c r="CT55">
        <v>1081.28176140809</v>
      </c>
      <c r="CU55">
        <v>1046.2643762565399</v>
      </c>
      <c r="CV55">
        <v>776.00972227287502</v>
      </c>
      <c r="CW55">
        <v>102.74408297130699</v>
      </c>
      <c r="CX55">
        <v>626.20379566000099</v>
      </c>
      <c r="CY55">
        <v>1042.25891196208</v>
      </c>
      <c r="CZ55">
        <v>632.87621709527195</v>
      </c>
      <c r="DA55">
        <v>848.45324127247295</v>
      </c>
      <c r="DB55">
        <v>60.600569047799397</v>
      </c>
      <c r="DC55">
        <v>862.05338249921101</v>
      </c>
      <c r="DD55">
        <v>492.63819761897298</v>
      </c>
      <c r="DE55">
        <v>369.02487768996002</v>
      </c>
      <c r="DF55">
        <v>573.27566551221696</v>
      </c>
      <c r="DG55">
        <v>720.13014775026795</v>
      </c>
      <c r="DH55">
        <v>1098.3822369315601</v>
      </c>
      <c r="DI55">
        <v>755.27199266141804</v>
      </c>
      <c r="DJ55">
        <v>839.37908493414398</v>
      </c>
      <c r="DK55">
        <v>1046.3787830425099</v>
      </c>
      <c r="DL55">
        <v>1135.14074572052</v>
      </c>
      <c r="DM55">
        <v>1177.7959388581401</v>
      </c>
      <c r="DN55">
        <v>4.2975784258908796</v>
      </c>
      <c r="DO55">
        <v>560.41453127983505</v>
      </c>
      <c r="DP55">
        <v>579.37372224614603</v>
      </c>
      <c r="DQ55">
        <v>661.72713563405102</v>
      </c>
      <c r="DR55">
        <v>304.16758113815899</v>
      </c>
      <c r="DS55">
        <v>1167.7284595919</v>
      </c>
      <c r="DT55">
        <v>285.00300334144401</v>
      </c>
      <c r="DU55">
        <v>1347.8815134812501</v>
      </c>
      <c r="DV55">
        <v>5.7578822505727302E-2</v>
      </c>
      <c r="DW55">
        <v>244.41408227409201</v>
      </c>
      <c r="DX55">
        <v>628.58206549835802</v>
      </c>
      <c r="DY55">
        <v>940.98513638402505</v>
      </c>
      <c r="DZ55">
        <v>264.97838919059501</v>
      </c>
      <c r="EA55">
        <v>35.273974372361799</v>
      </c>
      <c r="EB55">
        <v>506.547195639439</v>
      </c>
      <c r="EC55">
        <v>649.06591080577198</v>
      </c>
      <c r="ED55">
        <v>9.69545903961588</v>
      </c>
      <c r="EE55">
        <v>554.34574524766799</v>
      </c>
      <c r="EF55">
        <v>1105.17559353967</v>
      </c>
      <c r="EG55">
        <v>516.89999137576206</v>
      </c>
      <c r="EH55">
        <v>1103.39470056147</v>
      </c>
      <c r="EI55">
        <v>931.00240144394797</v>
      </c>
      <c r="EJ55">
        <v>621.81418878648799</v>
      </c>
      <c r="EK55">
        <v>434.51712387394701</v>
      </c>
      <c r="EL55">
        <v>4.3810685180001396</v>
      </c>
      <c r="EM55">
        <v>216.89457824014599</v>
      </c>
      <c r="EN55">
        <v>378.02347256095197</v>
      </c>
      <c r="EO55">
        <v>357.28722091290001</v>
      </c>
      <c r="EP55">
        <v>247.761231292243</v>
      </c>
      <c r="EQ55">
        <v>544.64366645298196</v>
      </c>
      <c r="ER55">
        <v>201.129565234132</v>
      </c>
      <c r="ES55">
        <v>398.38824839171502</v>
      </c>
      <c r="ET55">
        <v>42.495809531472098</v>
      </c>
      <c r="EU55">
        <v>33.953062161183098</v>
      </c>
      <c r="EV55">
        <v>4.3409788048602398E-3</v>
      </c>
      <c r="EW55">
        <v>6.6863090530947904</v>
      </c>
      <c r="EX55">
        <v>447.83491412260901</v>
      </c>
      <c r="EY55">
        <v>2.10073172140536</v>
      </c>
      <c r="EZ55">
        <v>4.1006328041463203</v>
      </c>
      <c r="FA55">
        <v>14.608924821500301</v>
      </c>
      <c r="FB55">
        <v>531.15733712151405</v>
      </c>
      <c r="FC55">
        <v>32.649834498213202</v>
      </c>
      <c r="FD55">
        <v>20.137228923156002</v>
      </c>
      <c r="FE55">
        <v>990.72725067184001</v>
      </c>
      <c r="FF55">
        <v>6.7434355914306296</v>
      </c>
      <c r="FG55">
        <v>6.8544512757113303</v>
      </c>
      <c r="FH55">
        <v>1.00610283723585</v>
      </c>
      <c r="FI55">
        <v>22.512080145802798</v>
      </c>
      <c r="FJ55">
        <v>410.31199950873702</v>
      </c>
      <c r="FK55">
        <v>253.408385014445</v>
      </c>
      <c r="FL55">
        <v>408.04383406246097</v>
      </c>
      <c r="FM55">
        <v>14.6844133732671</v>
      </c>
      <c r="FN55">
        <v>4.5723582354619703</v>
      </c>
      <c r="FO55">
        <v>897.82936226008906</v>
      </c>
      <c r="FP55">
        <v>859.96359770093397</v>
      </c>
      <c r="FQ55">
        <v>0.55562247682869104</v>
      </c>
      <c r="FR55">
        <v>10.275201533988399</v>
      </c>
      <c r="FS55">
        <v>512.33631516759499</v>
      </c>
      <c r="FT55">
        <v>82.766809807703893</v>
      </c>
      <c r="FU55">
        <v>1257.5173637543501</v>
      </c>
      <c r="FV55">
        <v>311.088335331888</v>
      </c>
      <c r="FW55">
        <v>0.45387717142244999</v>
      </c>
      <c r="FX55">
        <v>471.58012076124498</v>
      </c>
      <c r="FY55">
        <v>813.31558000385905</v>
      </c>
      <c r="FZ55">
        <v>548.306970600265</v>
      </c>
      <c r="GA55">
        <v>327.99781093096902</v>
      </c>
      <c r="GB55">
        <v>401.95302642642901</v>
      </c>
      <c r="GC55">
        <v>361.48464935699297</v>
      </c>
      <c r="GD55">
        <v>366.70510320362303</v>
      </c>
      <c r="GE55">
        <v>199.433162939097</v>
      </c>
      <c r="GF55">
        <v>191.23074299052001</v>
      </c>
    </row>
    <row r="56" spans="1:188" x14ac:dyDescent="0.25">
      <c r="A56">
        <v>2024</v>
      </c>
      <c r="B56">
        <v>183.74195159582399</v>
      </c>
      <c r="C56">
        <v>784.45879782407201</v>
      </c>
      <c r="D56">
        <v>927.65578680973704</v>
      </c>
      <c r="E56">
        <v>26.703758182949901</v>
      </c>
      <c r="F56">
        <v>0</v>
      </c>
      <c r="G56">
        <v>0.30779252631883097</v>
      </c>
      <c r="H56">
        <v>806.70478920189998</v>
      </c>
      <c r="I56">
        <v>454.27717509122601</v>
      </c>
      <c r="J56">
        <v>131.111368109842</v>
      </c>
      <c r="K56">
        <v>1139.30453301947</v>
      </c>
      <c r="L56">
        <v>81.228620569613597</v>
      </c>
      <c r="M56">
        <v>17.918482446812</v>
      </c>
      <c r="N56">
        <v>976.540777619766</v>
      </c>
      <c r="O56">
        <v>130.366073134575</v>
      </c>
      <c r="P56">
        <v>572.81556201574404</v>
      </c>
      <c r="Q56">
        <v>393.92811833880302</v>
      </c>
      <c r="R56">
        <v>1355.75347927386</v>
      </c>
      <c r="S56">
        <v>514.55012117930096</v>
      </c>
      <c r="T56">
        <v>1012.41590151346</v>
      </c>
      <c r="U56">
        <v>196.885478175119</v>
      </c>
      <c r="V56">
        <v>328.70990367041401</v>
      </c>
      <c r="W56">
        <v>449.80604944146597</v>
      </c>
      <c r="X56">
        <v>550.95820524906503</v>
      </c>
      <c r="Y56">
        <v>1005.0337487683699</v>
      </c>
      <c r="Z56">
        <v>4.5273727661655001E-2</v>
      </c>
      <c r="AA56">
        <v>446.41573340951999</v>
      </c>
      <c r="AB56">
        <v>411.15585649079702</v>
      </c>
      <c r="AC56">
        <v>274.26453246807802</v>
      </c>
      <c r="AD56">
        <v>431.85841849586598</v>
      </c>
      <c r="AE56">
        <v>566.24513790244703</v>
      </c>
      <c r="AF56">
        <v>768.76807034563001</v>
      </c>
      <c r="AG56">
        <v>339.50748101663203</v>
      </c>
      <c r="AH56">
        <v>198.27281139518101</v>
      </c>
      <c r="AI56">
        <v>576.99934968567095</v>
      </c>
      <c r="AJ56">
        <v>847.66511452761802</v>
      </c>
      <c r="AK56">
        <v>547.80137404911204</v>
      </c>
      <c r="AL56">
        <v>222.78073895878799</v>
      </c>
      <c r="AM56">
        <v>766.10231184333702</v>
      </c>
      <c r="AN56">
        <v>694.43212185770403</v>
      </c>
      <c r="AO56">
        <v>385.18097973647701</v>
      </c>
      <c r="AP56">
        <v>612.17225991837302</v>
      </c>
      <c r="AQ56">
        <v>577.20643180567697</v>
      </c>
      <c r="AR56">
        <v>580.75432003888398</v>
      </c>
      <c r="AS56">
        <v>486.969921759356</v>
      </c>
      <c r="AT56">
        <v>98.6561610171713</v>
      </c>
      <c r="AU56">
        <v>274.04655731126502</v>
      </c>
      <c r="AV56">
        <v>204.09766222580001</v>
      </c>
      <c r="AW56">
        <v>220.34492551891501</v>
      </c>
      <c r="AX56">
        <v>9.2894416891555601E-2</v>
      </c>
      <c r="AY56">
        <v>15.894615781038</v>
      </c>
      <c r="AZ56">
        <v>209.345429156721</v>
      </c>
      <c r="BA56">
        <v>611.37415109545702</v>
      </c>
      <c r="BB56">
        <v>0.23419395154169401</v>
      </c>
      <c r="BC56">
        <v>2.6848565151276498</v>
      </c>
      <c r="BD56">
        <v>2.2006684779880499</v>
      </c>
      <c r="BE56">
        <v>222.42408981249599</v>
      </c>
      <c r="BF56">
        <v>115.76464651589799</v>
      </c>
      <c r="BG56">
        <v>11.8912268356494</v>
      </c>
      <c r="BH56">
        <v>1.9977674649042001</v>
      </c>
      <c r="BI56">
        <v>0.32738602951095502</v>
      </c>
      <c r="BJ56">
        <v>0.80578898483120698</v>
      </c>
      <c r="BK56">
        <v>7.4752628296132301E-2</v>
      </c>
      <c r="BL56">
        <v>8.8975556173299903</v>
      </c>
      <c r="BM56">
        <v>66.490069237949399</v>
      </c>
      <c r="BN56">
        <v>463.02073940779201</v>
      </c>
      <c r="BO56">
        <v>27.9546724208607</v>
      </c>
      <c r="BP56">
        <v>26.680928227357398</v>
      </c>
      <c r="BQ56">
        <v>476.62735209239497</v>
      </c>
      <c r="BR56">
        <v>577.08479505876903</v>
      </c>
      <c r="BS56">
        <v>1294.0746712928301</v>
      </c>
      <c r="BT56">
        <v>213.86110231759099</v>
      </c>
      <c r="BU56">
        <v>526.71855446832296</v>
      </c>
      <c r="BV56">
        <v>516.47531253026</v>
      </c>
      <c r="BW56">
        <v>909.78864880275603</v>
      </c>
      <c r="BX56">
        <v>489.244880735023</v>
      </c>
      <c r="BY56">
        <v>520.96452797057998</v>
      </c>
      <c r="BZ56">
        <v>586.16398036413796</v>
      </c>
      <c r="CA56">
        <v>1257.3974878465899</v>
      </c>
      <c r="CB56">
        <v>537.08268709588503</v>
      </c>
      <c r="CC56">
        <v>883.73618696061703</v>
      </c>
      <c r="CD56">
        <v>411.53870425717201</v>
      </c>
      <c r="CE56">
        <v>665.93266213142397</v>
      </c>
      <c r="CF56">
        <v>271.96909595886501</v>
      </c>
      <c r="CG56">
        <v>648.34597191776299</v>
      </c>
      <c r="CH56">
        <v>945.09766975647801</v>
      </c>
      <c r="CI56">
        <v>5.5241535749382704</v>
      </c>
      <c r="CJ56">
        <v>776.86305540033402</v>
      </c>
      <c r="CK56">
        <v>0</v>
      </c>
      <c r="CL56">
        <v>233.62775813431699</v>
      </c>
      <c r="CM56">
        <v>850.15110279391001</v>
      </c>
      <c r="CN56">
        <v>558.61058789233596</v>
      </c>
      <c r="CO56">
        <v>458.23959812410902</v>
      </c>
      <c r="CP56">
        <v>72.704529744448607</v>
      </c>
      <c r="CQ56">
        <v>820.51749916789402</v>
      </c>
      <c r="CR56">
        <v>782.85302140885096</v>
      </c>
      <c r="CS56">
        <v>1232.25771719007</v>
      </c>
      <c r="CT56">
        <v>904.70490027527705</v>
      </c>
      <c r="CU56">
        <v>1242.5033776253299</v>
      </c>
      <c r="CV56">
        <v>922.18004669319998</v>
      </c>
      <c r="CW56">
        <v>152.659879634719</v>
      </c>
      <c r="CX56">
        <v>552.43073004775101</v>
      </c>
      <c r="CY56">
        <v>1046.65389651654</v>
      </c>
      <c r="CZ56">
        <v>496.69850258978499</v>
      </c>
      <c r="DA56">
        <v>779.78936848488399</v>
      </c>
      <c r="DB56">
        <v>64.459536442204296</v>
      </c>
      <c r="DC56">
        <v>725.23595836206403</v>
      </c>
      <c r="DD56">
        <v>660.03255385042996</v>
      </c>
      <c r="DE56">
        <v>275.44428308572702</v>
      </c>
      <c r="DF56">
        <v>465.99559543112201</v>
      </c>
      <c r="DG56">
        <v>871.59894106039098</v>
      </c>
      <c r="DH56">
        <v>1033.919055113</v>
      </c>
      <c r="DI56">
        <v>827.62332521479004</v>
      </c>
      <c r="DJ56">
        <v>712.771719358685</v>
      </c>
      <c r="DK56">
        <v>906.55842396449498</v>
      </c>
      <c r="DL56">
        <v>1028.1712844957301</v>
      </c>
      <c r="DM56">
        <v>1036.769586831</v>
      </c>
      <c r="DN56">
        <v>5.8957312589842701</v>
      </c>
      <c r="DO56">
        <v>527.45563832271796</v>
      </c>
      <c r="DP56">
        <v>1148.14421637277</v>
      </c>
      <c r="DQ56">
        <v>638.54507975379397</v>
      </c>
      <c r="DR56">
        <v>1083.0588721546501</v>
      </c>
      <c r="DS56">
        <v>1028.7877896786299</v>
      </c>
      <c r="DT56">
        <v>269.26455215914302</v>
      </c>
      <c r="DU56">
        <v>1172.0384671143499</v>
      </c>
      <c r="DV56">
        <v>5.6972112890971302E-2</v>
      </c>
      <c r="DW56">
        <v>249.40610704514199</v>
      </c>
      <c r="DX56">
        <v>540.36106412282504</v>
      </c>
      <c r="DY56">
        <v>1054.39540682801</v>
      </c>
      <c r="DZ56">
        <v>368.197544837301</v>
      </c>
      <c r="EA56">
        <v>50.703292512081703</v>
      </c>
      <c r="EB56">
        <v>503.35854811200397</v>
      </c>
      <c r="EC56">
        <v>508.39629952182003</v>
      </c>
      <c r="ED56">
        <v>10.3771705588507</v>
      </c>
      <c r="EE56">
        <v>725.73118052423797</v>
      </c>
      <c r="EF56">
        <v>1140.0680364765401</v>
      </c>
      <c r="EG56">
        <v>619.00651385963295</v>
      </c>
      <c r="EH56">
        <v>1260.2747427791901</v>
      </c>
      <c r="EI56">
        <v>1248.4760969044801</v>
      </c>
      <c r="EJ56">
        <v>956.42787696608696</v>
      </c>
      <c r="EK56">
        <v>354.35685847491601</v>
      </c>
      <c r="EL56">
        <v>0.88251183300768599</v>
      </c>
      <c r="EM56">
        <v>135.53119610873</v>
      </c>
      <c r="EN56">
        <v>198.31925571583</v>
      </c>
      <c r="EO56">
        <v>418.46325006757297</v>
      </c>
      <c r="EP56">
        <v>148.03746159541501</v>
      </c>
      <c r="EQ56">
        <v>464.98813141618302</v>
      </c>
      <c r="ER56">
        <v>248.40014379521199</v>
      </c>
      <c r="ES56">
        <v>608.57388056653099</v>
      </c>
      <c r="ET56">
        <v>111.08654959272</v>
      </c>
      <c r="EU56">
        <v>46.419963571003002</v>
      </c>
      <c r="EV56">
        <v>3.2874830201386198E-3</v>
      </c>
      <c r="EW56">
        <v>10.928428148118</v>
      </c>
      <c r="EX56">
        <v>660.80366516146705</v>
      </c>
      <c r="EY56">
        <v>2.3842518692800101</v>
      </c>
      <c r="EZ56">
        <v>2.87664045029535</v>
      </c>
      <c r="FA56">
        <v>16.499435776128401</v>
      </c>
      <c r="FB56">
        <v>419.56112547580602</v>
      </c>
      <c r="FC56">
        <v>40.484159101218999</v>
      </c>
      <c r="FD56">
        <v>19.898835012490402</v>
      </c>
      <c r="FE56">
        <v>696.60030576072904</v>
      </c>
      <c r="FF56">
        <v>8.5275324458913193</v>
      </c>
      <c r="FG56">
        <v>7.5325609546959598</v>
      </c>
      <c r="FH56">
        <v>1.5917591422755399</v>
      </c>
      <c r="FI56">
        <v>19.168978063131899</v>
      </c>
      <c r="FJ56">
        <v>469.26568774444098</v>
      </c>
      <c r="FK56">
        <v>275.51379188940098</v>
      </c>
      <c r="FL56">
        <v>522.86151988697304</v>
      </c>
      <c r="FM56">
        <v>16.572168802242398</v>
      </c>
      <c r="FN56">
        <v>1.4913531940314899</v>
      </c>
      <c r="FO56">
        <v>789.76724109463203</v>
      </c>
      <c r="FP56">
        <v>765.66375751749501</v>
      </c>
      <c r="FQ56">
        <v>0.992502598496391</v>
      </c>
      <c r="FR56">
        <v>7.3823405663273496</v>
      </c>
      <c r="FS56">
        <v>530.38103907161599</v>
      </c>
      <c r="FT56">
        <v>77.435600102863901</v>
      </c>
      <c r="FU56">
        <v>1133.0057742782201</v>
      </c>
      <c r="FV56">
        <v>343.25733727413899</v>
      </c>
      <c r="FW56">
        <v>0.55895234959402496</v>
      </c>
      <c r="FX56">
        <v>441.828937508031</v>
      </c>
      <c r="FY56">
        <v>538.94625121131401</v>
      </c>
      <c r="FZ56">
        <v>588.56257826356295</v>
      </c>
      <c r="GA56">
        <v>282.76771207373702</v>
      </c>
      <c r="GB56">
        <v>408.51360559155302</v>
      </c>
      <c r="GC56">
        <v>411.606389284177</v>
      </c>
      <c r="GD56">
        <v>335.91663978554698</v>
      </c>
      <c r="GE56">
        <v>139.80087756973299</v>
      </c>
      <c r="GF56">
        <v>142.51092894503299</v>
      </c>
    </row>
    <row r="57" spans="1:188" x14ac:dyDescent="0.25">
      <c r="A57">
        <v>2025</v>
      </c>
      <c r="B57">
        <v>195.48609728295401</v>
      </c>
      <c r="C57">
        <v>786.20976368881702</v>
      </c>
      <c r="D57">
        <v>997.77984564437895</v>
      </c>
      <c r="E57">
        <v>25.450950140053401</v>
      </c>
      <c r="F57">
        <v>0</v>
      </c>
      <c r="G57">
        <v>0.21547795793128299</v>
      </c>
      <c r="H57">
        <v>811.79292356308895</v>
      </c>
      <c r="I57">
        <v>405.26720994827201</v>
      </c>
      <c r="J57">
        <v>160.237259536685</v>
      </c>
      <c r="K57">
        <v>1058.0822194405901</v>
      </c>
      <c r="L57">
        <v>53.879917649857703</v>
      </c>
      <c r="M57">
        <v>7.7435117960225801</v>
      </c>
      <c r="N57">
        <v>917.43611408138804</v>
      </c>
      <c r="O57">
        <v>101.339666303737</v>
      </c>
      <c r="P57">
        <v>453.22895438135902</v>
      </c>
      <c r="Q57">
        <v>274.32644347562803</v>
      </c>
      <c r="R57">
        <v>1026.5023748132801</v>
      </c>
      <c r="S57">
        <v>244.551516868595</v>
      </c>
      <c r="T57">
        <v>924.85785263818298</v>
      </c>
      <c r="U57">
        <v>195.492271483932</v>
      </c>
      <c r="V57">
        <v>279.696432048828</v>
      </c>
      <c r="W57">
        <v>388.54747676400001</v>
      </c>
      <c r="X57">
        <v>413.97652439143599</v>
      </c>
      <c r="Y57">
        <v>1175.1074472528001</v>
      </c>
      <c r="Z57">
        <v>4.8130285844718103E-2</v>
      </c>
      <c r="AA57">
        <v>336.25685060730598</v>
      </c>
      <c r="AB57">
        <v>259.34584211869998</v>
      </c>
      <c r="AC57">
        <v>283.72888837290202</v>
      </c>
      <c r="AD57">
        <v>265.52545568845898</v>
      </c>
      <c r="AE57">
        <v>550.85808898374796</v>
      </c>
      <c r="AF57">
        <v>738.52335181503997</v>
      </c>
      <c r="AG57">
        <v>226.041703301094</v>
      </c>
      <c r="AH57">
        <v>201.38553560239001</v>
      </c>
      <c r="AI57">
        <v>390.67978541890398</v>
      </c>
      <c r="AJ57">
        <v>777.46155501877195</v>
      </c>
      <c r="AK57">
        <v>527.87503222296903</v>
      </c>
      <c r="AL57">
        <v>192.96817056786301</v>
      </c>
      <c r="AM57">
        <v>733.28702348983904</v>
      </c>
      <c r="AN57">
        <v>727.16363548746904</v>
      </c>
      <c r="AO57">
        <v>407.003571489948</v>
      </c>
      <c r="AP57">
        <v>388.73087754748599</v>
      </c>
      <c r="AQ57">
        <v>382.43589027612302</v>
      </c>
      <c r="AR57">
        <v>402.13082277017702</v>
      </c>
      <c r="AS57">
        <v>407.25016101386501</v>
      </c>
      <c r="AT57">
        <v>117.19123968127001</v>
      </c>
      <c r="AU57">
        <v>287.91373647741301</v>
      </c>
      <c r="AV57">
        <v>294.54462055548902</v>
      </c>
      <c r="AW57">
        <v>182.22141614493401</v>
      </c>
      <c r="AX57">
        <v>0.136537352453654</v>
      </c>
      <c r="AY57">
        <v>30.852174017873999</v>
      </c>
      <c r="AZ57">
        <v>221.07750066535399</v>
      </c>
      <c r="BA57">
        <v>682.84096149850996</v>
      </c>
      <c r="BB57">
        <v>0.153036431052643</v>
      </c>
      <c r="BC57">
        <v>0.79041036168121104</v>
      </c>
      <c r="BD57">
        <v>3.7050233629776899</v>
      </c>
      <c r="BE57">
        <v>125.35680471438199</v>
      </c>
      <c r="BF57">
        <v>65.203851087575202</v>
      </c>
      <c r="BG57">
        <v>11.429658694613799</v>
      </c>
      <c r="BH57">
        <v>1.9553916651958601</v>
      </c>
      <c r="BI57">
        <v>0.34273352640729698</v>
      </c>
      <c r="BJ57">
        <v>0.75953531422222198</v>
      </c>
      <c r="BK57">
        <v>0.102134584383474</v>
      </c>
      <c r="BL57">
        <v>8.9418262421548107</v>
      </c>
      <c r="BM57">
        <v>17.834426159553399</v>
      </c>
      <c r="BN57">
        <v>413.36402750630998</v>
      </c>
      <c r="BO57">
        <v>35.664600804787703</v>
      </c>
      <c r="BP57">
        <v>30.944135516128998</v>
      </c>
      <c r="BQ57">
        <v>367.32653436899699</v>
      </c>
      <c r="BR57">
        <v>430.50438362778601</v>
      </c>
      <c r="BS57">
        <v>1372.5774422965701</v>
      </c>
      <c r="BT57">
        <v>225.740151565275</v>
      </c>
      <c r="BU57">
        <v>512.81073482310501</v>
      </c>
      <c r="BV57">
        <v>560.63732541089905</v>
      </c>
      <c r="BW57">
        <v>1094.00395186727</v>
      </c>
      <c r="BX57">
        <v>488.61123252171899</v>
      </c>
      <c r="BY57">
        <v>653.86979795073296</v>
      </c>
      <c r="BZ57">
        <v>684.40016381257306</v>
      </c>
      <c r="CA57">
        <v>1258.96542627483</v>
      </c>
      <c r="CB57">
        <v>563.27389819980397</v>
      </c>
      <c r="CC57">
        <v>935.33849346035095</v>
      </c>
      <c r="CD57">
        <v>526.08083406313403</v>
      </c>
      <c r="CE57">
        <v>702.26746378390806</v>
      </c>
      <c r="CF57">
        <v>280.58434302996602</v>
      </c>
      <c r="CG57">
        <v>407.09699445074</v>
      </c>
      <c r="CH57">
        <v>712.90143529267903</v>
      </c>
      <c r="CI57">
        <v>7.6676634051440899</v>
      </c>
      <c r="CJ57">
        <v>839.44886613358995</v>
      </c>
      <c r="CK57">
        <v>0</v>
      </c>
      <c r="CL57">
        <v>305.649612727391</v>
      </c>
      <c r="CM57">
        <v>948.26836422694601</v>
      </c>
      <c r="CN57">
        <v>565.87303012156895</v>
      </c>
      <c r="CO57">
        <v>370.70519396555397</v>
      </c>
      <c r="CP57">
        <v>57.917448307420599</v>
      </c>
      <c r="CQ57">
        <v>781.33527614790796</v>
      </c>
      <c r="CR57">
        <v>737.19194504644304</v>
      </c>
      <c r="CS57">
        <v>993.70487047849599</v>
      </c>
      <c r="CT57">
        <v>821.69167422208</v>
      </c>
      <c r="CU57">
        <v>1285.1238972189101</v>
      </c>
      <c r="CV57">
        <v>742.69391532766303</v>
      </c>
      <c r="CW57">
        <v>233.862176050676</v>
      </c>
      <c r="CX57">
        <v>419.362779981556</v>
      </c>
      <c r="CY57">
        <v>1009.42483161645</v>
      </c>
      <c r="CZ57">
        <v>494.06044227325401</v>
      </c>
      <c r="DA57">
        <v>865.70955152840395</v>
      </c>
      <c r="DB57">
        <v>100.611770765846</v>
      </c>
      <c r="DC57">
        <v>734.95600517995501</v>
      </c>
      <c r="DD57">
        <v>612.88106343307004</v>
      </c>
      <c r="DE57">
        <v>503.54106288295799</v>
      </c>
      <c r="DF57">
        <v>537.92831245839602</v>
      </c>
      <c r="DG57">
        <v>852.90824311887104</v>
      </c>
      <c r="DH57">
        <v>1016.37063283697</v>
      </c>
      <c r="DI57">
        <v>869.71100435849701</v>
      </c>
      <c r="DJ57">
        <v>856.41362846589095</v>
      </c>
      <c r="DK57">
        <v>983.59911269058205</v>
      </c>
      <c r="DL57">
        <v>1151.7981566910901</v>
      </c>
      <c r="DM57">
        <v>1137.4513122015201</v>
      </c>
      <c r="DN57">
        <v>5.9753341335718</v>
      </c>
      <c r="DO57">
        <v>545.756611011318</v>
      </c>
      <c r="DP57">
        <v>889.92764734996399</v>
      </c>
      <c r="DQ57">
        <v>708.61018768016595</v>
      </c>
      <c r="DR57">
        <v>811.72568538789801</v>
      </c>
      <c r="DS57">
        <v>923.87914138214501</v>
      </c>
      <c r="DT57">
        <v>318.780193666157</v>
      </c>
      <c r="DU57">
        <v>1042.2781374998401</v>
      </c>
      <c r="DV57">
        <v>5.8619866765058197E-2</v>
      </c>
      <c r="DW57">
        <v>240.912784600523</v>
      </c>
      <c r="DX57">
        <v>595.18240452724604</v>
      </c>
      <c r="DY57">
        <v>1095.7469728840599</v>
      </c>
      <c r="DZ57">
        <v>464.546914999531</v>
      </c>
      <c r="EA57">
        <v>43.071818615330102</v>
      </c>
      <c r="EB57">
        <v>446.29848912929702</v>
      </c>
      <c r="EC57">
        <v>772.65748970805805</v>
      </c>
      <c r="ED57">
        <v>5.5021165853430496</v>
      </c>
      <c r="EE57">
        <v>660.59442246808896</v>
      </c>
      <c r="EF57">
        <v>1154.23561014452</v>
      </c>
      <c r="EG57">
        <v>585.78776500767697</v>
      </c>
      <c r="EH57">
        <v>1341.9018944347299</v>
      </c>
      <c r="EI57">
        <v>1398.8630463899201</v>
      </c>
      <c r="EJ57">
        <v>817.97413714029597</v>
      </c>
      <c r="EK57">
        <v>321.62212887096501</v>
      </c>
      <c r="EL57">
        <v>5.4967250016506597</v>
      </c>
      <c r="EM57">
        <v>231.52105510347599</v>
      </c>
      <c r="EN57">
        <v>331.54983207890803</v>
      </c>
      <c r="EO57">
        <v>354.71560602832801</v>
      </c>
      <c r="EP57">
        <v>159.271844443525</v>
      </c>
      <c r="EQ57">
        <v>569.06691165578798</v>
      </c>
      <c r="ER57">
        <v>224.13125756763</v>
      </c>
      <c r="ES57">
        <v>524.45396942806894</v>
      </c>
      <c r="ET57">
        <v>100.63382479931801</v>
      </c>
      <c r="EU57">
        <v>40.533976031679501</v>
      </c>
      <c r="EV57">
        <v>6.2304939293888204E-3</v>
      </c>
      <c r="EW57">
        <v>10.0171345582276</v>
      </c>
      <c r="EX57">
        <v>485.92946779351098</v>
      </c>
      <c r="EY57">
        <v>1.5638172548154701</v>
      </c>
      <c r="EZ57">
        <v>7.1355257868459896</v>
      </c>
      <c r="FA57">
        <v>21.243348493313</v>
      </c>
      <c r="FB57">
        <v>572.85654332023103</v>
      </c>
      <c r="FC57">
        <v>35.408759594411798</v>
      </c>
      <c r="FD57">
        <v>23.105802175665001</v>
      </c>
      <c r="FE57">
        <v>881.29323818426496</v>
      </c>
      <c r="FF57">
        <v>5.9097137310041603</v>
      </c>
      <c r="FG57">
        <v>7.04578164815634</v>
      </c>
      <c r="FH57">
        <v>1.35006312588966</v>
      </c>
      <c r="FI57">
        <v>12.0755113347366</v>
      </c>
      <c r="FJ57">
        <v>396.71963472491399</v>
      </c>
      <c r="FK57">
        <v>290.700437554828</v>
      </c>
      <c r="FL57">
        <v>365.820996874027</v>
      </c>
      <c r="FM57">
        <v>16.343558320197602</v>
      </c>
      <c r="FN57">
        <v>4.1968108215034299</v>
      </c>
      <c r="FO57">
        <v>904.25185088859303</v>
      </c>
      <c r="FP57">
        <v>845.02542936262603</v>
      </c>
      <c r="FQ57">
        <v>0.82323377449560697</v>
      </c>
      <c r="FR57">
        <v>12.1895181362332</v>
      </c>
      <c r="FS57">
        <v>575.01431120260804</v>
      </c>
      <c r="FT57">
        <v>89.3232999576921</v>
      </c>
      <c r="FU57">
        <v>1200.09996973636</v>
      </c>
      <c r="FV57">
        <v>-40.290345395987998</v>
      </c>
      <c r="FW57">
        <v>0.60455684376573204</v>
      </c>
      <c r="FX57">
        <v>523.96180849905795</v>
      </c>
      <c r="FY57">
        <v>770.68909436661704</v>
      </c>
      <c r="FZ57">
        <v>610.07398235091205</v>
      </c>
      <c r="GA57">
        <v>341.933989818133</v>
      </c>
      <c r="GB57">
        <v>279.7376647923</v>
      </c>
      <c r="GC57">
        <v>274.72627467377902</v>
      </c>
      <c r="GD57">
        <v>295.48759870059502</v>
      </c>
      <c r="GE57">
        <v>209.92029535107</v>
      </c>
      <c r="GF57">
        <v>200.809278631349</v>
      </c>
    </row>
    <row r="58" spans="1:188" x14ac:dyDescent="0.25">
      <c r="A58">
        <v>2026</v>
      </c>
      <c r="B58">
        <v>207.76660254102899</v>
      </c>
      <c r="C58">
        <v>825.89235378804904</v>
      </c>
      <c r="D58">
        <v>744.15586637906301</v>
      </c>
      <c r="E58">
        <v>22.724643065047399</v>
      </c>
      <c r="F58">
        <v>0</v>
      </c>
      <c r="G58">
        <v>0.245877947160313</v>
      </c>
      <c r="H58">
        <v>776.12344303727195</v>
      </c>
      <c r="I58">
        <v>487.074514799307</v>
      </c>
      <c r="J58">
        <v>159.52145738774601</v>
      </c>
      <c r="K58">
        <v>714.393310332184</v>
      </c>
      <c r="L58">
        <v>64.897739601702796</v>
      </c>
      <c r="M58">
        <v>11.951750074983099</v>
      </c>
      <c r="N58">
        <v>799.86662720556899</v>
      </c>
      <c r="O58">
        <v>132.80989031106401</v>
      </c>
      <c r="P58">
        <v>532.129988123923</v>
      </c>
      <c r="Q58">
        <v>498.97542478106902</v>
      </c>
      <c r="R58">
        <v>993.21652879780197</v>
      </c>
      <c r="S58">
        <v>473.628714458513</v>
      </c>
      <c r="T58">
        <v>958.26383180508401</v>
      </c>
      <c r="U58">
        <v>256.64536460810899</v>
      </c>
      <c r="V58">
        <v>358.614895768944</v>
      </c>
      <c r="W58">
        <v>438.11883256139799</v>
      </c>
      <c r="X58">
        <v>490.814261832152</v>
      </c>
      <c r="Y58">
        <v>912.85316445066701</v>
      </c>
      <c r="Z58">
        <v>8.3540177234503799E-2</v>
      </c>
      <c r="AA58">
        <v>516.81809516609303</v>
      </c>
      <c r="AB58">
        <v>505.55324096403001</v>
      </c>
      <c r="AC58">
        <v>223.14170726380601</v>
      </c>
      <c r="AD58">
        <v>456.51708001659</v>
      </c>
      <c r="AE58">
        <v>642.05487902028904</v>
      </c>
      <c r="AF58">
        <v>774.09411853257097</v>
      </c>
      <c r="AG58">
        <v>456.73171130933298</v>
      </c>
      <c r="AH58">
        <v>181.63368879667601</v>
      </c>
      <c r="AI58">
        <v>535.19132736726999</v>
      </c>
      <c r="AJ58">
        <v>869.75437433392597</v>
      </c>
      <c r="AK58">
        <v>594.60592997853098</v>
      </c>
      <c r="AL58">
        <v>237.49100982626601</v>
      </c>
      <c r="AM58">
        <v>760.62978133376305</v>
      </c>
      <c r="AN58">
        <v>455.12411181609298</v>
      </c>
      <c r="AO58">
        <v>382.04046939485397</v>
      </c>
      <c r="AP58">
        <v>362.847007658179</v>
      </c>
      <c r="AQ58">
        <v>453.555720820141</v>
      </c>
      <c r="AR58">
        <v>275.62353734383203</v>
      </c>
      <c r="AS58">
        <v>359.36035284542498</v>
      </c>
      <c r="AT58">
        <v>134.09766968576099</v>
      </c>
      <c r="AU58">
        <v>292.58054497529002</v>
      </c>
      <c r="AV58">
        <v>238.551078797597</v>
      </c>
      <c r="AW58">
        <v>223.69444074579101</v>
      </c>
      <c r="AX58">
        <v>0.273345842858782</v>
      </c>
      <c r="AY58">
        <v>29.298324083579601</v>
      </c>
      <c r="AZ58">
        <v>208.750878526261</v>
      </c>
      <c r="BA58">
        <v>890.48599490651702</v>
      </c>
      <c r="BB58">
        <v>8.4247390682191198E-2</v>
      </c>
      <c r="BC58">
        <v>0.85591683773292504</v>
      </c>
      <c r="BD58">
        <v>3.1828936177557101</v>
      </c>
      <c r="BE58">
        <v>213.546073837829</v>
      </c>
      <c r="BF58">
        <v>115.312683513422</v>
      </c>
      <c r="BG58">
        <v>8.2841327311328499</v>
      </c>
      <c r="BH58">
        <v>1.4032155794529</v>
      </c>
      <c r="BI58">
        <v>0.24736762243913099</v>
      </c>
      <c r="BJ58">
        <v>0.46918317886052102</v>
      </c>
      <c r="BK58">
        <v>9.6448222543523393E-2</v>
      </c>
      <c r="BL58">
        <v>9.3074504355034193</v>
      </c>
      <c r="BM58">
        <v>50.235992012281599</v>
      </c>
      <c r="BN58">
        <v>486.54281675349199</v>
      </c>
      <c r="BO58">
        <v>37.567362667025201</v>
      </c>
      <c r="BP58">
        <v>24.1427551114786</v>
      </c>
      <c r="BQ58">
        <v>410.35837956480799</v>
      </c>
      <c r="BR58">
        <v>559.50726944176199</v>
      </c>
      <c r="BS58">
        <v>1282.4804917244101</v>
      </c>
      <c r="BT58">
        <v>234.255658884323</v>
      </c>
      <c r="BU58">
        <v>457.91190076680402</v>
      </c>
      <c r="BV58">
        <v>516.77475077147801</v>
      </c>
      <c r="BW58">
        <v>881.23232755790104</v>
      </c>
      <c r="BX58">
        <v>381.22190152906899</v>
      </c>
      <c r="BY58">
        <v>524.51669290438804</v>
      </c>
      <c r="BZ58">
        <v>641.83640311217903</v>
      </c>
      <c r="CA58">
        <v>1233.0644704755</v>
      </c>
      <c r="CB58">
        <v>552.57201063046205</v>
      </c>
      <c r="CC58">
        <v>568.84358523411504</v>
      </c>
      <c r="CD58">
        <v>513.28263270679497</v>
      </c>
      <c r="CE58">
        <v>628.49447773949601</v>
      </c>
      <c r="CF58">
        <v>216.401622492733</v>
      </c>
      <c r="CG58">
        <v>502.65561991125202</v>
      </c>
      <c r="CH58">
        <v>484.73369478330102</v>
      </c>
      <c r="CI58">
        <v>9.5793461302625094</v>
      </c>
      <c r="CJ58">
        <v>1030.8967126417101</v>
      </c>
      <c r="CK58">
        <v>0</v>
      </c>
      <c r="CL58">
        <v>260.78376047777903</v>
      </c>
      <c r="CM58">
        <v>1184.4208516702499</v>
      </c>
      <c r="CN58">
        <v>513.74839931273505</v>
      </c>
      <c r="CO58">
        <v>483.50778554819402</v>
      </c>
      <c r="CP58">
        <v>85.712743709430697</v>
      </c>
      <c r="CQ58">
        <v>861.14875400693495</v>
      </c>
      <c r="CR58">
        <v>680.70943720390301</v>
      </c>
      <c r="CS58">
        <v>546.78081773005295</v>
      </c>
      <c r="CT58">
        <v>760.76082745402095</v>
      </c>
      <c r="CU58">
        <v>1388.6062409369499</v>
      </c>
      <c r="CV58">
        <v>526.66152543068301</v>
      </c>
      <c r="CW58">
        <v>260.06996603518598</v>
      </c>
      <c r="CX58">
        <v>605.545280313327</v>
      </c>
      <c r="CY58">
        <v>1036.05521629142</v>
      </c>
      <c r="CZ58">
        <v>622.21694047944902</v>
      </c>
      <c r="DA58">
        <v>900.79532362246096</v>
      </c>
      <c r="DB58">
        <v>128.27339394696699</v>
      </c>
      <c r="DC58">
        <v>712.28515705931102</v>
      </c>
      <c r="DD58">
        <v>447.47523396026202</v>
      </c>
      <c r="DE58">
        <v>538.35596862275395</v>
      </c>
      <c r="DF58">
        <v>579.446288508012</v>
      </c>
      <c r="DG58">
        <v>600.79007386892499</v>
      </c>
      <c r="DH58">
        <v>1016.64941271441</v>
      </c>
      <c r="DI58">
        <v>707.28073340343303</v>
      </c>
      <c r="DJ58">
        <v>925.40243501737496</v>
      </c>
      <c r="DK58">
        <v>999.97308544116299</v>
      </c>
      <c r="DL58">
        <v>878.94748711292402</v>
      </c>
      <c r="DM58">
        <v>1072.3127010702401</v>
      </c>
      <c r="DN58">
        <v>7.5045069333171002</v>
      </c>
      <c r="DO58">
        <v>651.99565016451595</v>
      </c>
      <c r="DP58">
        <v>1092.82595785487</v>
      </c>
      <c r="DQ58">
        <v>642.77885536056306</v>
      </c>
      <c r="DR58">
        <v>1050.5822513380299</v>
      </c>
      <c r="DS58">
        <v>766.72414017764402</v>
      </c>
      <c r="DT58">
        <v>376.46486146058999</v>
      </c>
      <c r="DU58">
        <v>928.25592843509298</v>
      </c>
      <c r="DV58">
        <v>6.25223937352338E-2</v>
      </c>
      <c r="DW58">
        <v>275.74730754017003</v>
      </c>
      <c r="DX58">
        <v>657.08782537256002</v>
      </c>
      <c r="DY58">
        <v>1036.2150144402499</v>
      </c>
      <c r="DZ58">
        <v>423.61120286749099</v>
      </c>
      <c r="EA58">
        <v>43.511087425224801</v>
      </c>
      <c r="EB58">
        <v>593.81666593574005</v>
      </c>
      <c r="EC58">
        <v>594.07003736891602</v>
      </c>
      <c r="ED58">
        <v>9.7490405188693803</v>
      </c>
      <c r="EE58">
        <v>707.30181006708199</v>
      </c>
      <c r="EF58">
        <v>1139.4236261941901</v>
      </c>
      <c r="EG58">
        <v>596.826597355579</v>
      </c>
      <c r="EH58">
        <v>1225.5032202474999</v>
      </c>
      <c r="EI58">
        <v>928.09833866169799</v>
      </c>
      <c r="EJ58">
        <v>760.07865603531297</v>
      </c>
      <c r="EK58">
        <v>302.15968991590199</v>
      </c>
      <c r="EL58">
        <v>5.4998609301743002</v>
      </c>
      <c r="EM58">
        <v>264.53156528159798</v>
      </c>
      <c r="EN58">
        <v>391.52124849464502</v>
      </c>
      <c r="EO58">
        <v>477.82377557556998</v>
      </c>
      <c r="EP58">
        <v>229.48522241237399</v>
      </c>
      <c r="EQ58">
        <v>577.87304668878505</v>
      </c>
      <c r="ER58">
        <v>236.236967969197</v>
      </c>
      <c r="ES58">
        <v>539.41988542193496</v>
      </c>
      <c r="ET58">
        <v>96.630523173854897</v>
      </c>
      <c r="EU58">
        <v>43.801003848142898</v>
      </c>
      <c r="EV58">
        <v>1.08813752402908E-2</v>
      </c>
      <c r="EW58">
        <v>10.695214717299301</v>
      </c>
      <c r="EX58">
        <v>500.00256034977002</v>
      </c>
      <c r="EY58">
        <v>1.0781462493093801</v>
      </c>
      <c r="EZ58">
        <v>6.3827095318868299</v>
      </c>
      <c r="FA58">
        <v>21.513983519453401</v>
      </c>
      <c r="FB58">
        <v>543.71551293523601</v>
      </c>
      <c r="FC58">
        <v>27.4662129152014</v>
      </c>
      <c r="FD58">
        <v>22.272774983929398</v>
      </c>
      <c r="FE58">
        <v>1040.2618315616701</v>
      </c>
      <c r="FF58">
        <v>4.0277952457288304</v>
      </c>
      <c r="FG58">
        <v>6.1459680485155399</v>
      </c>
      <c r="FH58">
        <v>0.93598529838131195</v>
      </c>
      <c r="FI58">
        <v>10.3449752762244</v>
      </c>
      <c r="FJ58">
        <v>452.36822702267699</v>
      </c>
      <c r="FK58">
        <v>271.05168971201903</v>
      </c>
      <c r="FL58">
        <v>435.76549877583602</v>
      </c>
      <c r="FM58">
        <v>13.9851194874696</v>
      </c>
      <c r="FN58">
        <v>1.2033842318729799</v>
      </c>
      <c r="FO58">
        <v>942.90470033821703</v>
      </c>
      <c r="FP58">
        <v>859.63838429590498</v>
      </c>
      <c r="FQ58">
        <v>0.67895392012882905</v>
      </c>
      <c r="FR58">
        <v>5.0916609727451103</v>
      </c>
      <c r="FS58">
        <v>558.27491188423903</v>
      </c>
      <c r="FT58">
        <v>81.233106528580905</v>
      </c>
      <c r="FU58">
        <v>1189.64013518053</v>
      </c>
      <c r="FV58">
        <v>65.564082289351305</v>
      </c>
      <c r="FW58">
        <v>0.71612439523266802</v>
      </c>
      <c r="FX58">
        <v>492.835524744238</v>
      </c>
      <c r="FY58">
        <v>766.75982440122004</v>
      </c>
      <c r="FZ58">
        <v>597.49090848271203</v>
      </c>
      <c r="GA58">
        <v>310.76501249579002</v>
      </c>
      <c r="GB58">
        <v>332.39052143392399</v>
      </c>
      <c r="GC58">
        <v>333.73945405388997</v>
      </c>
      <c r="GD58">
        <v>251.89339580700201</v>
      </c>
      <c r="GE58">
        <v>216.06259031136301</v>
      </c>
      <c r="GF58">
        <v>196.17318885345799</v>
      </c>
    </row>
    <row r="59" spans="1:188" x14ac:dyDescent="0.25">
      <c r="A59">
        <v>2027</v>
      </c>
      <c r="B59">
        <v>226.67162502512701</v>
      </c>
      <c r="C59">
        <v>715.26380911279796</v>
      </c>
      <c r="D59">
        <v>660.01461650542399</v>
      </c>
      <c r="E59">
        <v>26.844541298615098</v>
      </c>
      <c r="F59">
        <v>0</v>
      </c>
      <c r="G59">
        <v>0.148912782302145</v>
      </c>
      <c r="H59">
        <v>639.810260022752</v>
      </c>
      <c r="I59">
        <v>371.68764602434698</v>
      </c>
      <c r="J59">
        <v>208.228209722483</v>
      </c>
      <c r="K59">
        <v>802.73348512349696</v>
      </c>
      <c r="L59">
        <v>64.202955270045507</v>
      </c>
      <c r="M59">
        <v>11.7599903501208</v>
      </c>
      <c r="N59">
        <v>757.86290826253105</v>
      </c>
      <c r="O59">
        <v>160.519384795127</v>
      </c>
      <c r="P59">
        <v>555.96334798296596</v>
      </c>
      <c r="Q59">
        <v>440.99086829651401</v>
      </c>
      <c r="R59">
        <v>1225.3362970682199</v>
      </c>
      <c r="S59">
        <v>426.50389293938099</v>
      </c>
      <c r="T59">
        <v>852.53352204972498</v>
      </c>
      <c r="U59">
        <v>297.20155879190401</v>
      </c>
      <c r="V59">
        <v>396.75127981579902</v>
      </c>
      <c r="W59">
        <v>521.26087120093302</v>
      </c>
      <c r="X59">
        <v>602.39994822049505</v>
      </c>
      <c r="Y59">
        <v>1221.51172696761</v>
      </c>
      <c r="Z59">
        <v>0.12855308822618799</v>
      </c>
      <c r="AA59">
        <v>469.84770047566298</v>
      </c>
      <c r="AB59">
        <v>469.512384038807</v>
      </c>
      <c r="AC59">
        <v>309.25016049980002</v>
      </c>
      <c r="AD59">
        <v>470.217384813774</v>
      </c>
      <c r="AE59">
        <v>668.548227485197</v>
      </c>
      <c r="AF59">
        <v>795.08918508029797</v>
      </c>
      <c r="AG59">
        <v>412.17374267055197</v>
      </c>
      <c r="AH59">
        <v>197.74144785357001</v>
      </c>
      <c r="AI59">
        <v>606.37291595666102</v>
      </c>
      <c r="AJ59">
        <v>887.12349603272605</v>
      </c>
      <c r="AK59">
        <v>724.88353796651404</v>
      </c>
      <c r="AL59">
        <v>184.226085565662</v>
      </c>
      <c r="AM59">
        <v>794.61581205627704</v>
      </c>
      <c r="AN59">
        <v>630.78696955844998</v>
      </c>
      <c r="AO59">
        <v>473.59825363943401</v>
      </c>
      <c r="AP59">
        <v>457.68923235169098</v>
      </c>
      <c r="AQ59">
        <v>459.09774294656597</v>
      </c>
      <c r="AR59">
        <v>425.78609315343601</v>
      </c>
      <c r="AS59">
        <v>417.43609836575303</v>
      </c>
      <c r="AT59">
        <v>204.75367296296699</v>
      </c>
      <c r="AU59">
        <v>427.731043335827</v>
      </c>
      <c r="AV59">
        <v>313.10149324667401</v>
      </c>
      <c r="AW59">
        <v>188.856160247281</v>
      </c>
      <c r="AX59">
        <v>0.36717359576817599</v>
      </c>
      <c r="AY59">
        <v>22.453596953373001</v>
      </c>
      <c r="AZ59">
        <v>209.123845187786</v>
      </c>
      <c r="BA59">
        <v>580.48431917184303</v>
      </c>
      <c r="BB59">
        <v>0.252810162467073</v>
      </c>
      <c r="BC59">
        <v>3.0921674364150298</v>
      </c>
      <c r="BD59">
        <v>3.4067033646030298</v>
      </c>
      <c r="BE59">
        <v>88.479721213518701</v>
      </c>
      <c r="BF59">
        <v>72.387131153169506</v>
      </c>
      <c r="BG59">
        <v>9.1688844726357495</v>
      </c>
      <c r="BH59">
        <v>1.59280535293763</v>
      </c>
      <c r="BI59">
        <v>0.44576177403183398</v>
      </c>
      <c r="BJ59">
        <v>0.60254457825131302</v>
      </c>
      <c r="BK59">
        <v>0.19954656851781899</v>
      </c>
      <c r="BL59">
        <v>13.742390243699701</v>
      </c>
      <c r="BM59">
        <v>62.758742901673898</v>
      </c>
      <c r="BN59">
        <v>421.36396666795002</v>
      </c>
      <c r="BO59">
        <v>35.553881623849897</v>
      </c>
      <c r="BP59">
        <v>35.518713372262098</v>
      </c>
      <c r="BQ59">
        <v>339.16841648086597</v>
      </c>
      <c r="BR59">
        <v>525.97066603384098</v>
      </c>
      <c r="BS59">
        <v>1243.2798596080399</v>
      </c>
      <c r="BT59">
        <v>231.938698308602</v>
      </c>
      <c r="BU59">
        <v>506.48477065072098</v>
      </c>
      <c r="BV59">
        <v>529.99131492142806</v>
      </c>
      <c r="BW59">
        <v>865.57097826034396</v>
      </c>
      <c r="BX59">
        <v>478.09375664326598</v>
      </c>
      <c r="BY59">
        <v>531.48419059390096</v>
      </c>
      <c r="BZ59">
        <v>531.92254612118802</v>
      </c>
      <c r="CA59">
        <v>1172.3960321950699</v>
      </c>
      <c r="CB59">
        <v>429.69045649011099</v>
      </c>
      <c r="CC59">
        <v>817.14951962910504</v>
      </c>
      <c r="CD59">
        <v>444.66020418338297</v>
      </c>
      <c r="CE59">
        <v>586.63597539597299</v>
      </c>
      <c r="CF59">
        <v>268.73960280380697</v>
      </c>
      <c r="CG59">
        <v>565.29405060956606</v>
      </c>
      <c r="CH59">
        <v>789.65691176335895</v>
      </c>
      <c r="CI59">
        <v>5.6741626032097399</v>
      </c>
      <c r="CJ59">
        <v>889.31086757254104</v>
      </c>
      <c r="CK59">
        <v>0</v>
      </c>
      <c r="CL59">
        <v>171.408339920103</v>
      </c>
      <c r="CM59">
        <v>1099.1565680035501</v>
      </c>
      <c r="CN59">
        <v>410.71559314469198</v>
      </c>
      <c r="CO59">
        <v>400.47852253600701</v>
      </c>
      <c r="CP59">
        <v>74.682778910162099</v>
      </c>
      <c r="CQ59">
        <v>951.01010609361003</v>
      </c>
      <c r="CR59">
        <v>805.39506453574802</v>
      </c>
      <c r="CS59">
        <v>825.86772412156495</v>
      </c>
      <c r="CT59">
        <v>590.63762901345694</v>
      </c>
      <c r="CU59">
        <v>890.23247576847098</v>
      </c>
      <c r="CV59">
        <v>721.55657276340401</v>
      </c>
      <c r="CW59">
        <v>222.54243282288999</v>
      </c>
      <c r="CX59">
        <v>516.04249116863002</v>
      </c>
      <c r="CY59">
        <v>1041.2131690891899</v>
      </c>
      <c r="CZ59">
        <v>543.04097302904802</v>
      </c>
      <c r="DA59">
        <v>813.86120585715798</v>
      </c>
      <c r="DB59">
        <v>91.576517399081595</v>
      </c>
      <c r="DC59">
        <v>503.91796458189202</v>
      </c>
      <c r="DD59">
        <v>554.54287620976697</v>
      </c>
      <c r="DE59">
        <v>410.319119457765</v>
      </c>
      <c r="DF59">
        <v>520.63624394494695</v>
      </c>
      <c r="DG59">
        <v>799.60023741533598</v>
      </c>
      <c r="DH59">
        <v>1017.50833202681</v>
      </c>
      <c r="DI59">
        <v>752.81769873707003</v>
      </c>
      <c r="DJ59">
        <v>774.31072503397797</v>
      </c>
      <c r="DK59">
        <v>1012.46368090354</v>
      </c>
      <c r="DL59">
        <v>1195.1367162481599</v>
      </c>
      <c r="DM59">
        <v>1088.0772601957699</v>
      </c>
      <c r="DN59">
        <v>6.5677158945531202</v>
      </c>
      <c r="DO59">
        <v>670.24610320802606</v>
      </c>
      <c r="DP59">
        <v>1068.4829591980399</v>
      </c>
      <c r="DQ59">
        <v>652.75564213720895</v>
      </c>
      <c r="DR59">
        <v>1151.07714771057</v>
      </c>
      <c r="DS59">
        <v>995.95634331706196</v>
      </c>
      <c r="DT59">
        <v>330.39711702542701</v>
      </c>
      <c r="DU59">
        <v>1315.96895917489</v>
      </c>
      <c r="DV59">
        <v>5.0523870954132702E-2</v>
      </c>
      <c r="DW59">
        <v>221.71267887236499</v>
      </c>
      <c r="DX59">
        <v>643.64621661018896</v>
      </c>
      <c r="DY59">
        <v>1061.3015103717501</v>
      </c>
      <c r="DZ59">
        <v>656.82624082086204</v>
      </c>
      <c r="EA59">
        <v>34.8641229204582</v>
      </c>
      <c r="EB59">
        <v>492.28831409013401</v>
      </c>
      <c r="EC59">
        <v>568.62213034426702</v>
      </c>
      <c r="ED59">
        <v>11.6914717707139</v>
      </c>
      <c r="EE59">
        <v>762.37476612274895</v>
      </c>
      <c r="EF59">
        <v>1136.9024322328301</v>
      </c>
      <c r="EG59">
        <v>635.82581615762001</v>
      </c>
      <c r="EH59">
        <v>1296.7315662081101</v>
      </c>
      <c r="EI59">
        <v>1086.75357110144</v>
      </c>
      <c r="EJ59">
        <v>934.99876884508103</v>
      </c>
      <c r="EK59">
        <v>577.28403443688501</v>
      </c>
      <c r="EL59">
        <v>7.5274461586990702</v>
      </c>
      <c r="EM59">
        <v>362.99853667089701</v>
      </c>
      <c r="EN59">
        <v>423.47161684418001</v>
      </c>
      <c r="EO59">
        <v>466.67861694489602</v>
      </c>
      <c r="EP59">
        <v>199.43526233891799</v>
      </c>
      <c r="EQ59">
        <v>574.31522656692505</v>
      </c>
      <c r="ER59">
        <v>243.38451649780799</v>
      </c>
      <c r="ES59">
        <v>544.27991834696002</v>
      </c>
      <c r="ET59">
        <v>115.738111017695</v>
      </c>
      <c r="EU59">
        <v>47.879600919947002</v>
      </c>
      <c r="EV59">
        <v>1.18410704838856E-2</v>
      </c>
      <c r="EW59">
        <v>12.18135827031</v>
      </c>
      <c r="EX59">
        <v>508.80597510598602</v>
      </c>
      <c r="EY59">
        <v>1.37486031468945</v>
      </c>
      <c r="EZ59">
        <v>2.2474183243076</v>
      </c>
      <c r="FA59">
        <v>23.493910976661599</v>
      </c>
      <c r="FB59">
        <v>503.30303671382802</v>
      </c>
      <c r="FC59">
        <v>31.4351371430987</v>
      </c>
      <c r="FD59">
        <v>23.8413745359715</v>
      </c>
      <c r="FE59">
        <v>911.98512090588599</v>
      </c>
      <c r="FF59">
        <v>6.5508493454455001</v>
      </c>
      <c r="FG59">
        <v>3.60736856331178</v>
      </c>
      <c r="FH59">
        <v>0.494964307434475</v>
      </c>
      <c r="FI59">
        <v>15.7475974732931</v>
      </c>
      <c r="FJ59">
        <v>432.47505203784601</v>
      </c>
      <c r="FK59">
        <v>273.02068003762599</v>
      </c>
      <c r="FL59">
        <v>451.07946057868099</v>
      </c>
      <c r="FM59">
        <v>8.9880785048429601</v>
      </c>
      <c r="FN59">
        <v>4.4951466760996599</v>
      </c>
      <c r="FO59">
        <v>958.67056852379096</v>
      </c>
      <c r="FP59">
        <v>884.47848379146706</v>
      </c>
      <c r="FQ59">
        <v>0.56450148758878405</v>
      </c>
      <c r="FR59">
        <v>13.8113964523024</v>
      </c>
      <c r="FS59">
        <v>550.25046442496</v>
      </c>
      <c r="FT59">
        <v>88.880352840792398</v>
      </c>
      <c r="FU59">
        <v>1205.8600121633799</v>
      </c>
      <c r="FV59">
        <v>55.783085267678601</v>
      </c>
      <c r="FW59">
        <v>0.63357220962628602</v>
      </c>
      <c r="FX59">
        <v>514.96402585480701</v>
      </c>
      <c r="FY59">
        <v>786.53507438275506</v>
      </c>
      <c r="FZ59">
        <v>615.76399923524104</v>
      </c>
      <c r="GA59">
        <v>427.89862292444798</v>
      </c>
      <c r="GB59">
        <v>559.89468515682097</v>
      </c>
      <c r="GC59">
        <v>517.51014871614802</v>
      </c>
      <c r="GD59">
        <v>445.518876718348</v>
      </c>
      <c r="GE59">
        <v>291.63489019201802</v>
      </c>
      <c r="GF59">
        <v>269.62393343208902</v>
      </c>
    </row>
    <row r="60" spans="1:188" x14ac:dyDescent="0.25">
      <c r="A60">
        <v>2028</v>
      </c>
      <c r="B60">
        <v>247.38137196872501</v>
      </c>
      <c r="C60">
        <v>928.46455062556299</v>
      </c>
      <c r="D60">
        <v>910.48515824926801</v>
      </c>
      <c r="E60">
        <v>21.2350234817388</v>
      </c>
      <c r="F60">
        <v>0</v>
      </c>
      <c r="G60">
        <v>0.22598546996343599</v>
      </c>
      <c r="H60">
        <v>921.72190585299597</v>
      </c>
      <c r="I60">
        <v>374.73828007872203</v>
      </c>
      <c r="J60">
        <v>161.59719559694</v>
      </c>
      <c r="K60">
        <v>734.29816771053402</v>
      </c>
      <c r="L60">
        <v>65.902275400554402</v>
      </c>
      <c r="M60">
        <v>10.526193270034099</v>
      </c>
      <c r="N60">
        <v>766.51992684367599</v>
      </c>
      <c r="O60">
        <v>111.43231061953399</v>
      </c>
      <c r="P60">
        <v>650.89519907490001</v>
      </c>
      <c r="Q60">
        <v>574.71790033690399</v>
      </c>
      <c r="R60">
        <v>1281.6421365471299</v>
      </c>
      <c r="S60">
        <v>475.872908187468</v>
      </c>
      <c r="T60">
        <v>774.62152941620798</v>
      </c>
      <c r="U60">
        <v>382.70868398820801</v>
      </c>
      <c r="V60">
        <v>526.63870663497698</v>
      </c>
      <c r="W60">
        <v>566.43971383643702</v>
      </c>
      <c r="X60">
        <v>708.53882001094303</v>
      </c>
      <c r="Y60">
        <v>1312.8803131365901</v>
      </c>
      <c r="Z60">
        <v>0.190859151326884</v>
      </c>
      <c r="AA60">
        <v>498.62289094140698</v>
      </c>
      <c r="AB60">
        <v>406.48306612934999</v>
      </c>
      <c r="AC60">
        <v>245.45641852964599</v>
      </c>
      <c r="AD60">
        <v>549.99292209392695</v>
      </c>
      <c r="AE60">
        <v>675.29468327703501</v>
      </c>
      <c r="AF60">
        <v>761.19959233159</v>
      </c>
      <c r="AG60">
        <v>510.47589042041398</v>
      </c>
      <c r="AH60">
        <v>207.41386849371099</v>
      </c>
      <c r="AI60">
        <v>674.52651037751696</v>
      </c>
      <c r="AJ60">
        <v>824.07595027355103</v>
      </c>
      <c r="AK60">
        <v>715.02259173996094</v>
      </c>
      <c r="AL60">
        <v>166.59861279636701</v>
      </c>
      <c r="AM60">
        <v>764.63164674133202</v>
      </c>
      <c r="AN60">
        <v>562.37803478281899</v>
      </c>
      <c r="AO60">
        <v>336.699142512744</v>
      </c>
      <c r="AP60">
        <v>413.37928321703902</v>
      </c>
      <c r="AQ60">
        <v>458.04263017608702</v>
      </c>
      <c r="AR60">
        <v>351.84027469334899</v>
      </c>
      <c r="AS60">
        <v>430.96869588017603</v>
      </c>
      <c r="AT60">
        <v>123.32561566615399</v>
      </c>
      <c r="AU60">
        <v>314.68077463992898</v>
      </c>
      <c r="AV60">
        <v>217.01048921652901</v>
      </c>
      <c r="AW60">
        <v>202.79484066586701</v>
      </c>
      <c r="AX60">
        <v>0.100454781901038</v>
      </c>
      <c r="AY60">
        <v>17.223238475136199</v>
      </c>
      <c r="AZ60">
        <v>229.65580736639799</v>
      </c>
      <c r="BA60">
        <v>929.13454406681501</v>
      </c>
      <c r="BB60">
        <v>0.213644321542797</v>
      </c>
      <c r="BC60">
        <v>3.9769047487401101</v>
      </c>
      <c r="BD60">
        <v>3.59197507825722</v>
      </c>
      <c r="BE60">
        <v>169.71359640169501</v>
      </c>
      <c r="BF60">
        <v>119.079474177292</v>
      </c>
      <c r="BG60">
        <v>11.535772299964099</v>
      </c>
      <c r="BH60">
        <v>2.17440111870676</v>
      </c>
      <c r="BI60">
        <v>0.365050178156336</v>
      </c>
      <c r="BJ60">
        <v>0.69108852896546102</v>
      </c>
      <c r="BK60">
        <v>6.5478366079717701E-2</v>
      </c>
      <c r="BL60">
        <v>10.8339774770725</v>
      </c>
      <c r="BM60">
        <v>87.518348601374299</v>
      </c>
      <c r="BN60">
        <v>411.70629175585901</v>
      </c>
      <c r="BO60">
        <v>27.094537156087199</v>
      </c>
      <c r="BP60">
        <v>50.092483026961098</v>
      </c>
      <c r="BQ60">
        <v>400.15155771402101</v>
      </c>
      <c r="BR60">
        <v>507.908753966951</v>
      </c>
      <c r="BS60">
        <v>1323.88018512586</v>
      </c>
      <c r="BT60">
        <v>219.29266373484</v>
      </c>
      <c r="BU60">
        <v>521.67422788654403</v>
      </c>
      <c r="BV60">
        <v>517.30910968913304</v>
      </c>
      <c r="BW60">
        <v>955.49201167513002</v>
      </c>
      <c r="BX60">
        <v>421.92728626105497</v>
      </c>
      <c r="BY60">
        <v>753.18652437199501</v>
      </c>
      <c r="BZ60">
        <v>833.10198955213195</v>
      </c>
      <c r="CA60">
        <v>1271.4173119158099</v>
      </c>
      <c r="CB60">
        <v>572.88416462138605</v>
      </c>
      <c r="CC60">
        <v>679.33240614632996</v>
      </c>
      <c r="CD60">
        <v>669.78879167562104</v>
      </c>
      <c r="CE60">
        <v>801.284380915253</v>
      </c>
      <c r="CF60">
        <v>236.08790970317401</v>
      </c>
      <c r="CG60">
        <v>437.30934064356597</v>
      </c>
      <c r="CH60">
        <v>421.20069365125801</v>
      </c>
      <c r="CI60">
        <v>7.9357740471766496</v>
      </c>
      <c r="CJ60">
        <v>896.77055119516001</v>
      </c>
      <c r="CK60">
        <v>0</v>
      </c>
      <c r="CL60">
        <v>257.85868508756499</v>
      </c>
      <c r="CM60">
        <v>997.71854419845101</v>
      </c>
      <c r="CN60">
        <v>478.17346542691098</v>
      </c>
      <c r="CO60">
        <v>405.63881899515297</v>
      </c>
      <c r="CP60">
        <v>54.3908246604501</v>
      </c>
      <c r="CQ60">
        <v>756.05874993597001</v>
      </c>
      <c r="CR60">
        <v>658.33176568994202</v>
      </c>
      <c r="CS60">
        <v>745.49684059874699</v>
      </c>
      <c r="CT60">
        <v>492.26150792414097</v>
      </c>
      <c r="CU60">
        <v>1143.35955206002</v>
      </c>
      <c r="CV60">
        <v>686.73819344766696</v>
      </c>
      <c r="CW60">
        <v>323.33886794390202</v>
      </c>
      <c r="CX60">
        <v>398.21911210156401</v>
      </c>
      <c r="CY60">
        <v>1028.83226512897</v>
      </c>
      <c r="CZ60">
        <v>402.59224012945202</v>
      </c>
      <c r="DA60">
        <v>734.59393829296005</v>
      </c>
      <c r="DB60">
        <v>105.582091926979</v>
      </c>
      <c r="DC60">
        <v>554.34375973243505</v>
      </c>
      <c r="DD60">
        <v>447.92463976610901</v>
      </c>
      <c r="DE60">
        <v>413.99225390715299</v>
      </c>
      <c r="DF60">
        <v>574.11680836244398</v>
      </c>
      <c r="DG60">
        <v>589.05949669792506</v>
      </c>
      <c r="DH60">
        <v>1069.1281350020199</v>
      </c>
      <c r="DI60">
        <v>634.85935089935401</v>
      </c>
      <c r="DJ60">
        <v>798.55960765984298</v>
      </c>
      <c r="DK60">
        <v>1034.9399943554599</v>
      </c>
      <c r="DL60">
        <v>1451.4202497792901</v>
      </c>
      <c r="DM60">
        <v>1133.75827782493</v>
      </c>
      <c r="DN60">
        <v>7.7339874813924903</v>
      </c>
      <c r="DO60">
        <v>621.08223624477898</v>
      </c>
      <c r="DP60">
        <v>1144.7272885760599</v>
      </c>
      <c r="DQ60">
        <v>556.99060426523795</v>
      </c>
      <c r="DR60">
        <v>1014.60328279757</v>
      </c>
      <c r="DS60">
        <v>794.85157118597294</v>
      </c>
      <c r="DT60">
        <v>390.92753162606198</v>
      </c>
      <c r="DU60">
        <v>1220.15792286954</v>
      </c>
      <c r="DV60">
        <v>4.9467469278556199E-2</v>
      </c>
      <c r="DW60">
        <v>207.4056144525</v>
      </c>
      <c r="DX60">
        <v>546.158347054405</v>
      </c>
      <c r="DY60">
        <v>1157.79918334792</v>
      </c>
      <c r="DZ60">
        <v>764.37189675360196</v>
      </c>
      <c r="EA60">
        <v>54.777587583422701</v>
      </c>
      <c r="EB60">
        <v>511.42519397093702</v>
      </c>
      <c r="EC60">
        <v>1075.12578803719</v>
      </c>
      <c r="ED60">
        <v>22.848610631509601</v>
      </c>
      <c r="EE60">
        <v>789.20597347862804</v>
      </c>
      <c r="EF60">
        <v>1247.34908619869</v>
      </c>
      <c r="EG60">
        <v>646.99288370152203</v>
      </c>
      <c r="EH60">
        <v>1389.24477286508</v>
      </c>
      <c r="EI60">
        <v>1466.9523822874501</v>
      </c>
      <c r="EJ60">
        <v>1067.24487367438</v>
      </c>
      <c r="EK60">
        <v>498.86771719195201</v>
      </c>
      <c r="EL60">
        <v>4.3774647369246802</v>
      </c>
      <c r="EM60">
        <v>383.84581499298002</v>
      </c>
      <c r="EN60">
        <v>135.76610984693801</v>
      </c>
      <c r="EO60">
        <v>482.23541057494901</v>
      </c>
      <c r="EP60">
        <v>75.852527455888406</v>
      </c>
      <c r="EQ60">
        <v>565.398394218372</v>
      </c>
      <c r="ER60">
        <v>242.772187704765</v>
      </c>
      <c r="ES60">
        <v>623.19600694162398</v>
      </c>
      <c r="ET60">
        <v>135.86969068607701</v>
      </c>
      <c r="EU60">
        <v>48.503268106310898</v>
      </c>
      <c r="EV60">
        <v>2.2564466756036902E-2</v>
      </c>
      <c r="EW60">
        <v>13.9817666043239</v>
      </c>
      <c r="EX60">
        <v>656.22200496079597</v>
      </c>
      <c r="EY60">
        <v>3.1308913635425002</v>
      </c>
      <c r="EZ60">
        <v>4.6056248098673196</v>
      </c>
      <c r="FA60">
        <v>20.326362941777699</v>
      </c>
      <c r="FB60">
        <v>465.19619440174603</v>
      </c>
      <c r="FC60">
        <v>39.483506167011903</v>
      </c>
      <c r="FD60">
        <v>22.2873119960054</v>
      </c>
      <c r="FE60">
        <v>932.34047292999696</v>
      </c>
      <c r="FF60">
        <v>4.8481126329871298</v>
      </c>
      <c r="FG60">
        <v>3.6849580103542801</v>
      </c>
      <c r="FH60">
        <v>0.53160610938103003</v>
      </c>
      <c r="FI60">
        <v>26.9617844101281</v>
      </c>
      <c r="FJ60">
        <v>461.480721250324</v>
      </c>
      <c r="FK60">
        <v>261.02477600763802</v>
      </c>
      <c r="FL60">
        <v>524.42557581267397</v>
      </c>
      <c r="FM60">
        <v>7.6884447333044896</v>
      </c>
      <c r="FN60">
        <v>4.9253898967045799</v>
      </c>
      <c r="FO60">
        <v>925.03974006482201</v>
      </c>
      <c r="FP60">
        <v>835.35005888323803</v>
      </c>
      <c r="FQ60">
        <v>0.77867790296336004</v>
      </c>
      <c r="FR60">
        <v>12.5889317072069</v>
      </c>
      <c r="FS60">
        <v>555.97856692543803</v>
      </c>
      <c r="FT60">
        <v>80.092386681884406</v>
      </c>
      <c r="FU60">
        <v>1248.51689754735</v>
      </c>
      <c r="FV60">
        <v>48.373224290937401</v>
      </c>
      <c r="FW60">
        <v>0.68215350456419199</v>
      </c>
      <c r="FX60">
        <v>515.20079558826296</v>
      </c>
      <c r="FY60">
        <v>899.28321608567796</v>
      </c>
      <c r="FZ60">
        <v>628.53159681175396</v>
      </c>
      <c r="GA60">
        <v>362.43232811292302</v>
      </c>
      <c r="GB60">
        <v>573.50983221330705</v>
      </c>
      <c r="GC60">
        <v>597.42614433293204</v>
      </c>
      <c r="GD60">
        <v>493.55175829318398</v>
      </c>
      <c r="GE60">
        <v>254.44217514431801</v>
      </c>
      <c r="GF60">
        <v>187.43249752873399</v>
      </c>
    </row>
    <row r="61" spans="1:188" x14ac:dyDescent="0.25">
      <c r="A61">
        <v>2029</v>
      </c>
      <c r="B61">
        <v>273.98018339763701</v>
      </c>
      <c r="C61">
        <v>809.69725907209499</v>
      </c>
      <c r="D61">
        <v>967.86201842285504</v>
      </c>
      <c r="E61">
        <v>28.039346905567299</v>
      </c>
      <c r="F61">
        <v>0</v>
      </c>
      <c r="G61">
        <v>0.135228486175719</v>
      </c>
      <c r="H61">
        <v>937.09878174966605</v>
      </c>
      <c r="I61">
        <v>499.15238085202901</v>
      </c>
      <c r="J61">
        <v>127.412625526352</v>
      </c>
      <c r="K61">
        <v>1063.6839212949701</v>
      </c>
      <c r="L61">
        <v>54.019537688645997</v>
      </c>
      <c r="M61">
        <v>9.9366863695665995</v>
      </c>
      <c r="N61">
        <v>904.412095807475</v>
      </c>
      <c r="O61">
        <v>84.028748354110903</v>
      </c>
      <c r="P61">
        <v>611.54559294227795</v>
      </c>
      <c r="Q61">
        <v>512.40825188004499</v>
      </c>
      <c r="R61">
        <v>1358.7931084941799</v>
      </c>
      <c r="S61">
        <v>491.51249828307198</v>
      </c>
      <c r="T61">
        <v>981.77348900208005</v>
      </c>
      <c r="U61">
        <v>410.86381448944502</v>
      </c>
      <c r="V61">
        <v>438.21736623505501</v>
      </c>
      <c r="W61">
        <v>562.50367986955405</v>
      </c>
      <c r="X61">
        <v>655.34723151727098</v>
      </c>
      <c r="Y61">
        <v>1202.3871398696399</v>
      </c>
      <c r="Z61">
        <v>0.27771599519137802</v>
      </c>
      <c r="AA61">
        <v>395.132478221974</v>
      </c>
      <c r="AB61">
        <v>391.60754234667502</v>
      </c>
      <c r="AC61">
        <v>209.17773634795799</v>
      </c>
      <c r="AD61">
        <v>468.17141083454402</v>
      </c>
      <c r="AE61">
        <v>605.40906112290497</v>
      </c>
      <c r="AF61">
        <v>733.65532238600997</v>
      </c>
      <c r="AG61">
        <v>356.63761122894903</v>
      </c>
      <c r="AH61">
        <v>197.98126266592001</v>
      </c>
      <c r="AI61">
        <v>652.39327607959694</v>
      </c>
      <c r="AJ61">
        <v>819.06190132461995</v>
      </c>
      <c r="AK61">
        <v>671.82850116950397</v>
      </c>
      <c r="AL61">
        <v>212.60536060662</v>
      </c>
      <c r="AM61">
        <v>740.11289889557895</v>
      </c>
      <c r="AN61">
        <v>475.25323061484897</v>
      </c>
      <c r="AO61">
        <v>409.99834263280098</v>
      </c>
      <c r="AP61">
        <v>461.10857155384798</v>
      </c>
      <c r="AQ61">
        <v>458.37384146439399</v>
      </c>
      <c r="AR61">
        <v>355.45867846312098</v>
      </c>
      <c r="AS61">
        <v>385.76413755437198</v>
      </c>
      <c r="AT61">
        <v>138.73415378720799</v>
      </c>
      <c r="AU61">
        <v>409.95948976662299</v>
      </c>
      <c r="AV61">
        <v>242.86650924974899</v>
      </c>
      <c r="AW61">
        <v>217.62207973717</v>
      </c>
      <c r="AX61">
        <v>6.3609679340124695E-2</v>
      </c>
      <c r="AY61">
        <v>30.557934356509499</v>
      </c>
      <c r="AZ61">
        <v>234.290618924814</v>
      </c>
      <c r="BA61">
        <v>702.58408487285203</v>
      </c>
      <c r="BB61">
        <v>3.2980963553555599E-2</v>
      </c>
      <c r="BC61">
        <v>0.57167267807185695</v>
      </c>
      <c r="BD61">
        <v>3.9028258735323802</v>
      </c>
      <c r="BE61">
        <v>238.861895612583</v>
      </c>
      <c r="BF61">
        <v>96.353540171871401</v>
      </c>
      <c r="BG61">
        <v>10.8762152584207</v>
      </c>
      <c r="BH61">
        <v>2.75084287039873</v>
      </c>
      <c r="BI61">
        <v>0.18408810931094099</v>
      </c>
      <c r="BJ61">
        <v>0.67218253264699501</v>
      </c>
      <c r="BK61">
        <v>-1.6393966351022599E-2</v>
      </c>
      <c r="BL61">
        <v>5.8632253781524497</v>
      </c>
      <c r="BM61">
        <v>70.398893999917604</v>
      </c>
      <c r="BN61">
        <v>469.78985538412797</v>
      </c>
      <c r="BO61">
        <v>32.611994170068201</v>
      </c>
      <c r="BP61">
        <v>20.819679697194001</v>
      </c>
      <c r="BQ61">
        <v>394.54229104370103</v>
      </c>
      <c r="BR61">
        <v>526.29029066642704</v>
      </c>
      <c r="BS61">
        <v>1335.6121999095201</v>
      </c>
      <c r="BT61">
        <v>217.355254094033</v>
      </c>
      <c r="BU61">
        <v>492.64995253337202</v>
      </c>
      <c r="BV61">
        <v>509.357394642391</v>
      </c>
      <c r="BW61">
        <v>964.25854548957102</v>
      </c>
      <c r="BX61">
        <v>375.547967419413</v>
      </c>
      <c r="BY61">
        <v>644.01589831898696</v>
      </c>
      <c r="BZ61">
        <v>606.49975602895097</v>
      </c>
      <c r="CA61">
        <v>1288.4919944221001</v>
      </c>
      <c r="CB61">
        <v>453.65826375448302</v>
      </c>
      <c r="CC61">
        <v>705.31899384787005</v>
      </c>
      <c r="CD61">
        <v>512.53016053735598</v>
      </c>
      <c r="CE61">
        <v>670.58731430526097</v>
      </c>
      <c r="CF61">
        <v>236.33057229250099</v>
      </c>
      <c r="CG61">
        <v>446.47185324819799</v>
      </c>
      <c r="CH61">
        <v>592.78494957482098</v>
      </c>
      <c r="CI61">
        <v>6.1172417935645296</v>
      </c>
      <c r="CJ61">
        <v>1112.67253187714</v>
      </c>
      <c r="CK61">
        <v>0</v>
      </c>
      <c r="CL61">
        <v>282.690705247643</v>
      </c>
      <c r="CM61">
        <v>1238.8703709173201</v>
      </c>
      <c r="CN61">
        <v>597.97738448822895</v>
      </c>
      <c r="CO61">
        <v>421.60968444046802</v>
      </c>
      <c r="CP61">
        <v>71.364820311344801</v>
      </c>
      <c r="CQ61">
        <v>715.06870050441103</v>
      </c>
      <c r="CR61">
        <v>689.320397798317</v>
      </c>
      <c r="CS61">
        <v>858.78872976152797</v>
      </c>
      <c r="CT61">
        <v>722.39250044248104</v>
      </c>
      <c r="CU61">
        <v>1492.9172765221199</v>
      </c>
      <c r="CV61">
        <v>584.37030715197102</v>
      </c>
      <c r="CW61">
        <v>250.717661044891</v>
      </c>
      <c r="CX61">
        <v>563.09059901254204</v>
      </c>
      <c r="CY61">
        <v>1037.8428848823</v>
      </c>
      <c r="CZ61">
        <v>583.26799565774797</v>
      </c>
      <c r="DA61">
        <v>837.97868899733203</v>
      </c>
      <c r="DB61">
        <v>111.412480292732</v>
      </c>
      <c r="DC61">
        <v>680.78357680543797</v>
      </c>
      <c r="DD61">
        <v>598.28879650643296</v>
      </c>
      <c r="DE61">
        <v>520.04612620218995</v>
      </c>
      <c r="DF61">
        <v>535.13032500143299</v>
      </c>
      <c r="DG61">
        <v>744.61071350770601</v>
      </c>
      <c r="DH61">
        <v>1046.7413567363899</v>
      </c>
      <c r="DI61">
        <v>833.83236230660896</v>
      </c>
      <c r="DJ61">
        <v>831.35101197173697</v>
      </c>
      <c r="DK61">
        <v>1020.84649466633</v>
      </c>
      <c r="DL61">
        <v>938.25232789512802</v>
      </c>
      <c r="DM61">
        <v>1080.3121259276099</v>
      </c>
      <c r="DN61">
        <v>7.4785245081496701</v>
      </c>
      <c r="DO61">
        <v>634.879959442673</v>
      </c>
      <c r="DP61">
        <v>1109.40639612522</v>
      </c>
      <c r="DQ61">
        <v>742.70986771552896</v>
      </c>
      <c r="DR61">
        <v>1114.15585237751</v>
      </c>
      <c r="DS61">
        <v>1042.81090527536</v>
      </c>
      <c r="DT61">
        <v>405.75740757731199</v>
      </c>
      <c r="DU61">
        <v>1246.6161173247799</v>
      </c>
      <c r="DV61">
        <v>6.1884368615823498E-2</v>
      </c>
      <c r="DW61">
        <v>270.85376906872398</v>
      </c>
      <c r="DX61">
        <v>561.37410901867895</v>
      </c>
      <c r="DY61">
        <v>1103.87469147976</v>
      </c>
      <c r="DZ61">
        <v>658.45728736668696</v>
      </c>
      <c r="EA61">
        <v>43.742717998848597</v>
      </c>
      <c r="EB61">
        <v>425.71704052036699</v>
      </c>
      <c r="EC61">
        <v>945.78603595916502</v>
      </c>
      <c r="ED61">
        <v>6.4642581967255799</v>
      </c>
      <c r="EE61">
        <v>751.33978282174996</v>
      </c>
      <c r="EF61">
        <v>1265.6082010611001</v>
      </c>
      <c r="EG61">
        <v>648.921657515417</v>
      </c>
      <c r="EH61">
        <v>1336.6480395347901</v>
      </c>
      <c r="EI61">
        <v>1520.7216075197</v>
      </c>
      <c r="EJ61">
        <v>1009.0512001659901</v>
      </c>
      <c r="EK61">
        <v>658.60526116165397</v>
      </c>
      <c r="EL61">
        <v>1.5824251652083601</v>
      </c>
      <c r="EM61">
        <v>517.69124097491294</v>
      </c>
      <c r="EN61">
        <v>201.191792110222</v>
      </c>
      <c r="EO61">
        <v>397.01231135367198</v>
      </c>
      <c r="EP61">
        <v>136.82706293548</v>
      </c>
      <c r="EQ61">
        <v>642.11363207456498</v>
      </c>
      <c r="ER61">
        <v>270.39127111810501</v>
      </c>
      <c r="ES61">
        <v>626.69752261441795</v>
      </c>
      <c r="ET61">
        <v>164.032056525928</v>
      </c>
      <c r="EU61">
        <v>54.574171867141899</v>
      </c>
      <c r="EV61">
        <v>2.6922505534633E-2</v>
      </c>
      <c r="EW61">
        <v>15.8748270723493</v>
      </c>
      <c r="EX61">
        <v>627.45461801654301</v>
      </c>
      <c r="EY61">
        <v>2.7586279084182399</v>
      </c>
      <c r="EZ61">
        <v>7.2294707136302403</v>
      </c>
      <c r="FA61">
        <v>32.833187329910999</v>
      </c>
      <c r="FB61">
        <v>516.53293182626203</v>
      </c>
      <c r="FC61">
        <v>35.348891036981001</v>
      </c>
      <c r="FD61">
        <v>26.717938500888199</v>
      </c>
      <c r="FE61">
        <v>1001.11826372947</v>
      </c>
      <c r="FF61">
        <v>4.7913284864975196</v>
      </c>
      <c r="FG61">
        <v>2.9187063213207001</v>
      </c>
      <c r="FH61">
        <v>0.43305687658726499</v>
      </c>
      <c r="FI61">
        <v>20.7723217418323</v>
      </c>
      <c r="FJ61">
        <v>458.442859422102</v>
      </c>
      <c r="FK61">
        <v>274.71799857712199</v>
      </c>
      <c r="FL61">
        <v>451.76974321869801</v>
      </c>
      <c r="FM61">
        <v>6.0925858995051998</v>
      </c>
      <c r="FN61">
        <v>6.4170480710359401</v>
      </c>
      <c r="FO61">
        <v>875.58739861064396</v>
      </c>
      <c r="FP61">
        <v>835.19801134738202</v>
      </c>
      <c r="FQ61">
        <v>0.925452206719383</v>
      </c>
      <c r="FR61">
        <v>16.118166454047302</v>
      </c>
      <c r="FS61">
        <v>570.03699864849796</v>
      </c>
      <c r="FT61">
        <v>83.944188675561094</v>
      </c>
      <c r="FU61">
        <v>1183.90098479892</v>
      </c>
      <c r="FV61">
        <v>85.601691931336305</v>
      </c>
      <c r="FW61">
        <v>0.75715509691856597</v>
      </c>
      <c r="FX61">
        <v>484.1615894862</v>
      </c>
      <c r="FY61">
        <v>656.55212492288194</v>
      </c>
      <c r="FZ61">
        <v>624.53951260721396</v>
      </c>
      <c r="GA61">
        <v>501.296769874478</v>
      </c>
      <c r="GB61">
        <v>665.47861239929398</v>
      </c>
      <c r="GC61">
        <v>631.267089481639</v>
      </c>
      <c r="GD61">
        <v>431.35699025907297</v>
      </c>
      <c r="GE61">
        <v>346.40960877925698</v>
      </c>
      <c r="GF61">
        <v>210.19922136617399</v>
      </c>
    </row>
    <row r="62" spans="1:188" x14ac:dyDescent="0.25">
      <c r="A62">
        <v>2030</v>
      </c>
      <c r="B62">
        <v>225.52651462087701</v>
      </c>
      <c r="C62">
        <v>741.21121187431504</v>
      </c>
      <c r="D62">
        <v>1058.1428897212099</v>
      </c>
      <c r="E62">
        <v>25.611659601881801</v>
      </c>
      <c r="F62">
        <v>0</v>
      </c>
      <c r="G62">
        <v>0.223598191853387</v>
      </c>
      <c r="H62">
        <v>875.24864365120095</v>
      </c>
      <c r="I62">
        <v>415.251564179637</v>
      </c>
      <c r="J62">
        <v>228.37617208062301</v>
      </c>
      <c r="K62">
        <v>1236.1815280854701</v>
      </c>
      <c r="L62">
        <v>56.203139540902598</v>
      </c>
      <c r="M62">
        <v>9.5927499375439194</v>
      </c>
      <c r="N62">
        <v>1065.6113402134599</v>
      </c>
      <c r="O62">
        <v>98.845319636995598</v>
      </c>
      <c r="P62">
        <v>526.49850740115198</v>
      </c>
      <c r="Q62">
        <v>359.76667110098998</v>
      </c>
      <c r="R62">
        <v>1123.98142211134</v>
      </c>
      <c r="S62">
        <v>503.71784790082</v>
      </c>
      <c r="T62">
        <v>767.10512668398701</v>
      </c>
      <c r="U62">
        <v>308.93927145351103</v>
      </c>
      <c r="V62">
        <v>439.58465646792899</v>
      </c>
      <c r="W62">
        <v>494.85368350478097</v>
      </c>
      <c r="X62">
        <v>570.54359700593704</v>
      </c>
      <c r="Y62">
        <v>1187.2894641840001</v>
      </c>
      <c r="Z62">
        <v>0.16355057872412901</v>
      </c>
      <c r="AA62">
        <v>252.71236887212601</v>
      </c>
      <c r="AB62">
        <v>174.85899538013101</v>
      </c>
      <c r="AC62">
        <v>146.15863272334201</v>
      </c>
      <c r="AD62">
        <v>355.87718811679099</v>
      </c>
      <c r="AE62">
        <v>523.94274296077197</v>
      </c>
      <c r="AF62">
        <v>702.65629013444504</v>
      </c>
      <c r="AG62">
        <v>188.68602817190299</v>
      </c>
      <c r="AH62">
        <v>176.61117551271201</v>
      </c>
      <c r="AI62">
        <v>366.02504940979901</v>
      </c>
      <c r="AJ62">
        <v>835.32740151778501</v>
      </c>
      <c r="AK62">
        <v>572.97236932632302</v>
      </c>
      <c r="AL62">
        <v>264.86016754954699</v>
      </c>
      <c r="AM62">
        <v>734.86934316710494</v>
      </c>
      <c r="AN62">
        <v>342.297119603049</v>
      </c>
      <c r="AO62">
        <v>474.69895146924898</v>
      </c>
      <c r="AP62">
        <v>611.00431875959998</v>
      </c>
      <c r="AQ62">
        <v>590.11780810132404</v>
      </c>
      <c r="AR62">
        <v>545.39653418491105</v>
      </c>
      <c r="AS62">
        <v>552.55249552224404</v>
      </c>
      <c r="AT62">
        <v>154.64723796494499</v>
      </c>
      <c r="AU62">
        <v>405.85693748842198</v>
      </c>
      <c r="AV62">
        <v>275.41905852504101</v>
      </c>
      <c r="AW62">
        <v>259.34561824256701</v>
      </c>
      <c r="AX62">
        <v>5.3040004612615599E-2</v>
      </c>
      <c r="AY62">
        <v>23.098680338565298</v>
      </c>
      <c r="AZ62">
        <v>236.401298215297</v>
      </c>
      <c r="BA62">
        <v>800.34389780129902</v>
      </c>
      <c r="BB62">
        <v>0.122936639467405</v>
      </c>
      <c r="BC62">
        <v>2.83639405732545</v>
      </c>
      <c r="BD62">
        <v>1.6776183378353899</v>
      </c>
      <c r="BE62">
        <v>140.848557688536</v>
      </c>
      <c r="BF62">
        <v>50.451734109629001</v>
      </c>
      <c r="BG62">
        <v>8.1078372323186692</v>
      </c>
      <c r="BH62">
        <v>2.0736791784625299</v>
      </c>
      <c r="BI62">
        <v>0.127631410576975</v>
      </c>
      <c r="BJ62">
        <v>0.39989613227922299</v>
      </c>
      <c r="BK62">
        <v>5.9623009837352003E-3</v>
      </c>
      <c r="BL62">
        <v>7.1113992618723101</v>
      </c>
      <c r="BM62">
        <v>72.168634129349201</v>
      </c>
      <c r="BN62">
        <v>552.28775221502303</v>
      </c>
      <c r="BO62">
        <v>24.9489031616373</v>
      </c>
      <c r="BP62">
        <v>27.629668784265601</v>
      </c>
      <c r="BQ62">
        <v>553.04901493072896</v>
      </c>
      <c r="BR62">
        <v>590.30164066365205</v>
      </c>
      <c r="BS62">
        <v>1266.9440177290901</v>
      </c>
      <c r="BT62">
        <v>207.66242914204199</v>
      </c>
      <c r="BU62">
        <v>529.63157188490902</v>
      </c>
      <c r="BV62">
        <v>391.16424539897002</v>
      </c>
      <c r="BW62">
        <v>961.88872783682405</v>
      </c>
      <c r="BX62">
        <v>431.28049432974802</v>
      </c>
      <c r="BY62">
        <v>618.60692135162799</v>
      </c>
      <c r="BZ62">
        <v>717.86604977628599</v>
      </c>
      <c r="CA62">
        <v>1207.2472516268001</v>
      </c>
      <c r="CB62">
        <v>596.51724833993501</v>
      </c>
      <c r="CC62">
        <v>853.95022020720296</v>
      </c>
      <c r="CD62">
        <v>503.80416232455002</v>
      </c>
      <c r="CE62">
        <v>652.98568072595594</v>
      </c>
      <c r="CF62">
        <v>205.47618384544401</v>
      </c>
      <c r="CG62">
        <v>1114.9596157054</v>
      </c>
      <c r="CH62">
        <v>1109.5034026880101</v>
      </c>
      <c r="CI62">
        <v>2.55652664696037</v>
      </c>
      <c r="CJ62">
        <v>932.26386302566902</v>
      </c>
      <c r="CK62">
        <v>0</v>
      </c>
      <c r="CL62">
        <v>310.29996942791701</v>
      </c>
      <c r="CM62">
        <v>1081.64393526766</v>
      </c>
      <c r="CN62">
        <v>586.20999685912204</v>
      </c>
      <c r="CO62">
        <v>447.560033280249</v>
      </c>
      <c r="CP62">
        <v>69.423913606282994</v>
      </c>
      <c r="CQ62">
        <v>1197.1455710433199</v>
      </c>
      <c r="CR62">
        <v>1108.5681386224301</v>
      </c>
      <c r="CS62">
        <v>972.75035494135398</v>
      </c>
      <c r="CT62">
        <v>788.71951465941902</v>
      </c>
      <c r="CU62">
        <v>1132.5870059408801</v>
      </c>
      <c r="CV62">
        <v>831.93969166472903</v>
      </c>
      <c r="CW62">
        <v>258.45320349245998</v>
      </c>
      <c r="CX62">
        <v>531.57897820031701</v>
      </c>
      <c r="CY62">
        <v>1136.10677054907</v>
      </c>
      <c r="CZ62">
        <v>515.88714689401399</v>
      </c>
      <c r="DA62">
        <v>988.46986440186402</v>
      </c>
      <c r="DB62">
        <v>93.210139172597593</v>
      </c>
      <c r="DC62">
        <v>738.11352965691401</v>
      </c>
      <c r="DD62">
        <v>624.28409856117003</v>
      </c>
      <c r="DE62">
        <v>378.01970379543502</v>
      </c>
      <c r="DF62">
        <v>533.22253102651405</v>
      </c>
      <c r="DG62">
        <v>822.55741665974904</v>
      </c>
      <c r="DH62">
        <v>1033.4489340555799</v>
      </c>
      <c r="DI62">
        <v>836.60051913076495</v>
      </c>
      <c r="DJ62">
        <v>983.52329418682802</v>
      </c>
      <c r="DK62">
        <v>992.99624910113096</v>
      </c>
      <c r="DL62">
        <v>906.83934342550299</v>
      </c>
      <c r="DM62">
        <v>1153.4743018520401</v>
      </c>
      <c r="DN62">
        <v>2.07546352702937</v>
      </c>
      <c r="DO62">
        <v>593.82469230291497</v>
      </c>
      <c r="DP62">
        <v>1457.71969164343</v>
      </c>
      <c r="DQ62">
        <v>663.93196031401305</v>
      </c>
      <c r="DR62">
        <v>1560.3963953907401</v>
      </c>
      <c r="DS62">
        <v>803.15277475051505</v>
      </c>
      <c r="DT62">
        <v>379.33063512696202</v>
      </c>
      <c r="DU62">
        <v>1132.2396176690199</v>
      </c>
      <c r="DV62">
        <v>7.4629656476500994E-2</v>
      </c>
      <c r="DW62">
        <v>228.34019702095799</v>
      </c>
      <c r="DX62">
        <v>511.551613456317</v>
      </c>
      <c r="DY62">
        <v>1143.5912061284801</v>
      </c>
      <c r="DZ62">
        <v>778.45745974158797</v>
      </c>
      <c r="EA62">
        <v>58.752583787291101</v>
      </c>
      <c r="EB62">
        <v>377.82331466813997</v>
      </c>
      <c r="EC62">
        <v>658.63508800369198</v>
      </c>
      <c r="ED62">
        <v>14.7428571430908</v>
      </c>
      <c r="EE62">
        <v>795.19515357684099</v>
      </c>
      <c r="EF62">
        <v>1242.18737992297</v>
      </c>
      <c r="EG62">
        <v>681.17912587708804</v>
      </c>
      <c r="EH62">
        <v>1382.0052757864701</v>
      </c>
      <c r="EI62">
        <v>1307.9164060911801</v>
      </c>
      <c r="EJ62">
        <v>1070.0726699445599</v>
      </c>
      <c r="EK62">
        <v>562.17029708821599</v>
      </c>
      <c r="EL62">
        <v>3.8438831664330699</v>
      </c>
      <c r="EM62">
        <v>457.84366005317003</v>
      </c>
      <c r="EN62">
        <v>47.882431651547499</v>
      </c>
      <c r="EO62">
        <v>364.42961553022502</v>
      </c>
      <c r="EP62">
        <v>89.210237978390296</v>
      </c>
      <c r="EQ62">
        <v>514.89618307399905</v>
      </c>
      <c r="ER62">
        <v>297.722839747264</v>
      </c>
      <c r="ES62">
        <v>685.63215667903296</v>
      </c>
      <c r="ET62">
        <v>188.089292316811</v>
      </c>
      <c r="EU62">
        <v>61.575318137352099</v>
      </c>
      <c r="EV62">
        <v>1.8803540593170801E-2</v>
      </c>
      <c r="EW62">
        <v>19.3761650074727</v>
      </c>
      <c r="EX62">
        <v>729.07960798090699</v>
      </c>
      <c r="EY62">
        <v>1.68014752935375</v>
      </c>
      <c r="EZ62">
        <v>-0.55967453694284497</v>
      </c>
      <c r="FA62">
        <v>15.2045369321626</v>
      </c>
      <c r="FB62">
        <v>464.73955306248098</v>
      </c>
      <c r="FC62">
        <v>38.503853078626001</v>
      </c>
      <c r="FD62">
        <v>23.550488720529799</v>
      </c>
      <c r="FE62">
        <v>862.29930287797595</v>
      </c>
      <c r="FF62">
        <v>4.7147622499551698</v>
      </c>
      <c r="FG62">
        <v>4.5380292596074998</v>
      </c>
      <c r="FH62">
        <v>0.73928845994097203</v>
      </c>
      <c r="FI62">
        <v>15.227367935499499</v>
      </c>
      <c r="FJ62">
        <v>482.03019410382097</v>
      </c>
      <c r="FK62">
        <v>291.75056659832097</v>
      </c>
      <c r="FL62">
        <v>542.36098310138505</v>
      </c>
      <c r="FM62">
        <v>11.897074668421</v>
      </c>
      <c r="FN62">
        <v>4.2615918667761701</v>
      </c>
      <c r="FO62">
        <v>888.24250901124401</v>
      </c>
      <c r="FP62">
        <v>821.22686166669405</v>
      </c>
      <c r="FQ62">
        <v>0.90751159911205503</v>
      </c>
      <c r="FR62">
        <v>14.061824173031299</v>
      </c>
      <c r="FS62">
        <v>584.80035351818105</v>
      </c>
      <c r="FT62">
        <v>90.452641207700594</v>
      </c>
      <c r="FU62">
        <v>1302.9618729234501</v>
      </c>
      <c r="FV62">
        <v>141.77491095787599</v>
      </c>
      <c r="FW62">
        <v>0.868131097717734</v>
      </c>
      <c r="FX62">
        <v>493.41310677850799</v>
      </c>
      <c r="FY62">
        <v>691.47740052244399</v>
      </c>
      <c r="FZ62">
        <v>641.37271140474195</v>
      </c>
      <c r="GA62">
        <v>502.87463100054703</v>
      </c>
      <c r="GB62">
        <v>516.92381522584299</v>
      </c>
      <c r="GC62">
        <v>484.29172019552902</v>
      </c>
      <c r="GD62">
        <v>330.95982203149998</v>
      </c>
      <c r="GE62">
        <v>370.687936646183</v>
      </c>
      <c r="GF62">
        <v>333.36795625999503</v>
      </c>
    </row>
    <row r="63" spans="1:188" x14ac:dyDescent="0.25">
      <c r="A63">
        <v>2031</v>
      </c>
      <c r="B63">
        <v>222.06322901208199</v>
      </c>
      <c r="C63">
        <v>801.52052080961801</v>
      </c>
      <c r="D63">
        <v>744.34923773744401</v>
      </c>
      <c r="E63">
        <v>4.8172748332072501</v>
      </c>
      <c r="F63">
        <v>0</v>
      </c>
      <c r="G63">
        <v>7.2678910059081198E-2</v>
      </c>
      <c r="H63">
        <v>720.32152760534302</v>
      </c>
      <c r="I63">
        <v>376.89322853984203</v>
      </c>
      <c r="J63">
        <v>126.32431140802601</v>
      </c>
      <c r="K63">
        <v>804.58870062471999</v>
      </c>
      <c r="L63">
        <v>21.725514859158999</v>
      </c>
      <c r="M63">
        <v>3.7129358286313199</v>
      </c>
      <c r="N63">
        <v>797.59923846847801</v>
      </c>
      <c r="O63">
        <v>63.611330475061301</v>
      </c>
      <c r="P63">
        <v>614.40190730216602</v>
      </c>
      <c r="Q63">
        <v>491.52278472681502</v>
      </c>
      <c r="R63">
        <v>1162.05844933859</v>
      </c>
      <c r="S63">
        <v>508.78237959105098</v>
      </c>
      <c r="T63">
        <v>924.27004328499197</v>
      </c>
      <c r="U63">
        <v>37.6482909852784</v>
      </c>
      <c r="V63">
        <v>317.06894426546</v>
      </c>
      <c r="W63">
        <v>209.47697190211599</v>
      </c>
      <c r="X63">
        <v>507.69695381591703</v>
      </c>
      <c r="Y63">
        <v>1046.3662191426699</v>
      </c>
      <c r="Z63">
        <v>0.117599951701976</v>
      </c>
      <c r="AA63">
        <v>485.62383648452101</v>
      </c>
      <c r="AB63">
        <v>482.46961630783898</v>
      </c>
      <c r="AC63">
        <v>207.80493133182901</v>
      </c>
      <c r="AD63">
        <v>530.08655877918602</v>
      </c>
      <c r="AE63">
        <v>598.37085839938004</v>
      </c>
      <c r="AF63">
        <v>743.64954929222301</v>
      </c>
      <c r="AG63">
        <v>447.50804325599501</v>
      </c>
      <c r="AH63">
        <v>201.67472214923899</v>
      </c>
      <c r="AI63">
        <v>648.40017699253895</v>
      </c>
      <c r="AJ63">
        <v>893.04548064008304</v>
      </c>
      <c r="AK63">
        <v>623.34214581147501</v>
      </c>
      <c r="AL63">
        <v>218.74992409132801</v>
      </c>
      <c r="AM63">
        <v>782.25508416496905</v>
      </c>
      <c r="AN63">
        <v>546.48654452721905</v>
      </c>
      <c r="AO63">
        <v>336.72187468428098</v>
      </c>
      <c r="AP63">
        <v>435.30887774628798</v>
      </c>
      <c r="AQ63">
        <v>504.451504140297</v>
      </c>
      <c r="AR63">
        <v>369.980322205682</v>
      </c>
      <c r="AS63">
        <v>373.11065877206801</v>
      </c>
      <c r="AT63">
        <v>42.7474458974337</v>
      </c>
      <c r="AU63">
        <v>99.933694114912697</v>
      </c>
      <c r="AV63">
        <v>151.08879727399199</v>
      </c>
      <c r="AW63">
        <v>210.261435642034</v>
      </c>
      <c r="AX63">
        <v>7.9425547368861094E-2</v>
      </c>
      <c r="AY63">
        <v>25.049206790441001</v>
      </c>
      <c r="AZ63">
        <v>229.76448275559699</v>
      </c>
      <c r="BA63">
        <v>763.50681299624603</v>
      </c>
      <c r="BB63">
        <v>0.11119220147658999</v>
      </c>
      <c r="BC63">
        <v>2.4651002694050099</v>
      </c>
      <c r="BD63">
        <v>1.7384694158080001</v>
      </c>
      <c r="BE63">
        <v>160.85567437164599</v>
      </c>
      <c r="BF63">
        <v>100.928174921284</v>
      </c>
      <c r="BG63">
        <v>9.8121737368952697</v>
      </c>
      <c r="BH63">
        <v>2.3446855480369799</v>
      </c>
      <c r="BI63">
        <v>0.105437421066517</v>
      </c>
      <c r="BJ63">
        <v>0.398556071130658</v>
      </c>
      <c r="BK63">
        <v>5.1502749771485798E-4</v>
      </c>
      <c r="BL63">
        <v>5.6147412605529796</v>
      </c>
      <c r="BM63">
        <v>78.388460743461494</v>
      </c>
      <c r="BN63">
        <v>425.30943995654201</v>
      </c>
      <c r="BO63">
        <v>12.8329814338204</v>
      </c>
      <c r="BP63">
        <v>29.243753796604199</v>
      </c>
      <c r="BQ63">
        <v>380.39213331789</v>
      </c>
      <c r="BR63">
        <v>486.39018961480701</v>
      </c>
      <c r="BS63">
        <v>1269.02305790111</v>
      </c>
      <c r="BT63">
        <v>222.60199942423299</v>
      </c>
      <c r="BU63">
        <v>498.92942429468599</v>
      </c>
      <c r="BV63">
        <v>497.81345462257701</v>
      </c>
      <c r="BW63">
        <v>1000.24071243154</v>
      </c>
      <c r="BX63">
        <v>477.01901836556198</v>
      </c>
      <c r="BY63">
        <v>732.90714821894198</v>
      </c>
      <c r="BZ63">
        <v>861.059847108859</v>
      </c>
      <c r="CA63">
        <v>1243.45079709574</v>
      </c>
      <c r="CB63">
        <v>528.39461371698599</v>
      </c>
      <c r="CC63">
        <v>741.44942961096899</v>
      </c>
      <c r="CD63">
        <v>590.61394787622203</v>
      </c>
      <c r="CE63">
        <v>772.10962039099104</v>
      </c>
      <c r="CF63">
        <v>208.315985533374</v>
      </c>
      <c r="CG63">
        <v>833.54478148578403</v>
      </c>
      <c r="CH63">
        <v>764.19495781010505</v>
      </c>
      <c r="CI63">
        <v>4.1177206830071702</v>
      </c>
      <c r="CJ63">
        <v>958.15659029697599</v>
      </c>
      <c r="CK63">
        <v>0</v>
      </c>
      <c r="CL63">
        <v>292.371308041482</v>
      </c>
      <c r="CM63">
        <v>1051.1921395598399</v>
      </c>
      <c r="CN63">
        <v>535.16455621701004</v>
      </c>
      <c r="CO63">
        <v>382.491192475866</v>
      </c>
      <c r="CP63">
        <v>68.273034883845497</v>
      </c>
      <c r="CQ63">
        <v>801.24266492063396</v>
      </c>
      <c r="CR63">
        <v>773.41597707148696</v>
      </c>
      <c r="CS63">
        <v>1043.36396592544</v>
      </c>
      <c r="CT63">
        <v>643.53711665177104</v>
      </c>
      <c r="CU63">
        <v>1491.0207468688</v>
      </c>
      <c r="CV63">
        <v>659.768492351276</v>
      </c>
      <c r="CW63">
        <v>191.856894630596</v>
      </c>
      <c r="CX63">
        <v>444.73094946712303</v>
      </c>
      <c r="CY63">
        <v>1093.55302797069</v>
      </c>
      <c r="CZ63">
        <v>463.22984829707099</v>
      </c>
      <c r="DA63">
        <v>926.89373335099697</v>
      </c>
      <c r="DB63">
        <v>63.464128215301102</v>
      </c>
      <c r="DC63">
        <v>698.84049561116296</v>
      </c>
      <c r="DD63">
        <v>535.90625084242401</v>
      </c>
      <c r="DE63">
        <v>353.36521884829398</v>
      </c>
      <c r="DF63">
        <v>453.701175693403</v>
      </c>
      <c r="DG63">
        <v>664.25856093912103</v>
      </c>
      <c r="DH63">
        <v>1070.9106309751</v>
      </c>
      <c r="DI63">
        <v>774.94759871730196</v>
      </c>
      <c r="DJ63">
        <v>918.35288205799304</v>
      </c>
      <c r="DK63">
        <v>997.69041454091996</v>
      </c>
      <c r="DL63">
        <v>1297.52419992357</v>
      </c>
      <c r="DM63">
        <v>1180.73343609331</v>
      </c>
      <c r="DN63">
        <v>3.4244432000731702</v>
      </c>
      <c r="DO63">
        <v>576.30004966439799</v>
      </c>
      <c r="DP63">
        <v>862.54235856131299</v>
      </c>
      <c r="DQ63">
        <v>664.81954882839295</v>
      </c>
      <c r="DR63">
        <v>945.33723581946595</v>
      </c>
      <c r="DS63">
        <v>691.395556486896</v>
      </c>
      <c r="DT63">
        <v>416.960461166127</v>
      </c>
      <c r="DU63">
        <v>1356.3555746024799</v>
      </c>
      <c r="DV63">
        <v>4.7393854082952401E-2</v>
      </c>
      <c r="DW63">
        <v>269.575263524104</v>
      </c>
      <c r="DX63">
        <v>612.22452869986603</v>
      </c>
      <c r="DY63">
        <v>1107.07014635114</v>
      </c>
      <c r="DZ63">
        <v>626.55678773282398</v>
      </c>
      <c r="EA63">
        <v>55.222919599481997</v>
      </c>
      <c r="EB63">
        <v>527.98380568714595</v>
      </c>
      <c r="EC63">
        <v>742.24833074058802</v>
      </c>
      <c r="ED63">
        <v>3.31847597713486</v>
      </c>
      <c r="EE63">
        <v>639.32349019792696</v>
      </c>
      <c r="EF63">
        <v>1207.53459552407</v>
      </c>
      <c r="EG63">
        <v>550.71719497747404</v>
      </c>
      <c r="EH63">
        <v>1325.29625219746</v>
      </c>
      <c r="EI63">
        <v>1131.9533075351301</v>
      </c>
      <c r="EJ63">
        <v>846.23175719629705</v>
      </c>
      <c r="EK63">
        <v>193.63661487710499</v>
      </c>
      <c r="EL63">
        <v>5.1918783124618804</v>
      </c>
      <c r="EM63">
        <v>44.940375176717097</v>
      </c>
      <c r="EN63">
        <v>186.58482989191501</v>
      </c>
      <c r="EO63">
        <v>436.24436056299402</v>
      </c>
      <c r="EP63">
        <v>152.95763233604299</v>
      </c>
      <c r="EQ63">
        <v>566.16567817843998</v>
      </c>
      <c r="ER63">
        <v>210.908985307102</v>
      </c>
      <c r="ES63">
        <v>533.56939806121102</v>
      </c>
      <c r="ET63">
        <v>136.63585224917</v>
      </c>
      <c r="EU63">
        <v>48.402398890111499</v>
      </c>
      <c r="EV63">
        <v>2.6120279788676799E-3</v>
      </c>
      <c r="EW63">
        <v>15.2977640263236</v>
      </c>
      <c r="EX63">
        <v>558.39077174198303</v>
      </c>
      <c r="EY63">
        <v>0.92041444541002304</v>
      </c>
      <c r="EZ63">
        <v>1.1955685819311299</v>
      </c>
      <c r="FA63">
        <v>25.784332868328999</v>
      </c>
      <c r="FB63">
        <v>471.18866676211502</v>
      </c>
      <c r="FC63">
        <v>38.881755403421799</v>
      </c>
      <c r="FD63">
        <v>26.056827502673301</v>
      </c>
      <c r="FE63">
        <v>902.88511835009001</v>
      </c>
      <c r="FF63">
        <v>4.0950868181335096</v>
      </c>
      <c r="FG63">
        <v>2.9114461899646602</v>
      </c>
      <c r="FH63">
        <v>0.42671797917227899</v>
      </c>
      <c r="FI63">
        <v>18.025375976632901</v>
      </c>
      <c r="FJ63">
        <v>479.09120678933101</v>
      </c>
      <c r="FK63">
        <v>253.74020177130001</v>
      </c>
      <c r="FL63">
        <v>500.62008894067901</v>
      </c>
      <c r="FM63">
        <v>9.9680497276377604</v>
      </c>
      <c r="FN63">
        <v>6.9033334896357799</v>
      </c>
      <c r="FO63">
        <v>923.59333056710796</v>
      </c>
      <c r="FP63">
        <v>854.29468768234904</v>
      </c>
      <c r="FQ63">
        <v>0.119109336805439</v>
      </c>
      <c r="FR63">
        <v>19.3476507305753</v>
      </c>
      <c r="FS63">
        <v>477.54544772632801</v>
      </c>
      <c r="FT63">
        <v>86.0411230410092</v>
      </c>
      <c r="FU63">
        <v>1263.3662059329299</v>
      </c>
      <c r="FV63">
        <v>175.72948238014899</v>
      </c>
      <c r="FW63">
        <v>0.80156826781809198</v>
      </c>
      <c r="FX63">
        <v>488.18267083897098</v>
      </c>
      <c r="FY63">
        <v>725.20103650219903</v>
      </c>
      <c r="FZ63">
        <v>536.22245973628003</v>
      </c>
      <c r="GA63">
        <v>225.115262749133</v>
      </c>
      <c r="GB63">
        <v>158.25756850294701</v>
      </c>
      <c r="GC63">
        <v>194.29626711984901</v>
      </c>
      <c r="GD63">
        <v>399.32623362145699</v>
      </c>
      <c r="GE63">
        <v>130.169138010225</v>
      </c>
      <c r="GF63">
        <v>73.697763010503706</v>
      </c>
    </row>
    <row r="64" spans="1:188" x14ac:dyDescent="0.25">
      <c r="A64">
        <v>2032</v>
      </c>
      <c r="B64">
        <v>233.61377028852101</v>
      </c>
      <c r="C64">
        <v>880.06719529687405</v>
      </c>
      <c r="D64">
        <v>697.62827182777801</v>
      </c>
      <c r="E64">
        <v>21.046626927256899</v>
      </c>
      <c r="F64">
        <v>0</v>
      </c>
      <c r="G64">
        <v>0.15633056375100601</v>
      </c>
      <c r="H64">
        <v>756.11778069976594</v>
      </c>
      <c r="I64">
        <v>605.03039190183301</v>
      </c>
      <c r="J64">
        <v>223.23914742710201</v>
      </c>
      <c r="K64">
        <v>517.90428831921497</v>
      </c>
      <c r="L64">
        <v>58.640198731182998</v>
      </c>
      <c r="M64">
        <v>8.3177097982027792</v>
      </c>
      <c r="N64">
        <v>756.38756279749202</v>
      </c>
      <c r="O64">
        <v>132.766985305943</v>
      </c>
      <c r="P64">
        <v>642.55832784129495</v>
      </c>
      <c r="Q64">
        <v>621.53499515237002</v>
      </c>
      <c r="R64">
        <v>1288.49972560374</v>
      </c>
      <c r="S64">
        <v>484.483216493123</v>
      </c>
      <c r="T64">
        <v>1214.77362684175</v>
      </c>
      <c r="U64">
        <v>305.94749305298399</v>
      </c>
      <c r="V64">
        <v>527.21964319566496</v>
      </c>
      <c r="W64">
        <v>565.66787385011503</v>
      </c>
      <c r="X64">
        <v>599.94920581326505</v>
      </c>
      <c r="Y64">
        <v>1267.62823610704</v>
      </c>
      <c r="Z64">
        <v>0.152894603893096</v>
      </c>
      <c r="AA64">
        <v>568.932578249161</v>
      </c>
      <c r="AB64">
        <v>548.10977678259496</v>
      </c>
      <c r="AC64">
        <v>200.24421824511199</v>
      </c>
      <c r="AD64">
        <v>607.72262801373495</v>
      </c>
      <c r="AE64">
        <v>577.49952808581997</v>
      </c>
      <c r="AF64">
        <v>784.23631756368798</v>
      </c>
      <c r="AG64">
        <v>569.57321030415301</v>
      </c>
      <c r="AH64">
        <v>204.004737026664</v>
      </c>
      <c r="AI64">
        <v>583.67908533702905</v>
      </c>
      <c r="AJ64">
        <v>872.23192866889303</v>
      </c>
      <c r="AK64">
        <v>557.98835976438897</v>
      </c>
      <c r="AL64">
        <v>242.69577075938699</v>
      </c>
      <c r="AM64">
        <v>752.19372768102403</v>
      </c>
      <c r="AN64">
        <v>657.32069099401099</v>
      </c>
      <c r="AO64">
        <v>381.34309312882198</v>
      </c>
      <c r="AP64">
        <v>207.86843679876401</v>
      </c>
      <c r="AQ64">
        <v>325.80368363673898</v>
      </c>
      <c r="AR64">
        <v>303.39844224268597</v>
      </c>
      <c r="AS64">
        <v>433.62288069211002</v>
      </c>
      <c r="AT64">
        <v>130.804567379416</v>
      </c>
      <c r="AU64">
        <v>353.99002195042902</v>
      </c>
      <c r="AV64">
        <v>277.00204789074797</v>
      </c>
      <c r="AW64">
        <v>196.25215327692899</v>
      </c>
      <c r="AX64">
        <v>6.6777163895759495E-2</v>
      </c>
      <c r="AY64">
        <v>20.278749583493099</v>
      </c>
      <c r="AZ64">
        <v>201.83388414465301</v>
      </c>
      <c r="BA64">
        <v>486.11989917094201</v>
      </c>
      <c r="BB64">
        <v>6.5382711658448195E-2</v>
      </c>
      <c r="BC64">
        <v>2.0279648523056801</v>
      </c>
      <c r="BD64">
        <v>2.1141540670332399</v>
      </c>
      <c r="BE64">
        <v>192.70860823625401</v>
      </c>
      <c r="BF64">
        <v>83.954485071011206</v>
      </c>
      <c r="BG64">
        <v>6.5227355350517602</v>
      </c>
      <c r="BH64">
        <v>1.3719553315242901</v>
      </c>
      <c r="BI64">
        <v>5.84059609026353E-2</v>
      </c>
      <c r="BJ64">
        <v>0.36882438015429397</v>
      </c>
      <c r="BK64">
        <v>6.6648990014848905E-2</v>
      </c>
      <c r="BL64">
        <v>6.57842525854889</v>
      </c>
      <c r="BM64">
        <v>70.041745406480601</v>
      </c>
      <c r="BN64">
        <v>524.86643495003398</v>
      </c>
      <c r="BO64">
        <v>30.627898573745799</v>
      </c>
      <c r="BP64">
        <v>27.169794652958402</v>
      </c>
      <c r="BQ64">
        <v>358.87093351039198</v>
      </c>
      <c r="BR64">
        <v>525.92631612993603</v>
      </c>
      <c r="BS64">
        <v>1323.8863192270901</v>
      </c>
      <c r="BT64">
        <v>186.26387548943299</v>
      </c>
      <c r="BU64">
        <v>484.46534156598699</v>
      </c>
      <c r="BV64">
        <v>374.20250505628701</v>
      </c>
      <c r="BW64">
        <v>921.26527595863797</v>
      </c>
      <c r="BX64">
        <v>410.08732763392402</v>
      </c>
      <c r="BY64">
        <v>625.09016951704803</v>
      </c>
      <c r="BZ64">
        <v>607.941314693756</v>
      </c>
      <c r="CA64">
        <v>1255.46872982016</v>
      </c>
      <c r="CB64">
        <v>448.72516714915599</v>
      </c>
      <c r="CC64">
        <v>827.11540183148895</v>
      </c>
      <c r="CD64">
        <v>497.81615172494799</v>
      </c>
      <c r="CE64">
        <v>707.79502423909003</v>
      </c>
      <c r="CF64">
        <v>230.18850252980499</v>
      </c>
      <c r="CG64">
        <v>596.82125820614795</v>
      </c>
      <c r="CH64">
        <v>718.62813696554895</v>
      </c>
      <c r="CI64">
        <v>5.2595505572174703</v>
      </c>
      <c r="CJ64">
        <v>907.94552876062403</v>
      </c>
      <c r="CK64">
        <v>0</v>
      </c>
      <c r="CL64">
        <v>273.54022381794499</v>
      </c>
      <c r="CM64">
        <v>1009.2237651013399</v>
      </c>
      <c r="CN64">
        <v>540.89677142639596</v>
      </c>
      <c r="CO64">
        <v>384.45033743998999</v>
      </c>
      <c r="CP64">
        <v>56.984170270165201</v>
      </c>
      <c r="CQ64">
        <v>959.74482917339901</v>
      </c>
      <c r="CR64">
        <v>931.82052507555795</v>
      </c>
      <c r="CS64">
        <v>974.64982560211399</v>
      </c>
      <c r="CT64">
        <v>804.33702041204901</v>
      </c>
      <c r="CU64">
        <v>1205.01443984722</v>
      </c>
      <c r="CV64">
        <v>683.82552471746305</v>
      </c>
      <c r="CW64">
        <v>146.13793441445199</v>
      </c>
      <c r="CX64">
        <v>388.81799951382402</v>
      </c>
      <c r="CY64">
        <v>1022.2113763786</v>
      </c>
      <c r="CZ64">
        <v>505.16258018802603</v>
      </c>
      <c r="DA64">
        <v>960.12751822467396</v>
      </c>
      <c r="DB64">
        <v>67.521471734682706</v>
      </c>
      <c r="DC64">
        <v>684.14858881847204</v>
      </c>
      <c r="DD64">
        <v>622.97018833390598</v>
      </c>
      <c r="DE64">
        <v>336.88211276929798</v>
      </c>
      <c r="DF64">
        <v>547.90532482807305</v>
      </c>
      <c r="DG64">
        <v>734.10683286748599</v>
      </c>
      <c r="DH64">
        <v>1033.0502085636799</v>
      </c>
      <c r="DI64">
        <v>812.40423807885202</v>
      </c>
      <c r="DJ64">
        <v>905.87658363361402</v>
      </c>
      <c r="DK64">
        <v>940.97809379091996</v>
      </c>
      <c r="DL64">
        <v>1037.5464109309</v>
      </c>
      <c r="DM64">
        <v>1146.1020088177099</v>
      </c>
      <c r="DN64">
        <v>3.6203351902298602</v>
      </c>
      <c r="DO64">
        <v>621.09003075014505</v>
      </c>
      <c r="DP64">
        <v>985.82685080828003</v>
      </c>
      <c r="DQ64">
        <v>612.12704211057905</v>
      </c>
      <c r="DR64">
        <v>1024.3122205792999</v>
      </c>
      <c r="DS64">
        <v>737.41716911968103</v>
      </c>
      <c r="DT64">
        <v>456.07501982575502</v>
      </c>
      <c r="DU64">
        <v>1191.73619703296</v>
      </c>
      <c r="DV64">
        <v>6.9489423101531403E-2</v>
      </c>
      <c r="DW64">
        <v>259.12189231510399</v>
      </c>
      <c r="DX64">
        <v>610.18809109355095</v>
      </c>
      <c r="DY64">
        <v>988.96955740359397</v>
      </c>
      <c r="DZ64">
        <v>678.47290051759001</v>
      </c>
      <c r="EA64">
        <v>53.789954851821498</v>
      </c>
      <c r="EB64">
        <v>539.44969777180199</v>
      </c>
      <c r="EC64">
        <v>589.51135037595998</v>
      </c>
      <c r="ED64">
        <v>5.2539128447826</v>
      </c>
      <c r="EE64">
        <v>605.69006117347203</v>
      </c>
      <c r="EF64">
        <v>1158.88792955185</v>
      </c>
      <c r="EG64">
        <v>535.01723907782696</v>
      </c>
      <c r="EH64">
        <v>1147.0514183031401</v>
      </c>
      <c r="EI64">
        <v>1034.30976922425</v>
      </c>
      <c r="EJ64">
        <v>725.01045470256702</v>
      </c>
      <c r="EK64">
        <v>480.11597868705098</v>
      </c>
      <c r="EL64">
        <v>8.8250216354871203</v>
      </c>
      <c r="EM64">
        <v>397.396519448817</v>
      </c>
      <c r="EN64">
        <v>261.87438727562198</v>
      </c>
      <c r="EO64">
        <v>524.88875532971599</v>
      </c>
      <c r="EP64">
        <v>256.01106775759001</v>
      </c>
      <c r="EQ64">
        <v>476.47385358226597</v>
      </c>
      <c r="ER64">
        <v>243.46806377962301</v>
      </c>
      <c r="ES64">
        <v>525.16324783100299</v>
      </c>
      <c r="ET64">
        <v>107.969218224199</v>
      </c>
      <c r="EU64">
        <v>48.093792316574799</v>
      </c>
      <c r="EV64">
        <v>1.7899512606258899E-4</v>
      </c>
      <c r="EW64">
        <v>14.023784817371601</v>
      </c>
      <c r="EX64">
        <v>472.53623868343198</v>
      </c>
      <c r="EY64">
        <v>0.60873168726029203</v>
      </c>
      <c r="EZ64">
        <v>1.53105489873851</v>
      </c>
      <c r="FA64">
        <v>15.2752312209119</v>
      </c>
      <c r="FB64">
        <v>418.166628564907</v>
      </c>
      <c r="FC64">
        <v>36.199651276170997</v>
      </c>
      <c r="FD64">
        <v>22.973066614974599</v>
      </c>
      <c r="FE64">
        <v>718.26720532200704</v>
      </c>
      <c r="FF64">
        <v>3.2487539449660598</v>
      </c>
      <c r="FG64">
        <v>5.1202528688449904</v>
      </c>
      <c r="FH64">
        <v>0.77587645167417496</v>
      </c>
      <c r="FI64">
        <v>17.4841846567838</v>
      </c>
      <c r="FJ64">
        <v>442.73217076429398</v>
      </c>
      <c r="FK64">
        <v>258.20147799274503</v>
      </c>
      <c r="FL64">
        <v>452.18363607179498</v>
      </c>
      <c r="FM64">
        <v>13.675185116801501</v>
      </c>
      <c r="FN64">
        <v>6.9890277958543896</v>
      </c>
      <c r="FO64">
        <v>904.64199721720502</v>
      </c>
      <c r="FP64">
        <v>840.91154685456502</v>
      </c>
      <c r="FQ64">
        <v>0.37955582001406202</v>
      </c>
      <c r="FR64">
        <v>15.0010968937148</v>
      </c>
      <c r="FS64">
        <v>522.65816497031597</v>
      </c>
      <c r="FT64">
        <v>91.7513991411559</v>
      </c>
      <c r="FU64">
        <v>1232.2046916040099</v>
      </c>
      <c r="FV64">
        <v>356.05970567453801</v>
      </c>
      <c r="FW64">
        <v>0.85915804967981602</v>
      </c>
      <c r="FX64">
        <v>497.15197611432899</v>
      </c>
      <c r="FY64">
        <v>851.96319068359105</v>
      </c>
      <c r="FZ64">
        <v>551.61554950444702</v>
      </c>
      <c r="GA64">
        <v>389.02474147274597</v>
      </c>
      <c r="GB64">
        <v>495.85236900685902</v>
      </c>
      <c r="GC64">
        <v>492.616329421665</v>
      </c>
      <c r="GD64">
        <v>376.84018609161097</v>
      </c>
      <c r="GE64">
        <v>300.621078816975</v>
      </c>
      <c r="GF64">
        <v>293.34526098839598</v>
      </c>
    </row>
    <row r="65" spans="1:188" x14ac:dyDescent="0.25">
      <c r="A65">
        <v>2033</v>
      </c>
      <c r="B65">
        <v>232.22366679820399</v>
      </c>
      <c r="C65">
        <v>667.67661678568402</v>
      </c>
      <c r="D65">
        <v>692.21393098270198</v>
      </c>
      <c r="E65">
        <v>20.0533253803675</v>
      </c>
      <c r="F65">
        <v>0</v>
      </c>
      <c r="G65">
        <v>7.3101501164996904E-2</v>
      </c>
      <c r="H65">
        <v>605.71547290574495</v>
      </c>
      <c r="I65">
        <v>401.70795572453898</v>
      </c>
      <c r="J65">
        <v>66.309640146393704</v>
      </c>
      <c r="K65">
        <v>767.17496860823098</v>
      </c>
      <c r="L65">
        <v>36.307736600863002</v>
      </c>
      <c r="M65">
        <v>5.6947553802503403</v>
      </c>
      <c r="N65">
        <v>769.00606607745999</v>
      </c>
      <c r="O65">
        <v>76.600379543237906</v>
      </c>
      <c r="P65">
        <v>649.466310411461</v>
      </c>
      <c r="Q65">
        <v>619.630959621084</v>
      </c>
      <c r="R65">
        <v>1211.98712032822</v>
      </c>
      <c r="S65">
        <v>549.98432542031696</v>
      </c>
      <c r="T65">
        <v>907.48277283125799</v>
      </c>
      <c r="U65">
        <v>243.46382959443901</v>
      </c>
      <c r="V65">
        <v>577.64630594236303</v>
      </c>
      <c r="W65">
        <v>538.40696114241496</v>
      </c>
      <c r="X65">
        <v>576.10776262689797</v>
      </c>
      <c r="Y65">
        <v>1196.0787069256201</v>
      </c>
      <c r="Z65">
        <v>0.21181255409868599</v>
      </c>
      <c r="AA65">
        <v>530.73602417038899</v>
      </c>
      <c r="AB65">
        <v>505.13187809803702</v>
      </c>
      <c r="AC65">
        <v>152.91473370952301</v>
      </c>
      <c r="AD65">
        <v>602.53213224551803</v>
      </c>
      <c r="AE65">
        <v>548.53767127916001</v>
      </c>
      <c r="AF65">
        <v>660.99459791882998</v>
      </c>
      <c r="AG65">
        <v>460.692015467945</v>
      </c>
      <c r="AH65">
        <v>197.15381312019301</v>
      </c>
      <c r="AI65">
        <v>661.24726581346704</v>
      </c>
      <c r="AJ65">
        <v>929.61478586348699</v>
      </c>
      <c r="AK65">
        <v>438.54518930569299</v>
      </c>
      <c r="AL65">
        <v>206.001068685506</v>
      </c>
      <c r="AM65">
        <v>757.134402634156</v>
      </c>
      <c r="AN65">
        <v>463.84476411215502</v>
      </c>
      <c r="AO65">
        <v>486.85903680194002</v>
      </c>
      <c r="AP65">
        <v>559.26479380152796</v>
      </c>
      <c r="AQ65">
        <v>488.13229146488999</v>
      </c>
      <c r="AR65">
        <v>530.72978025460895</v>
      </c>
      <c r="AS65">
        <v>607.98029803863199</v>
      </c>
      <c r="AT65">
        <v>91.180092294665101</v>
      </c>
      <c r="AU65">
        <v>325.897925773228</v>
      </c>
      <c r="AV65">
        <v>237.45015759135401</v>
      </c>
      <c r="AW65">
        <v>221.55776417778401</v>
      </c>
      <c r="AX65">
        <v>3.3375467413473602E-2</v>
      </c>
      <c r="AY65">
        <v>21.673018065726701</v>
      </c>
      <c r="AZ65">
        <v>198.09247148511699</v>
      </c>
      <c r="BA65">
        <v>603.60589770581601</v>
      </c>
      <c r="BB65">
        <v>0.12636718370868499</v>
      </c>
      <c r="BC65">
        <v>4.0022329147686904</v>
      </c>
      <c r="BD65">
        <v>2.9743467414790299</v>
      </c>
      <c r="BE65">
        <v>187.44811920622999</v>
      </c>
      <c r="BF65">
        <v>115.981321255989</v>
      </c>
      <c r="BG65">
        <v>10.284984100867501</v>
      </c>
      <c r="BH65">
        <v>1.31341982644232</v>
      </c>
      <c r="BI65">
        <v>7.3305565220040905E-2</v>
      </c>
      <c r="BJ65">
        <v>0.42042347774623401</v>
      </c>
      <c r="BK65">
        <v>6.1108766856956001E-2</v>
      </c>
      <c r="BL65">
        <v>10.801046595967399</v>
      </c>
      <c r="BM65">
        <v>122.96090646295499</v>
      </c>
      <c r="BN65">
        <v>446.67896310190503</v>
      </c>
      <c r="BO65">
        <v>22.236770163300299</v>
      </c>
      <c r="BP65">
        <v>48.5831144178443</v>
      </c>
      <c r="BQ65">
        <v>398.75746122132301</v>
      </c>
      <c r="BR65">
        <v>492.18083251065701</v>
      </c>
      <c r="BS65">
        <v>1264.7738063265001</v>
      </c>
      <c r="BT65">
        <v>198.954050233636</v>
      </c>
      <c r="BU65">
        <v>573.55682975840398</v>
      </c>
      <c r="BV65">
        <v>491.20890861924602</v>
      </c>
      <c r="BW65">
        <v>816.05563540927994</v>
      </c>
      <c r="BX65">
        <v>510.62631128863899</v>
      </c>
      <c r="BY65">
        <v>464.03731472168403</v>
      </c>
      <c r="BZ65">
        <v>504.86366222988801</v>
      </c>
      <c r="CA65">
        <v>1159.8492147019899</v>
      </c>
      <c r="CB65">
        <v>456.66786694089001</v>
      </c>
      <c r="CC65">
        <v>814.57824399955405</v>
      </c>
      <c r="CD65">
        <v>387.25523043113498</v>
      </c>
      <c r="CE65">
        <v>514.49797604094897</v>
      </c>
      <c r="CF65">
        <v>232.24575204902899</v>
      </c>
      <c r="CG65">
        <v>829.08649430635296</v>
      </c>
      <c r="CH65">
        <v>851.18850131493696</v>
      </c>
      <c r="CI65">
        <v>9.1317077989135207</v>
      </c>
      <c r="CJ65">
        <v>906.72826503445594</v>
      </c>
      <c r="CK65">
        <v>0</v>
      </c>
      <c r="CL65">
        <v>336.99495623851402</v>
      </c>
      <c r="CM65">
        <v>984.24502790489601</v>
      </c>
      <c r="CN65">
        <v>459.31104680712201</v>
      </c>
      <c r="CO65">
        <v>344.41536658833201</v>
      </c>
      <c r="CP65">
        <v>55.772045519977802</v>
      </c>
      <c r="CQ65">
        <v>997.79106829377804</v>
      </c>
      <c r="CR65">
        <v>864.12603181538702</v>
      </c>
      <c r="CS65">
        <v>904.10119687760505</v>
      </c>
      <c r="CT65">
        <v>845.84802394260805</v>
      </c>
      <c r="CU65">
        <v>971.91055446899099</v>
      </c>
      <c r="CV65">
        <v>753.445570957467</v>
      </c>
      <c r="CW65">
        <v>243.61700552169901</v>
      </c>
      <c r="CX65">
        <v>291.64202761523097</v>
      </c>
      <c r="CY65">
        <v>1073.91498237367</v>
      </c>
      <c r="CZ65">
        <v>312.84201164647999</v>
      </c>
      <c r="DA65">
        <v>861.272734315977</v>
      </c>
      <c r="DB65">
        <v>108.106233511894</v>
      </c>
      <c r="DC65">
        <v>734.33128241289899</v>
      </c>
      <c r="DD65">
        <v>697.04471462042</v>
      </c>
      <c r="DE65">
        <v>500.14823073381501</v>
      </c>
      <c r="DF65">
        <v>451.12327323182501</v>
      </c>
      <c r="DG65">
        <v>859.01779100536703</v>
      </c>
      <c r="DH65">
        <v>1003.89041086518</v>
      </c>
      <c r="DI65">
        <v>775.56676339101102</v>
      </c>
      <c r="DJ65">
        <v>851.07782898763401</v>
      </c>
      <c r="DK65">
        <v>939.27857262380405</v>
      </c>
      <c r="DL65">
        <v>1199.3171622535201</v>
      </c>
      <c r="DM65">
        <v>1019.636448234</v>
      </c>
      <c r="DN65">
        <v>5.0207038030222604</v>
      </c>
      <c r="DO65">
        <v>728.54686679969495</v>
      </c>
      <c r="DP65">
        <v>1423.42276461704</v>
      </c>
      <c r="DQ65">
        <v>516.054488617385</v>
      </c>
      <c r="DR65">
        <v>1460.50737455994</v>
      </c>
      <c r="DS65">
        <v>354.378413781831</v>
      </c>
      <c r="DT65">
        <v>356.38274267936799</v>
      </c>
      <c r="DU65">
        <v>573.47513249731605</v>
      </c>
      <c r="DV65">
        <v>7.0529302763594398E-2</v>
      </c>
      <c r="DW65">
        <v>235.081532102837</v>
      </c>
      <c r="DX65">
        <v>524.32062608438196</v>
      </c>
      <c r="DY65">
        <v>1100.6043337394401</v>
      </c>
      <c r="DZ65">
        <v>472.81065923243699</v>
      </c>
      <c r="EA65">
        <v>42.254247879418898</v>
      </c>
      <c r="EB65">
        <v>476.366991578316</v>
      </c>
      <c r="EC65">
        <v>741.33032730771197</v>
      </c>
      <c r="ED65">
        <v>6.9710799952549296</v>
      </c>
      <c r="EE65">
        <v>751.72387762219205</v>
      </c>
      <c r="EF65">
        <v>1101.13877887082</v>
      </c>
      <c r="EG65">
        <v>620.18242855202197</v>
      </c>
      <c r="EH65">
        <v>1224.42630455168</v>
      </c>
      <c r="EI65">
        <v>1059.86174601469</v>
      </c>
      <c r="EJ65">
        <v>980.37817297419997</v>
      </c>
      <c r="EK65">
        <v>230.069639689523</v>
      </c>
      <c r="EL65">
        <v>5.0169802933327698</v>
      </c>
      <c r="EM65">
        <v>170.93603100851001</v>
      </c>
      <c r="EN65">
        <v>189.67470980128601</v>
      </c>
      <c r="EO65">
        <v>500.995459594593</v>
      </c>
      <c r="EP65">
        <v>177.591333440136</v>
      </c>
      <c r="EQ65">
        <v>525.11211436867995</v>
      </c>
      <c r="ER65">
        <v>294.550040492824</v>
      </c>
      <c r="ES65">
        <v>640.28873686015595</v>
      </c>
      <c r="ET65">
        <v>153.616392170539</v>
      </c>
      <c r="EU65">
        <v>60.4742996537301</v>
      </c>
      <c r="EV65">
        <v>1.7547424076711201E-3</v>
      </c>
      <c r="EW65">
        <v>17.539830979333299</v>
      </c>
      <c r="EX65">
        <v>638.69453055133397</v>
      </c>
      <c r="EY65">
        <v>1.0854282196486</v>
      </c>
      <c r="EZ65">
        <v>1.86631507094173</v>
      </c>
      <c r="FA65">
        <v>27.330197575517499</v>
      </c>
      <c r="FB65">
        <v>467.60786555509702</v>
      </c>
      <c r="FC65">
        <v>41.182059094865501</v>
      </c>
      <c r="FD65">
        <v>23.744956863343699</v>
      </c>
      <c r="FE65">
        <v>820.90400900049497</v>
      </c>
      <c r="FF65">
        <v>2.4276949825076999</v>
      </c>
      <c r="FG65">
        <v>0.88927962680364903</v>
      </c>
      <c r="FH65">
        <v>0.199105492226366</v>
      </c>
      <c r="FI65">
        <v>23.875010552823799</v>
      </c>
      <c r="FJ65">
        <v>442.35178434492201</v>
      </c>
      <c r="FK65">
        <v>262.034279450653</v>
      </c>
      <c r="FL65">
        <v>518.99274819212997</v>
      </c>
      <c r="FM65">
        <v>5.0187979412988399</v>
      </c>
      <c r="FN65">
        <v>3.4166312464930302</v>
      </c>
      <c r="FO65">
        <v>882.61300176784596</v>
      </c>
      <c r="FP65">
        <v>808.43352353300497</v>
      </c>
      <c r="FQ65">
        <v>0.34924929594172799</v>
      </c>
      <c r="FR65">
        <v>11.9290732430507</v>
      </c>
      <c r="FS65">
        <v>580.09125520903797</v>
      </c>
      <c r="FT65">
        <v>88.734075696160502</v>
      </c>
      <c r="FU65">
        <v>1202.8330152702399</v>
      </c>
      <c r="FV65">
        <v>268.88218267906399</v>
      </c>
      <c r="FW65">
        <v>1.0229621294208699</v>
      </c>
      <c r="FX65">
        <v>491.58514401470399</v>
      </c>
      <c r="FY65">
        <v>381.68879090960701</v>
      </c>
      <c r="FZ65">
        <v>629.53591583969603</v>
      </c>
      <c r="GA65">
        <v>79.141523108075504</v>
      </c>
      <c r="GB65">
        <v>324.94953246022101</v>
      </c>
      <c r="GC65">
        <v>361.17145745458902</v>
      </c>
      <c r="GD65">
        <v>347.07183613203898</v>
      </c>
      <c r="GE65">
        <v>61.9525506396635</v>
      </c>
      <c r="GF65">
        <v>164.61330832844999</v>
      </c>
    </row>
    <row r="66" spans="1:188" x14ac:dyDescent="0.25">
      <c r="A66">
        <v>2034</v>
      </c>
      <c r="B66">
        <v>200.15387615313099</v>
      </c>
      <c r="C66">
        <v>700.90729738581103</v>
      </c>
      <c r="D66">
        <v>830.59950989244396</v>
      </c>
      <c r="E66">
        <v>22.765919387782201</v>
      </c>
      <c r="F66">
        <v>0</v>
      </c>
      <c r="G66">
        <v>0.13660639009401601</v>
      </c>
      <c r="H66">
        <v>752.81788461113899</v>
      </c>
      <c r="I66">
        <v>436.73711428724903</v>
      </c>
      <c r="J66">
        <v>153.862113858387</v>
      </c>
      <c r="K66">
        <v>1165.7280563568399</v>
      </c>
      <c r="L66">
        <v>64.306506493555503</v>
      </c>
      <c r="M66">
        <v>11.912712281728799</v>
      </c>
      <c r="N66">
        <v>894.85669907706904</v>
      </c>
      <c r="O66">
        <v>96.661177295213093</v>
      </c>
      <c r="P66">
        <v>354.64605136050102</v>
      </c>
      <c r="Q66">
        <v>257.82420666623301</v>
      </c>
      <c r="R66">
        <v>946.69458077589798</v>
      </c>
      <c r="S66">
        <v>308.375198382024</v>
      </c>
      <c r="T66">
        <v>851.36535389551705</v>
      </c>
      <c r="U66">
        <v>118.13927719971799</v>
      </c>
      <c r="V66">
        <v>137.57238958200401</v>
      </c>
      <c r="W66">
        <v>190.30321451516599</v>
      </c>
      <c r="X66">
        <v>231.71519122397501</v>
      </c>
      <c r="Y66">
        <v>1251.18439129324</v>
      </c>
      <c r="Z66">
        <v>0.31232200586022402</v>
      </c>
      <c r="AA66">
        <v>438.20137938234399</v>
      </c>
      <c r="AB66">
        <v>468.34865671370699</v>
      </c>
      <c r="AC66">
        <v>217.64507198177299</v>
      </c>
      <c r="AD66">
        <v>347.13873937696798</v>
      </c>
      <c r="AE66">
        <v>517.00945633779997</v>
      </c>
      <c r="AF66">
        <v>621.97480343265204</v>
      </c>
      <c r="AG66">
        <v>361.34275922017298</v>
      </c>
      <c r="AH66">
        <v>209.93270269156</v>
      </c>
      <c r="AI66">
        <v>462.62910786584098</v>
      </c>
      <c r="AJ66">
        <v>825.62027382539304</v>
      </c>
      <c r="AK66">
        <v>551.88096496852199</v>
      </c>
      <c r="AL66">
        <v>209.398594686167</v>
      </c>
      <c r="AM66">
        <v>703.78012412274404</v>
      </c>
      <c r="AN66">
        <v>537.03120881647999</v>
      </c>
      <c r="AO66">
        <v>127.071224437052</v>
      </c>
      <c r="AP66">
        <v>195.724424105759</v>
      </c>
      <c r="AQ66">
        <v>400.00887466083498</v>
      </c>
      <c r="AR66">
        <v>165.87847006068299</v>
      </c>
      <c r="AS66">
        <v>177.30720857503201</v>
      </c>
      <c r="AT66">
        <v>43.177411508789298</v>
      </c>
      <c r="AU66">
        <v>81.953019088045593</v>
      </c>
      <c r="AV66">
        <v>37.326281728770802</v>
      </c>
      <c r="AW66">
        <v>196.34523936005999</v>
      </c>
      <c r="AX66">
        <v>4.0526368544552202E-2</v>
      </c>
      <c r="AY66">
        <v>6.4553184377929602</v>
      </c>
      <c r="AZ66">
        <v>189.79216425890999</v>
      </c>
      <c r="BA66">
        <v>719.00042880036403</v>
      </c>
      <c r="BB66">
        <v>0.19197623727997101</v>
      </c>
      <c r="BC66">
        <v>3.00541929413825</v>
      </c>
      <c r="BD66">
        <v>1.4063740634443</v>
      </c>
      <c r="BE66">
        <v>203.86100552618601</v>
      </c>
      <c r="BF66">
        <v>84.614859469806603</v>
      </c>
      <c r="BG66">
        <v>9.0555206746597694</v>
      </c>
      <c r="BH66">
        <v>1.3085984226691501</v>
      </c>
      <c r="BI66">
        <v>6.3772916857546894E-2</v>
      </c>
      <c r="BJ66">
        <v>0.30423571014055401</v>
      </c>
      <c r="BK66">
        <v>1.9578389045806801E-2</v>
      </c>
      <c r="BL66">
        <v>6.4298068099916597</v>
      </c>
      <c r="BM66">
        <v>98.528083156342902</v>
      </c>
      <c r="BN66">
        <v>405.07002033986402</v>
      </c>
      <c r="BO66">
        <v>29.851999995694602</v>
      </c>
      <c r="BP66">
        <v>27.654223174281</v>
      </c>
      <c r="BQ66">
        <v>428.17887324591698</v>
      </c>
      <c r="BR66">
        <v>522.88025504653001</v>
      </c>
      <c r="BS66">
        <v>1228.82858934759</v>
      </c>
      <c r="BT66">
        <v>202.736419279296</v>
      </c>
      <c r="BU66">
        <v>529.69739964367295</v>
      </c>
      <c r="BV66">
        <v>399.33847606460398</v>
      </c>
      <c r="BW66">
        <v>864.60230356175703</v>
      </c>
      <c r="BX66">
        <v>427.92351497882203</v>
      </c>
      <c r="BY66">
        <v>597.46909404067401</v>
      </c>
      <c r="BZ66">
        <v>624.067244858609</v>
      </c>
      <c r="CA66">
        <v>1210.94149761843</v>
      </c>
      <c r="CB66">
        <v>458.22730404217702</v>
      </c>
      <c r="CC66">
        <v>912.56928510184196</v>
      </c>
      <c r="CD66">
        <v>533.92755866251503</v>
      </c>
      <c r="CE66">
        <v>642.20944241061397</v>
      </c>
      <c r="CF66">
        <v>256.14235767877699</v>
      </c>
      <c r="CG66">
        <v>526.158267707189</v>
      </c>
      <c r="CH66">
        <v>870.26625637065501</v>
      </c>
      <c r="CI66">
        <v>7.8378066304699097</v>
      </c>
      <c r="CJ66">
        <v>804.61746070804304</v>
      </c>
      <c r="CK66">
        <v>0</v>
      </c>
      <c r="CL66">
        <v>211.53961581021699</v>
      </c>
      <c r="CM66">
        <v>885.29942370394497</v>
      </c>
      <c r="CN66">
        <v>474.12622555885099</v>
      </c>
      <c r="CO66">
        <v>386.22324432906998</v>
      </c>
      <c r="CP66">
        <v>58.443748052809397</v>
      </c>
      <c r="CQ66">
        <v>776.94038024259999</v>
      </c>
      <c r="CR66">
        <v>745.52457645346794</v>
      </c>
      <c r="CS66">
        <v>1068.50522682578</v>
      </c>
      <c r="CT66">
        <v>1070.4326090476</v>
      </c>
      <c r="CU66">
        <v>1245.42701911423</v>
      </c>
      <c r="CV66">
        <v>950.93426707393303</v>
      </c>
      <c r="CW66">
        <v>312.09825850570502</v>
      </c>
      <c r="CX66">
        <v>321.298777912096</v>
      </c>
      <c r="CY66">
        <v>1064.59224879315</v>
      </c>
      <c r="CZ66">
        <v>384.37588757041601</v>
      </c>
      <c r="DA66">
        <v>926.22401466488895</v>
      </c>
      <c r="DB66">
        <v>117.577495132577</v>
      </c>
      <c r="DC66">
        <v>881.41995813100095</v>
      </c>
      <c r="DD66">
        <v>649.100087704364</v>
      </c>
      <c r="DE66">
        <v>647.74643662267204</v>
      </c>
      <c r="DF66">
        <v>473.20331449622603</v>
      </c>
      <c r="DG66">
        <v>973.96922455937704</v>
      </c>
      <c r="DH66">
        <v>937.56761718488895</v>
      </c>
      <c r="DI66">
        <v>889.76050402349597</v>
      </c>
      <c r="DJ66">
        <v>892.31923637678199</v>
      </c>
      <c r="DK66">
        <v>945.48525486332596</v>
      </c>
      <c r="DL66">
        <v>1328.2726357530801</v>
      </c>
      <c r="DM66">
        <v>1023.74199725018</v>
      </c>
      <c r="DN66">
        <v>5.0165148575355598</v>
      </c>
      <c r="DO66">
        <v>613.04308559127901</v>
      </c>
      <c r="DP66">
        <v>880.72193461385996</v>
      </c>
      <c r="DQ66">
        <v>524.09112651039197</v>
      </c>
      <c r="DR66">
        <v>844.98395595744603</v>
      </c>
      <c r="DS66">
        <v>873.02394101129698</v>
      </c>
      <c r="DT66">
        <v>429.38871551827702</v>
      </c>
      <c r="DU66">
        <v>1184.4624877655799</v>
      </c>
      <c r="DV66">
        <v>7.9875959524228907E-2</v>
      </c>
      <c r="DW66">
        <v>244.36325090733601</v>
      </c>
      <c r="DX66">
        <v>499.657988642352</v>
      </c>
      <c r="DY66">
        <v>1059.46917132013</v>
      </c>
      <c r="DZ66">
        <v>639.13796706316396</v>
      </c>
      <c r="EA66">
        <v>44.815310960324503</v>
      </c>
      <c r="EB66">
        <v>423.60995540500397</v>
      </c>
      <c r="EC66">
        <v>555.86734614341003</v>
      </c>
      <c r="ED66">
        <v>10.0405613163712</v>
      </c>
      <c r="EE66">
        <v>756.65134105851496</v>
      </c>
      <c r="EF66">
        <v>1128.88953814706</v>
      </c>
      <c r="EG66">
        <v>598.82727099095496</v>
      </c>
      <c r="EH66">
        <v>1311.70086551862</v>
      </c>
      <c r="EI66">
        <v>1154.8511604928501</v>
      </c>
      <c r="EJ66">
        <v>1014.59811005791</v>
      </c>
      <c r="EK66">
        <v>242.623953806809</v>
      </c>
      <c r="EL66">
        <v>5.4387133607768803</v>
      </c>
      <c r="EM66">
        <v>141.858339952835</v>
      </c>
      <c r="EN66">
        <v>138.89443946989701</v>
      </c>
      <c r="EO66">
        <v>461.05455124100399</v>
      </c>
      <c r="EP66">
        <v>157.68535162881</v>
      </c>
      <c r="EQ66">
        <v>500.80043712696198</v>
      </c>
      <c r="ER66">
        <v>249.301335767871</v>
      </c>
      <c r="ES66">
        <v>654.72534324495496</v>
      </c>
      <c r="ET66">
        <v>138.50853195694901</v>
      </c>
      <c r="EU66">
        <v>52.836138947013303</v>
      </c>
      <c r="EV66">
        <v>4.4428640460369099E-3</v>
      </c>
      <c r="EW66">
        <v>17.8859520026501</v>
      </c>
      <c r="EX66">
        <v>725.10672147473099</v>
      </c>
      <c r="EY66">
        <v>1.09193623346396</v>
      </c>
      <c r="EZ66">
        <v>1.53708746762713</v>
      </c>
      <c r="FA66">
        <v>23.665458273540899</v>
      </c>
      <c r="FB66">
        <v>389.83570388669301</v>
      </c>
      <c r="FC66">
        <v>35.6136045137156</v>
      </c>
      <c r="FD66">
        <v>21.745085419259802</v>
      </c>
      <c r="FE66">
        <v>686.48205050826698</v>
      </c>
      <c r="FF66">
        <v>4.5486496946766</v>
      </c>
      <c r="FG66">
        <v>4.8278548527624503</v>
      </c>
      <c r="FH66">
        <v>1.2393829918499499</v>
      </c>
      <c r="FI66">
        <v>27.943229827894701</v>
      </c>
      <c r="FJ66">
        <v>448.85784800291702</v>
      </c>
      <c r="FK66">
        <v>274.47076844379001</v>
      </c>
      <c r="FL66">
        <v>383.64664542000799</v>
      </c>
      <c r="FM66">
        <v>13.949433950943799</v>
      </c>
      <c r="FN66">
        <v>3.1984773324095701</v>
      </c>
      <c r="FO66">
        <v>866.56041572605704</v>
      </c>
      <c r="FP66">
        <v>807.175662229301</v>
      </c>
      <c r="FQ66">
        <v>0.43026945134913902</v>
      </c>
      <c r="FR66">
        <v>9.64532484812786</v>
      </c>
      <c r="FS66">
        <v>509.959695058421</v>
      </c>
      <c r="FT66">
        <v>74.797552987362096</v>
      </c>
      <c r="FU66">
        <v>1173.4542431724999</v>
      </c>
      <c r="FV66">
        <v>253.06861720397799</v>
      </c>
      <c r="FW66">
        <v>0.83925862634547799</v>
      </c>
      <c r="FX66">
        <v>467.751087680843</v>
      </c>
      <c r="FY66">
        <v>528.87101795562296</v>
      </c>
      <c r="FZ66">
        <v>589.31827712704899</v>
      </c>
      <c r="GA66">
        <v>273.78714614932602</v>
      </c>
      <c r="GB66">
        <v>170.397865649804</v>
      </c>
      <c r="GC66">
        <v>143.83111090539299</v>
      </c>
      <c r="GD66">
        <v>201.512285117441</v>
      </c>
      <c r="GE66">
        <v>156.53040133931299</v>
      </c>
      <c r="GF66">
        <v>102.90631246011</v>
      </c>
    </row>
    <row r="67" spans="1:188" x14ac:dyDescent="0.25">
      <c r="A67">
        <v>2035</v>
      </c>
      <c r="B67">
        <v>236.52415361086199</v>
      </c>
      <c r="C67">
        <v>574.27682201449704</v>
      </c>
      <c r="D67">
        <v>680.35052662545695</v>
      </c>
      <c r="E67">
        <v>27.8681081151699</v>
      </c>
      <c r="F67">
        <v>0</v>
      </c>
      <c r="G67">
        <v>0.111033229642307</v>
      </c>
      <c r="H67">
        <v>572.09501941385099</v>
      </c>
      <c r="I67">
        <v>493.76700282004202</v>
      </c>
      <c r="J67">
        <v>228.30330498526899</v>
      </c>
      <c r="K67">
        <v>1044.9007571509101</v>
      </c>
      <c r="L67">
        <v>76.509198444457695</v>
      </c>
      <c r="M67">
        <v>13.115149702264301</v>
      </c>
      <c r="N67">
        <v>909.66950578138403</v>
      </c>
      <c r="O67">
        <v>109.670348739003</v>
      </c>
      <c r="P67">
        <v>495.09700459284397</v>
      </c>
      <c r="Q67">
        <v>355.80965068577302</v>
      </c>
      <c r="R67">
        <v>1149.4023700180401</v>
      </c>
      <c r="S67">
        <v>452.00135620715798</v>
      </c>
      <c r="T67">
        <v>1209.3147529128601</v>
      </c>
      <c r="U67">
        <v>150.82571377092199</v>
      </c>
      <c r="V67">
        <v>253.632368853652</v>
      </c>
      <c r="W67">
        <v>225.42671126358101</v>
      </c>
      <c r="X67">
        <v>447.19769326682899</v>
      </c>
      <c r="Y67">
        <v>1154.4733950898899</v>
      </c>
      <c r="Z67">
        <v>0.45484441153962901</v>
      </c>
      <c r="AA67">
        <v>474.00527889837798</v>
      </c>
      <c r="AB67">
        <v>414.14893643679198</v>
      </c>
      <c r="AC67">
        <v>240.985300057628</v>
      </c>
      <c r="AD67">
        <v>428.380266223815</v>
      </c>
      <c r="AE67">
        <v>382.192817695489</v>
      </c>
      <c r="AF67">
        <v>515.07616312090101</v>
      </c>
      <c r="AG67">
        <v>467.11512713248902</v>
      </c>
      <c r="AH67">
        <v>233.996100636855</v>
      </c>
      <c r="AI67">
        <v>566.226094872781</v>
      </c>
      <c r="AJ67">
        <v>877.18719273995396</v>
      </c>
      <c r="AK67">
        <v>320.16135975397498</v>
      </c>
      <c r="AL67">
        <v>244.523537771089</v>
      </c>
      <c r="AM67">
        <v>683.17658303385895</v>
      </c>
      <c r="AN67">
        <v>507.80745281370702</v>
      </c>
      <c r="AO67">
        <v>288.04338775834901</v>
      </c>
      <c r="AP67">
        <v>556.95465090543905</v>
      </c>
      <c r="AQ67">
        <v>563.09044033842702</v>
      </c>
      <c r="AR67">
        <v>429.322305665741</v>
      </c>
      <c r="AS67">
        <v>415.778185243427</v>
      </c>
      <c r="AT67">
        <v>105.372744862141</v>
      </c>
      <c r="AU67">
        <v>222.56146418</v>
      </c>
      <c r="AV67">
        <v>134.40329315360901</v>
      </c>
      <c r="AW67">
        <v>174.17796695254799</v>
      </c>
      <c r="AX67">
        <v>2.1827814064646001E-2</v>
      </c>
      <c r="AY67">
        <v>11.632108918584599</v>
      </c>
      <c r="AZ67">
        <v>227.02104246315699</v>
      </c>
      <c r="BA67">
        <v>507.05255971259697</v>
      </c>
      <c r="BB67">
        <v>0.217553325109584</v>
      </c>
      <c r="BC67">
        <v>3.1614610337867801</v>
      </c>
      <c r="BD67">
        <v>1.1635271900700399</v>
      </c>
      <c r="BE67">
        <v>237.65939661859801</v>
      </c>
      <c r="BF67">
        <v>102.851312675079</v>
      </c>
      <c r="BG67">
        <v>8.5801607107657407</v>
      </c>
      <c r="BH67">
        <v>1.1100980016675199</v>
      </c>
      <c r="BI67">
        <v>3.6117949459360497E-2</v>
      </c>
      <c r="BJ67">
        <v>0.33892516546641499</v>
      </c>
      <c r="BK67">
        <v>2.6928364679384802E-3</v>
      </c>
      <c r="BL67">
        <v>6.6844953353310199</v>
      </c>
      <c r="BM67">
        <v>96.022054247192997</v>
      </c>
      <c r="BN67">
        <v>330.84540344427501</v>
      </c>
      <c r="BO67">
        <v>25.439593021174201</v>
      </c>
      <c r="BP67">
        <v>34.495417070014298</v>
      </c>
      <c r="BQ67">
        <v>384.64891416360803</v>
      </c>
      <c r="BR67">
        <v>435.39136590026999</v>
      </c>
      <c r="BS67">
        <v>1281.9222044839801</v>
      </c>
      <c r="BT67">
        <v>202.55388112216301</v>
      </c>
      <c r="BU67">
        <v>487.60572455654199</v>
      </c>
      <c r="BV67">
        <v>400.41553367914798</v>
      </c>
      <c r="BW67">
        <v>1002.96642565167</v>
      </c>
      <c r="BX67">
        <v>457.00910577821799</v>
      </c>
      <c r="BY67">
        <v>716.71520374159604</v>
      </c>
      <c r="BZ67">
        <v>754.04588711456097</v>
      </c>
      <c r="CA67">
        <v>1225.5125267687699</v>
      </c>
      <c r="CB67">
        <v>457.35364353614398</v>
      </c>
      <c r="CC67">
        <v>851.25907356546202</v>
      </c>
      <c r="CD67">
        <v>601.32202824501599</v>
      </c>
      <c r="CE67">
        <v>768.33303234528</v>
      </c>
      <c r="CF67">
        <v>249.625158035954</v>
      </c>
      <c r="CG67">
        <v>1069.5850807280699</v>
      </c>
      <c r="CH67">
        <v>969.42159387935999</v>
      </c>
      <c r="CI67">
        <v>7.2536939720259603</v>
      </c>
      <c r="CJ67">
        <v>813.55734704208203</v>
      </c>
      <c r="CK67">
        <v>0</v>
      </c>
      <c r="CL67">
        <v>203.55644362479299</v>
      </c>
      <c r="CM67">
        <v>977.76997825414196</v>
      </c>
      <c r="CN67">
        <v>445.08284288648701</v>
      </c>
      <c r="CO67">
        <v>388.488859380414</v>
      </c>
      <c r="CP67">
        <v>71.465015182746995</v>
      </c>
      <c r="CQ67">
        <v>1183.89947290295</v>
      </c>
      <c r="CR67">
        <v>990.94709017431501</v>
      </c>
      <c r="CS67">
        <v>1177.49901848185</v>
      </c>
      <c r="CT67">
        <v>944.37264840152602</v>
      </c>
      <c r="CU67">
        <v>1214.7498466959</v>
      </c>
      <c r="CV67">
        <v>759.55967333385399</v>
      </c>
      <c r="CW67">
        <v>225.160877090106</v>
      </c>
      <c r="CX67">
        <v>457.19491720791802</v>
      </c>
      <c r="CY67">
        <v>1100.61654143757</v>
      </c>
      <c r="CZ67">
        <v>494.57024164724299</v>
      </c>
      <c r="DA67">
        <v>1125.80306192793</v>
      </c>
      <c r="DB67">
        <v>93.379793602424598</v>
      </c>
      <c r="DC67">
        <v>821.89611068737497</v>
      </c>
      <c r="DD67">
        <v>693.81424306242195</v>
      </c>
      <c r="DE67">
        <v>481.88454385775299</v>
      </c>
      <c r="DF67">
        <v>482.975978801417</v>
      </c>
      <c r="DG67">
        <v>946.03090078628702</v>
      </c>
      <c r="DH67">
        <v>980.51440081244402</v>
      </c>
      <c r="DI67">
        <v>963.15063624674303</v>
      </c>
      <c r="DJ67">
        <v>1008.47827943706</v>
      </c>
      <c r="DK67">
        <v>968.29581489821601</v>
      </c>
      <c r="DL67">
        <v>802.23177726424001</v>
      </c>
      <c r="DM67">
        <v>1066.53984425366</v>
      </c>
      <c r="DN67">
        <v>5.6236976168371697</v>
      </c>
      <c r="DO67">
        <v>570.18945889962504</v>
      </c>
      <c r="DP67">
        <v>1281.3048730180301</v>
      </c>
      <c r="DQ67">
        <v>530.55376416807803</v>
      </c>
      <c r="DR67">
        <v>1341.8533257976201</v>
      </c>
      <c r="DS67">
        <v>909.05859262591105</v>
      </c>
      <c r="DT67">
        <v>392.49830128836402</v>
      </c>
      <c r="DU67">
        <v>1354.9942790182899</v>
      </c>
      <c r="DV67">
        <v>9.0548901559823203E-2</v>
      </c>
      <c r="DW67">
        <v>253.96268557017001</v>
      </c>
      <c r="DX67">
        <v>593.81182263748201</v>
      </c>
      <c r="DY67">
        <v>1083.2985733386299</v>
      </c>
      <c r="DZ67">
        <v>624.25256675879803</v>
      </c>
      <c r="EA67">
        <v>36.455496553783199</v>
      </c>
      <c r="EB67">
        <v>483.88118264403897</v>
      </c>
      <c r="EC67">
        <v>523.38533769169896</v>
      </c>
      <c r="ED67">
        <v>2.66632565826264</v>
      </c>
      <c r="EE67">
        <v>797.32109029026401</v>
      </c>
      <c r="EF67">
        <v>1217.73690002525</v>
      </c>
      <c r="EG67">
        <v>633.069486840217</v>
      </c>
      <c r="EH67">
        <v>1084.2351322807499</v>
      </c>
      <c r="EI67">
        <v>797.62662177529398</v>
      </c>
      <c r="EJ67">
        <v>984.21212086781304</v>
      </c>
      <c r="EK67">
        <v>346.61241397759801</v>
      </c>
      <c r="EL67">
        <v>4.1365637471369103</v>
      </c>
      <c r="EM67">
        <v>211.801499421568</v>
      </c>
      <c r="EN67">
        <v>126.018264849571</v>
      </c>
      <c r="EO67">
        <v>421.31753334486802</v>
      </c>
      <c r="EP67">
        <v>133.728224944651</v>
      </c>
      <c r="EQ67">
        <v>454.22712903283701</v>
      </c>
      <c r="ER67">
        <v>304.20048335647198</v>
      </c>
      <c r="ES67">
        <v>644.92201683245901</v>
      </c>
      <c r="ET67">
        <v>170.516110299887</v>
      </c>
      <c r="EU67">
        <v>62.219422467398999</v>
      </c>
      <c r="EV67">
        <v>6.3901774162237902E-3</v>
      </c>
      <c r="EW67">
        <v>18.765360624715399</v>
      </c>
      <c r="EX67">
        <v>647.49409874991704</v>
      </c>
      <c r="EY67">
        <v>1.17722772174228</v>
      </c>
      <c r="EZ67">
        <v>0.53115746572948697</v>
      </c>
      <c r="FA67">
        <v>16.9178756304145</v>
      </c>
      <c r="FB67">
        <v>340.99996682381698</v>
      </c>
      <c r="FC67">
        <v>42.047805503493898</v>
      </c>
      <c r="FD67">
        <v>20.822442868642401</v>
      </c>
      <c r="FE67">
        <v>700.80044861974102</v>
      </c>
      <c r="FF67">
        <v>5.63939150838576</v>
      </c>
      <c r="FG67">
        <v>6.7485532259607597</v>
      </c>
      <c r="FH67">
        <v>1.5316047868821201</v>
      </c>
      <c r="FI67">
        <v>21.751132206217701</v>
      </c>
      <c r="FJ67">
        <v>489.21328562391602</v>
      </c>
      <c r="FK67">
        <v>285.484825965634</v>
      </c>
      <c r="FL67">
        <v>524.62383702507702</v>
      </c>
      <c r="FM67">
        <v>17.865467413447099</v>
      </c>
      <c r="FN67">
        <v>4.0249675369505802</v>
      </c>
      <c r="FO67">
        <v>791.01443396889204</v>
      </c>
      <c r="FP67">
        <v>791.02469436994704</v>
      </c>
      <c r="FQ67">
        <v>0.449215214304794</v>
      </c>
      <c r="FR67">
        <v>14.6209488999715</v>
      </c>
      <c r="FS67">
        <v>574.80095805791905</v>
      </c>
      <c r="FT67">
        <v>80.823029004084304</v>
      </c>
      <c r="FU67">
        <v>1222.2630376612599</v>
      </c>
      <c r="FV67">
        <v>381.68319818132602</v>
      </c>
      <c r="FW67">
        <v>1.13937702649613</v>
      </c>
      <c r="FX67">
        <v>470.933653201688</v>
      </c>
      <c r="FY67">
        <v>437.36305604369397</v>
      </c>
      <c r="FZ67">
        <v>634.66957114321997</v>
      </c>
      <c r="GA67">
        <v>370.520249098477</v>
      </c>
      <c r="GB67">
        <v>289.84338324551499</v>
      </c>
      <c r="GC67">
        <v>326.59076267724703</v>
      </c>
      <c r="GD67">
        <v>335.092126998163</v>
      </c>
      <c r="GE67">
        <v>226.86616245807599</v>
      </c>
      <c r="GF67">
        <v>194.186056130043</v>
      </c>
    </row>
    <row r="68" spans="1:188" x14ac:dyDescent="0.25">
      <c r="A68">
        <v>2036</v>
      </c>
      <c r="B68">
        <v>228.204634397322</v>
      </c>
      <c r="C68">
        <v>680.737225195571</v>
      </c>
      <c r="D68">
        <v>751.37460578447997</v>
      </c>
      <c r="E68">
        <v>15.160407139044899</v>
      </c>
      <c r="F68">
        <v>0</v>
      </c>
      <c r="G68">
        <v>9.3482499795660104E-2</v>
      </c>
      <c r="H68">
        <v>706.65201056182696</v>
      </c>
      <c r="I68">
        <v>339.62103505279498</v>
      </c>
      <c r="J68">
        <v>169.08145276528199</v>
      </c>
      <c r="K68">
        <v>1141.7992075664099</v>
      </c>
      <c r="L68">
        <v>30.6111543986916</v>
      </c>
      <c r="M68">
        <v>6.3887822409448898</v>
      </c>
      <c r="N68">
        <v>899.22003397105902</v>
      </c>
      <c r="O68">
        <v>86.874335230991207</v>
      </c>
      <c r="P68">
        <v>545.29005697338096</v>
      </c>
      <c r="Q68">
        <v>503.914323653287</v>
      </c>
      <c r="R68">
        <v>1194.1975265301601</v>
      </c>
      <c r="S68">
        <v>458.53513639094803</v>
      </c>
      <c r="T68">
        <v>475.65991657450002</v>
      </c>
      <c r="U68">
        <v>114.761620238663</v>
      </c>
      <c r="V68">
        <v>330.01517662648098</v>
      </c>
      <c r="W68">
        <v>345.21805454839603</v>
      </c>
      <c r="X68">
        <v>445.67389018278197</v>
      </c>
      <c r="Y68">
        <v>772.44594017145096</v>
      </c>
      <c r="Z68">
        <v>0.58005366895947097</v>
      </c>
      <c r="AA68">
        <v>476.42691662720603</v>
      </c>
      <c r="AB68">
        <v>331.16805400683597</v>
      </c>
      <c r="AC68">
        <v>215.97464387636799</v>
      </c>
      <c r="AD68">
        <v>477.240496025205</v>
      </c>
      <c r="AE68">
        <v>575.24906259133104</v>
      </c>
      <c r="AF68">
        <v>624.98106725849004</v>
      </c>
      <c r="AG68">
        <v>386.67312934959102</v>
      </c>
      <c r="AH68">
        <v>217.94590254475199</v>
      </c>
      <c r="AI68">
        <v>487.37278967610501</v>
      </c>
      <c r="AJ68">
        <v>893.16794211651597</v>
      </c>
      <c r="AK68">
        <v>581.11120920779001</v>
      </c>
      <c r="AL68">
        <v>226.252597756158</v>
      </c>
      <c r="AM68">
        <v>727.63999990280604</v>
      </c>
      <c r="AN68">
        <v>432.38948400422402</v>
      </c>
      <c r="AO68">
        <v>166.10530090016701</v>
      </c>
      <c r="AP68">
        <v>332.34638579537898</v>
      </c>
      <c r="AQ68">
        <v>477.99209614342698</v>
      </c>
      <c r="AR68">
        <v>295.789946589176</v>
      </c>
      <c r="AS68">
        <v>298.66271397358997</v>
      </c>
      <c r="AT68">
        <v>38.629396980940399</v>
      </c>
      <c r="AU68">
        <v>176.906132042281</v>
      </c>
      <c r="AV68">
        <v>73.619976795834404</v>
      </c>
      <c r="AW68">
        <v>189.30544482888899</v>
      </c>
      <c r="AX68">
        <v>4.32536806675025E-2</v>
      </c>
      <c r="AY68">
        <v>13.4078525173332</v>
      </c>
      <c r="AZ68">
        <v>224.10880513331699</v>
      </c>
      <c r="BA68">
        <v>630.49121439456303</v>
      </c>
      <c r="BB68">
        <v>8.2586975989511993E-2</v>
      </c>
      <c r="BC68">
        <v>3.1827245295220199</v>
      </c>
      <c r="BD68">
        <v>1.6344347727563799</v>
      </c>
      <c r="BE68">
        <v>155.832475561264</v>
      </c>
      <c r="BF68">
        <v>50.865174743360399</v>
      </c>
      <c r="BG68">
        <v>6.0221965088892597</v>
      </c>
      <c r="BH68">
        <v>0.59753526559978598</v>
      </c>
      <c r="BI68">
        <v>4.55709270657172E-2</v>
      </c>
      <c r="BJ68">
        <v>0.213724613412761</v>
      </c>
      <c r="BK68">
        <v>1.25318006577399E-3</v>
      </c>
      <c r="BL68">
        <v>7.6731638601470804</v>
      </c>
      <c r="BM68">
        <v>94.582364659653194</v>
      </c>
      <c r="BN68">
        <v>433.23549850413099</v>
      </c>
      <c r="BO68">
        <v>27.229999246547901</v>
      </c>
      <c r="BP68">
        <v>30.487330528276502</v>
      </c>
      <c r="BQ68">
        <v>368.56464058000398</v>
      </c>
      <c r="BR68">
        <v>481.06962437314399</v>
      </c>
      <c r="BS68">
        <v>1273.7624493723799</v>
      </c>
      <c r="BT68">
        <v>179.19407829752899</v>
      </c>
      <c r="BU68">
        <v>459.708862767477</v>
      </c>
      <c r="BV68">
        <v>477.43962343208398</v>
      </c>
      <c r="BW68">
        <v>779.74466902801498</v>
      </c>
      <c r="BX68">
        <v>403.52141553732997</v>
      </c>
      <c r="BY68">
        <v>508.389167219407</v>
      </c>
      <c r="BZ68">
        <v>526.22306613237504</v>
      </c>
      <c r="CA68">
        <v>1155.3019143645699</v>
      </c>
      <c r="CB68">
        <v>421.104041128571</v>
      </c>
      <c r="CC68">
        <v>875.45723369995505</v>
      </c>
      <c r="CD68">
        <v>448.871456147662</v>
      </c>
      <c r="CE68">
        <v>600.86449162149404</v>
      </c>
      <c r="CF68">
        <v>226.683925858479</v>
      </c>
      <c r="CG68">
        <v>1065.39960700047</v>
      </c>
      <c r="CH68">
        <v>1094.2977220054199</v>
      </c>
      <c r="CI68">
        <v>3.1356086537251699</v>
      </c>
      <c r="CJ68">
        <v>873.09054641530804</v>
      </c>
      <c r="CK68">
        <v>0</v>
      </c>
      <c r="CL68">
        <v>138.29064054746701</v>
      </c>
      <c r="CM68">
        <v>1001.88806186893</v>
      </c>
      <c r="CN68">
        <v>402.52920203309702</v>
      </c>
      <c r="CO68">
        <v>376.06584540624601</v>
      </c>
      <c r="CP68">
        <v>80.893267316397697</v>
      </c>
      <c r="CQ68">
        <v>1139.6728434474201</v>
      </c>
      <c r="CR68">
        <v>986.30496632960796</v>
      </c>
      <c r="CS68">
        <v>895.784834520441</v>
      </c>
      <c r="CT68">
        <v>620.55715590147997</v>
      </c>
      <c r="CU68">
        <v>1375.07906322298</v>
      </c>
      <c r="CV68">
        <v>826.34901858824605</v>
      </c>
      <c r="CW68">
        <v>204.50191469083899</v>
      </c>
      <c r="CX68">
        <v>467.64902883786198</v>
      </c>
      <c r="CY68">
        <v>1052.70609428793</v>
      </c>
      <c r="CZ68">
        <v>502.18582569973</v>
      </c>
      <c r="DA68">
        <v>1003.85241581291</v>
      </c>
      <c r="DB68">
        <v>90.911808433019502</v>
      </c>
      <c r="DC68">
        <v>646.99317995684999</v>
      </c>
      <c r="DD68">
        <v>618.56369924256705</v>
      </c>
      <c r="DE68">
        <v>565.72486916114201</v>
      </c>
      <c r="DF68">
        <v>477.06453464975499</v>
      </c>
      <c r="DG68">
        <v>841.25408584730098</v>
      </c>
      <c r="DH68">
        <v>925.08321019770597</v>
      </c>
      <c r="DI68">
        <v>831.07534608137496</v>
      </c>
      <c r="DJ68">
        <v>917.49111363137501</v>
      </c>
      <c r="DK68">
        <v>911.64075835772496</v>
      </c>
      <c r="DL68">
        <v>1004.1658504711399</v>
      </c>
      <c r="DM68">
        <v>1035.9581835527199</v>
      </c>
      <c r="DN68">
        <v>3.1289911669678498</v>
      </c>
      <c r="DO68">
        <v>577.50388893886395</v>
      </c>
      <c r="DP68">
        <v>1123.37188664924</v>
      </c>
      <c r="DQ68">
        <v>691.235226981192</v>
      </c>
      <c r="DR68">
        <v>1170.4433175623301</v>
      </c>
      <c r="DS68">
        <v>801.95869772126105</v>
      </c>
      <c r="DT68">
        <v>456.61243912555898</v>
      </c>
      <c r="DU68">
        <v>1199.3323945618399</v>
      </c>
      <c r="DV68">
        <v>0.15671646657076799</v>
      </c>
      <c r="DW68">
        <v>309.40061606101398</v>
      </c>
      <c r="DX68">
        <v>541.93112600782695</v>
      </c>
      <c r="DY68">
        <v>1020.85533564866</v>
      </c>
      <c r="DZ68">
        <v>383.31487859011298</v>
      </c>
      <c r="EA68">
        <v>38.055276646442998</v>
      </c>
      <c r="EB68">
        <v>482.29957622621703</v>
      </c>
      <c r="EC68">
        <v>763.73450398164402</v>
      </c>
      <c r="ED68">
        <v>4.9961485323879504</v>
      </c>
      <c r="EE68">
        <v>747.89848496457796</v>
      </c>
      <c r="EF68">
        <v>1091.4642033201101</v>
      </c>
      <c r="EG68">
        <v>633.69825223565897</v>
      </c>
      <c r="EH68">
        <v>1315.5095401742799</v>
      </c>
      <c r="EI68">
        <v>1319.1673840964299</v>
      </c>
      <c r="EJ68">
        <v>905.11209314566702</v>
      </c>
      <c r="EK68">
        <v>452.10261447348199</v>
      </c>
      <c r="EL68">
        <v>5.0173952918453004</v>
      </c>
      <c r="EM68">
        <v>257.06248042672098</v>
      </c>
      <c r="EN68">
        <v>145.66180804066801</v>
      </c>
      <c r="EO68">
        <v>545.36832080214401</v>
      </c>
      <c r="EP68">
        <v>124.21180332614</v>
      </c>
      <c r="EQ68">
        <v>407.54787977074602</v>
      </c>
      <c r="ER68">
        <v>309.460885063619</v>
      </c>
      <c r="ES68">
        <v>663.40318406319</v>
      </c>
      <c r="ET68">
        <v>186.00713601652501</v>
      </c>
      <c r="EU68">
        <v>66.0759968514798</v>
      </c>
      <c r="EV68">
        <v>6.8362299605032699E-3</v>
      </c>
      <c r="EW68">
        <v>19.876077198897502</v>
      </c>
      <c r="EX68">
        <v>657.45507582732898</v>
      </c>
      <c r="EY68">
        <v>1.4699517145999601</v>
      </c>
      <c r="EZ68">
        <v>0.97953126677615199</v>
      </c>
      <c r="FA68">
        <v>16.8428504394182</v>
      </c>
      <c r="FB68">
        <v>323.28093195549502</v>
      </c>
      <c r="FC68">
        <v>28.268234963080602</v>
      </c>
      <c r="FD68">
        <v>19.029489638562101</v>
      </c>
      <c r="FE68">
        <v>648.83017551383398</v>
      </c>
      <c r="FF68">
        <v>2.0056240787344901</v>
      </c>
      <c r="FG68">
        <v>4.2119717957166101</v>
      </c>
      <c r="FH68">
        <v>0.78153778510120697</v>
      </c>
      <c r="FI68">
        <v>19.508214758132699</v>
      </c>
      <c r="FJ68">
        <v>473.105718499114</v>
      </c>
      <c r="FK68">
        <v>271.28692271858802</v>
      </c>
      <c r="FL68">
        <v>487.88194421020802</v>
      </c>
      <c r="FM68">
        <v>10.5602860191456</v>
      </c>
      <c r="FN68">
        <v>5.0402418052780202</v>
      </c>
      <c r="FO68">
        <v>855.33808873202804</v>
      </c>
      <c r="FP68">
        <v>813.231750753965</v>
      </c>
      <c r="FQ68">
        <v>0.42908498819107699</v>
      </c>
      <c r="FR68">
        <v>17.1777143665444</v>
      </c>
      <c r="FS68">
        <v>592.22952041277199</v>
      </c>
      <c r="FT68">
        <v>85.292713584602794</v>
      </c>
      <c r="FU68">
        <v>1173.4320906953101</v>
      </c>
      <c r="FV68">
        <v>283.81452341697002</v>
      </c>
      <c r="FW68">
        <v>1.11092752278556</v>
      </c>
      <c r="FX68">
        <v>516.95033475959201</v>
      </c>
      <c r="FY68">
        <v>353.476630877481</v>
      </c>
      <c r="FZ68">
        <v>641.14896142619705</v>
      </c>
      <c r="GA68">
        <v>362.02860364992199</v>
      </c>
      <c r="GB68">
        <v>362.86569337620699</v>
      </c>
      <c r="GC68">
        <v>292.68406732009902</v>
      </c>
      <c r="GD68">
        <v>275.61520419520002</v>
      </c>
      <c r="GE68">
        <v>263.46637609024998</v>
      </c>
      <c r="GF68">
        <v>225.58610451402001</v>
      </c>
    </row>
    <row r="69" spans="1:188" x14ac:dyDescent="0.25">
      <c r="A69">
        <v>2037</v>
      </c>
      <c r="B69">
        <v>224.046021870983</v>
      </c>
      <c r="C69">
        <v>664.54605908461394</v>
      </c>
      <c r="D69">
        <v>786.97972714200398</v>
      </c>
      <c r="E69">
        <v>23.725946575653399</v>
      </c>
      <c r="F69">
        <v>0</v>
      </c>
      <c r="G69">
        <v>0.14946149258279301</v>
      </c>
      <c r="H69">
        <v>730.86531679272002</v>
      </c>
      <c r="I69">
        <v>404.00516695409698</v>
      </c>
      <c r="J69">
        <v>143.06325329909001</v>
      </c>
      <c r="K69">
        <v>1105.1368749406299</v>
      </c>
      <c r="L69">
        <v>42.886228428143397</v>
      </c>
      <c r="M69">
        <v>8.4117690593428502</v>
      </c>
      <c r="N69">
        <v>880.18292264522597</v>
      </c>
      <c r="O69">
        <v>74.523355527869398</v>
      </c>
      <c r="P69">
        <v>640.42523194161799</v>
      </c>
      <c r="Q69">
        <v>520.86393038420397</v>
      </c>
      <c r="R69">
        <v>1036.9821646492001</v>
      </c>
      <c r="S69">
        <v>340.16358450741097</v>
      </c>
      <c r="T69">
        <v>1045.7062010544901</v>
      </c>
      <c r="U69">
        <v>322.57096093664398</v>
      </c>
      <c r="V69">
        <v>330.84882429471998</v>
      </c>
      <c r="W69">
        <v>478.69342372055502</v>
      </c>
      <c r="X69">
        <v>689.52837786472003</v>
      </c>
      <c r="Y69">
        <v>1053.1882640236699</v>
      </c>
      <c r="Z69">
        <v>0.76198245687553201</v>
      </c>
      <c r="AA69">
        <v>375.59642949433999</v>
      </c>
      <c r="AB69">
        <v>424.34317705370597</v>
      </c>
      <c r="AC69">
        <v>267.55122463845203</v>
      </c>
      <c r="AD69">
        <v>465.33940568550798</v>
      </c>
      <c r="AE69">
        <v>598.06635832632503</v>
      </c>
      <c r="AF69">
        <v>649.57255417772501</v>
      </c>
      <c r="AG69">
        <v>273.23243160015699</v>
      </c>
      <c r="AH69">
        <v>195.74887253025801</v>
      </c>
      <c r="AI69">
        <v>585.04510955389298</v>
      </c>
      <c r="AJ69">
        <v>866.57919652510896</v>
      </c>
      <c r="AK69">
        <v>642.80461955094802</v>
      </c>
      <c r="AL69">
        <v>260.553936846917</v>
      </c>
      <c r="AM69">
        <v>737.04694915699804</v>
      </c>
      <c r="AN69">
        <v>515.75803472333996</v>
      </c>
      <c r="AO69">
        <v>281.92901835166998</v>
      </c>
      <c r="AP69">
        <v>448.96368692848301</v>
      </c>
      <c r="AQ69">
        <v>476.54565978506298</v>
      </c>
      <c r="AR69">
        <v>365.63260976439398</v>
      </c>
      <c r="AS69">
        <v>397.96518161867698</v>
      </c>
      <c r="AT69">
        <v>106.84956725203701</v>
      </c>
      <c r="AU69">
        <v>354.07923191699098</v>
      </c>
      <c r="AV69">
        <v>155.32779089266899</v>
      </c>
      <c r="AW69">
        <v>200.17583536747401</v>
      </c>
      <c r="AX69">
        <v>2.5458951412829101E-2</v>
      </c>
      <c r="AY69">
        <v>6.7717480030216501</v>
      </c>
      <c r="AZ69">
        <v>232.78449830128699</v>
      </c>
      <c r="BA69">
        <v>601.643912414856</v>
      </c>
      <c r="BB69">
        <v>0.11927049276453</v>
      </c>
      <c r="BC69">
        <v>1.90710483619508</v>
      </c>
      <c r="BD69">
        <v>1.06817309577964</v>
      </c>
      <c r="BE69">
        <v>160.21471505767801</v>
      </c>
      <c r="BF69">
        <v>65.424308180959201</v>
      </c>
      <c r="BG69">
        <v>6.3155788688805599</v>
      </c>
      <c r="BH69">
        <v>0.32582142895881</v>
      </c>
      <c r="BI69">
        <v>4.2040981192408698E-2</v>
      </c>
      <c r="BJ69">
        <v>7.7889243651209403E-2</v>
      </c>
      <c r="BK69">
        <v>2.58202856578954E-4</v>
      </c>
      <c r="BL69">
        <v>9.3491053664039292</v>
      </c>
      <c r="BM69">
        <v>74.738805135337699</v>
      </c>
      <c r="BN69">
        <v>403.96147829031901</v>
      </c>
      <c r="BO69">
        <v>28.298510361389301</v>
      </c>
      <c r="BP69">
        <v>22.293860511728798</v>
      </c>
      <c r="BQ69">
        <v>380.60178818950698</v>
      </c>
      <c r="BR69">
        <v>512.559270379503</v>
      </c>
      <c r="BS69">
        <v>1300.14121337751</v>
      </c>
      <c r="BT69">
        <v>193.53492911502499</v>
      </c>
      <c r="BU69">
        <v>551.83701591752299</v>
      </c>
      <c r="BV69">
        <v>460.788715298488</v>
      </c>
      <c r="BW69">
        <v>893.294562831348</v>
      </c>
      <c r="BX69">
        <v>363.15456461860498</v>
      </c>
      <c r="BY69">
        <v>603.37179671209401</v>
      </c>
      <c r="BZ69">
        <v>612.01437537383504</v>
      </c>
      <c r="CA69">
        <v>1231.1400416653601</v>
      </c>
      <c r="CB69">
        <v>461.630965234173</v>
      </c>
      <c r="CC69">
        <v>827.69721507858401</v>
      </c>
      <c r="CD69">
        <v>547.35409894654697</v>
      </c>
      <c r="CE69">
        <v>648.20545381174099</v>
      </c>
      <c r="CF69">
        <v>251.50142622770599</v>
      </c>
      <c r="CG69">
        <v>598.92479276868505</v>
      </c>
      <c r="CH69">
        <v>951.995396562211</v>
      </c>
      <c r="CI69">
        <v>5.5016160833734196</v>
      </c>
      <c r="CJ69">
        <v>853.65006492114298</v>
      </c>
      <c r="CK69">
        <v>0</v>
      </c>
      <c r="CL69">
        <v>243.72427388979401</v>
      </c>
      <c r="CM69">
        <v>951.45663801735304</v>
      </c>
      <c r="CN69">
        <v>529.058098080116</v>
      </c>
      <c r="CO69">
        <v>385.46259672661103</v>
      </c>
      <c r="CP69">
        <v>67.725173244299498</v>
      </c>
      <c r="CQ69">
        <v>731.35578802457496</v>
      </c>
      <c r="CR69">
        <v>632.47996881197696</v>
      </c>
      <c r="CS69">
        <v>731.84630022708996</v>
      </c>
      <c r="CT69">
        <v>590.12370897093501</v>
      </c>
      <c r="CU69">
        <v>1610.8266902108401</v>
      </c>
      <c r="CV69">
        <v>844.21422428704295</v>
      </c>
      <c r="CW69">
        <v>269.80971482907199</v>
      </c>
      <c r="CX69">
        <v>434.16288646472702</v>
      </c>
      <c r="CY69">
        <v>1044.64806250431</v>
      </c>
      <c r="CZ69">
        <v>487.46575834359197</v>
      </c>
      <c r="DA69">
        <v>861.21029439394397</v>
      </c>
      <c r="DB69">
        <v>103.667592240549</v>
      </c>
      <c r="DC69">
        <v>535.67050882873696</v>
      </c>
      <c r="DD69">
        <v>712.63120490046003</v>
      </c>
      <c r="DE69">
        <v>444.51538268918199</v>
      </c>
      <c r="DF69">
        <v>513.80660916946704</v>
      </c>
      <c r="DG69">
        <v>843.69021549753802</v>
      </c>
      <c r="DH69">
        <v>942.17534560973502</v>
      </c>
      <c r="DI69">
        <v>871.28418764992398</v>
      </c>
      <c r="DJ69">
        <v>800.21377962724603</v>
      </c>
      <c r="DK69">
        <v>901.20335305400397</v>
      </c>
      <c r="DL69">
        <v>998.78666383901304</v>
      </c>
      <c r="DM69">
        <v>1069.1887536335</v>
      </c>
      <c r="DN69">
        <v>4.6264095033214296</v>
      </c>
      <c r="DO69">
        <v>590.37105819352996</v>
      </c>
      <c r="DP69">
        <v>1047.30895674265</v>
      </c>
      <c r="DQ69">
        <v>518.78056517857499</v>
      </c>
      <c r="DR69">
        <v>1174.0694396849001</v>
      </c>
      <c r="DS69">
        <v>703.76624604762105</v>
      </c>
      <c r="DT69">
        <v>553.96320704257096</v>
      </c>
      <c r="DU69">
        <v>1099.9707883441599</v>
      </c>
      <c r="DV69">
        <v>0.16118158160182799</v>
      </c>
      <c r="DW69">
        <v>337.59268379088002</v>
      </c>
      <c r="DX69">
        <v>592.09853818661304</v>
      </c>
      <c r="DY69">
        <v>1127.1787439264299</v>
      </c>
      <c r="DZ69">
        <v>461.32952171973301</v>
      </c>
      <c r="EA69">
        <v>46.117768510261399</v>
      </c>
      <c r="EB69">
        <v>516.85684576866595</v>
      </c>
      <c r="EC69">
        <v>397.86865065368403</v>
      </c>
      <c r="ED69">
        <v>7.1918948381655099</v>
      </c>
      <c r="EE69">
        <v>712.66024081867101</v>
      </c>
      <c r="EF69">
        <v>1188.52495805636</v>
      </c>
      <c r="EG69">
        <v>564.87984741720595</v>
      </c>
      <c r="EH69">
        <v>1377.75512790483</v>
      </c>
      <c r="EI69">
        <v>1326.9971675100601</v>
      </c>
      <c r="EJ69">
        <v>928.68742290321404</v>
      </c>
      <c r="EK69">
        <v>349.11792335057299</v>
      </c>
      <c r="EL69">
        <v>4.5574791335843896</v>
      </c>
      <c r="EM69">
        <v>331.74705238255598</v>
      </c>
      <c r="EN69">
        <v>189.52612909822801</v>
      </c>
      <c r="EO69">
        <v>429.27063252679602</v>
      </c>
      <c r="EP69">
        <v>167.536949370673</v>
      </c>
      <c r="EQ69">
        <v>447.83323420788798</v>
      </c>
      <c r="ER69">
        <v>246.10395183766201</v>
      </c>
      <c r="ES69">
        <v>637.45920136993595</v>
      </c>
      <c r="ET69">
        <v>225.369147333998</v>
      </c>
      <c r="EU69">
        <v>56.106925318975499</v>
      </c>
      <c r="EV69">
        <v>7.8672300572235603E-3</v>
      </c>
      <c r="EW69">
        <v>21.9246862582883</v>
      </c>
      <c r="EX69">
        <v>661.27032713581002</v>
      </c>
      <c r="EY69">
        <v>2.2361965870895699</v>
      </c>
      <c r="EZ69">
        <v>0.75126071497020497</v>
      </c>
      <c r="FA69">
        <v>17.607145711828601</v>
      </c>
      <c r="FB69">
        <v>332.74181660839099</v>
      </c>
      <c r="FC69">
        <v>26.666834319920302</v>
      </c>
      <c r="FD69">
        <v>19.494797473010198</v>
      </c>
      <c r="FE69">
        <v>702.05292963826503</v>
      </c>
      <c r="FF69">
        <v>2.7223227953069902</v>
      </c>
      <c r="FG69">
        <v>6.1951621848035403</v>
      </c>
      <c r="FH69">
        <v>1.0160722575807299</v>
      </c>
      <c r="FI69">
        <v>20.659852414964501</v>
      </c>
      <c r="FJ69">
        <v>428.53583030984498</v>
      </c>
      <c r="FK69">
        <v>296.87116786073102</v>
      </c>
      <c r="FL69">
        <v>440.59042912191501</v>
      </c>
      <c r="FM69">
        <v>14.4374979646478</v>
      </c>
      <c r="FN69">
        <v>3.8463585814863102</v>
      </c>
      <c r="FO69">
        <v>807.33881512911103</v>
      </c>
      <c r="FP69">
        <v>768.02291985203999</v>
      </c>
      <c r="FQ69">
        <v>0.60305795281957997</v>
      </c>
      <c r="FR69">
        <v>14.8784264198876</v>
      </c>
      <c r="FS69">
        <v>491.77197263521998</v>
      </c>
      <c r="FT69">
        <v>80.714016458199694</v>
      </c>
      <c r="FU69">
        <v>1127.6474205601501</v>
      </c>
      <c r="FV69">
        <v>207.73367028748001</v>
      </c>
      <c r="FW69">
        <v>0.85657380632750701</v>
      </c>
      <c r="FX69">
        <v>455.01010624056499</v>
      </c>
      <c r="FY69">
        <v>574.763296285141</v>
      </c>
      <c r="FZ69">
        <v>555.271367243648</v>
      </c>
      <c r="GA69">
        <v>214.85827466394301</v>
      </c>
      <c r="GB69">
        <v>473.84983590311998</v>
      </c>
      <c r="GC69">
        <v>565.60169261431497</v>
      </c>
      <c r="GD69">
        <v>422.32116127236202</v>
      </c>
      <c r="GE69">
        <v>188.56444393485</v>
      </c>
      <c r="GF69">
        <v>240.883965298574</v>
      </c>
    </row>
    <row r="70" spans="1:188" x14ac:dyDescent="0.25">
      <c r="A70">
        <v>2038</v>
      </c>
      <c r="B70">
        <v>256.01755617099502</v>
      </c>
      <c r="C70">
        <v>856.33080769298397</v>
      </c>
      <c r="D70">
        <v>790.957059211152</v>
      </c>
      <c r="E70">
        <v>20.143392009896999</v>
      </c>
      <c r="F70">
        <v>0</v>
      </c>
      <c r="G70">
        <v>4.2179152681284998E-2</v>
      </c>
      <c r="H70">
        <v>887.10032971378905</v>
      </c>
      <c r="I70">
        <v>540.06882021704803</v>
      </c>
      <c r="J70">
        <v>137.96292477585499</v>
      </c>
      <c r="K70">
        <v>913.27273417363097</v>
      </c>
      <c r="L70">
        <v>38.733215468364499</v>
      </c>
      <c r="M70">
        <v>5.1103502464156296</v>
      </c>
      <c r="N70">
        <v>800.77303320802605</v>
      </c>
      <c r="O70">
        <v>96.372526054693495</v>
      </c>
      <c r="P70">
        <v>616.10186926323399</v>
      </c>
      <c r="Q70">
        <v>578.50191051709999</v>
      </c>
      <c r="R70">
        <v>1194.07364009305</v>
      </c>
      <c r="S70">
        <v>473.71442753814699</v>
      </c>
      <c r="T70">
        <v>1227.1151864240401</v>
      </c>
      <c r="U70">
        <v>343.882236085111</v>
      </c>
      <c r="V70">
        <v>511.01537056535801</v>
      </c>
      <c r="W70">
        <v>511.75414205518501</v>
      </c>
      <c r="X70">
        <v>579.17563029630298</v>
      </c>
      <c r="Y70">
        <v>1180.8812610638599</v>
      </c>
      <c r="Z70">
        <v>0.64166456244408698</v>
      </c>
      <c r="AA70">
        <v>523.535808315483</v>
      </c>
      <c r="AB70">
        <v>505.11506093166503</v>
      </c>
      <c r="AC70">
        <v>274.11773801304702</v>
      </c>
      <c r="AD70">
        <v>568.47595663269999</v>
      </c>
      <c r="AE70">
        <v>566.25624395217199</v>
      </c>
      <c r="AF70">
        <v>724.20416056095303</v>
      </c>
      <c r="AG70">
        <v>475.86069897720398</v>
      </c>
      <c r="AH70">
        <v>219.479336890729</v>
      </c>
      <c r="AI70">
        <v>597.44010945346201</v>
      </c>
      <c r="AJ70">
        <v>881.79556785756597</v>
      </c>
      <c r="AK70">
        <v>580.60719840066395</v>
      </c>
      <c r="AL70">
        <v>225.66670644023699</v>
      </c>
      <c r="AM70">
        <v>723.48876405146905</v>
      </c>
      <c r="AN70">
        <v>787.19075548530998</v>
      </c>
      <c r="AO70">
        <v>410.23692312460599</v>
      </c>
      <c r="AP70">
        <v>441.59228331919201</v>
      </c>
      <c r="AQ70">
        <v>454.372125841051</v>
      </c>
      <c r="AR70">
        <v>410.65425042394003</v>
      </c>
      <c r="AS70">
        <v>473.97251791124199</v>
      </c>
      <c r="AT70">
        <v>158.73413453984099</v>
      </c>
      <c r="AU70">
        <v>378.71543217368799</v>
      </c>
      <c r="AV70">
        <v>218.951000380392</v>
      </c>
      <c r="AW70">
        <v>195.35471064970699</v>
      </c>
      <c r="AX70">
        <v>2.1048783435501699E-2</v>
      </c>
      <c r="AY70">
        <v>11.5750495497357</v>
      </c>
      <c r="AZ70">
        <v>206.485580324312</v>
      </c>
      <c r="BA70">
        <v>865.52938799093397</v>
      </c>
      <c r="BB70">
        <v>2.3470960183982498E-2</v>
      </c>
      <c r="BC70">
        <v>1.3559223844536199</v>
      </c>
      <c r="BD70">
        <v>1.91581437568297</v>
      </c>
      <c r="BE70">
        <v>195.82686119908001</v>
      </c>
      <c r="BF70">
        <v>47.047091521256299</v>
      </c>
      <c r="BG70">
        <v>5.3964062486968798</v>
      </c>
      <c r="BH70">
        <v>4.5279807015591603E-2</v>
      </c>
      <c r="BI70">
        <v>5.7187278193901799E-2</v>
      </c>
      <c r="BJ70">
        <v>9.1270289529986601E-2</v>
      </c>
      <c r="BK70">
        <v>7.0086068599382401E-4</v>
      </c>
      <c r="BL70">
        <v>7.9402981077716603</v>
      </c>
      <c r="BM70">
        <v>49.663394424779398</v>
      </c>
      <c r="BN70">
        <v>365.96231887969299</v>
      </c>
      <c r="BO70">
        <v>24.960059165078501</v>
      </c>
      <c r="BP70">
        <v>18.821731231475098</v>
      </c>
      <c r="BQ70">
        <v>371.98224929407098</v>
      </c>
      <c r="BR70">
        <v>466.835761320774</v>
      </c>
      <c r="BS70">
        <v>1286.30021616516</v>
      </c>
      <c r="BT70">
        <v>202.12178179838801</v>
      </c>
      <c r="BU70">
        <v>491.11051456661397</v>
      </c>
      <c r="BV70">
        <v>284.18163650129799</v>
      </c>
      <c r="BW70">
        <v>868.76997192800695</v>
      </c>
      <c r="BX70">
        <v>375.68715505097902</v>
      </c>
      <c r="BY70">
        <v>542.66557633300795</v>
      </c>
      <c r="BZ70">
        <v>595.98353101818998</v>
      </c>
      <c r="CA70">
        <v>1218.9179694132699</v>
      </c>
      <c r="CB70">
        <v>444.899281308502</v>
      </c>
      <c r="CC70">
        <v>689.47967284980405</v>
      </c>
      <c r="CD70">
        <v>472.87889827831998</v>
      </c>
      <c r="CE70">
        <v>647.30178230950605</v>
      </c>
      <c r="CF70">
        <v>225.77042871307</v>
      </c>
      <c r="CG70">
        <v>504.331679042735</v>
      </c>
      <c r="CH70">
        <v>537.482679867196</v>
      </c>
      <c r="CI70">
        <v>5.7099933244295702</v>
      </c>
      <c r="CJ70">
        <v>962.51286823638702</v>
      </c>
      <c r="CK70">
        <v>0</v>
      </c>
      <c r="CL70">
        <v>264.94877460983901</v>
      </c>
      <c r="CM70">
        <v>978.89906036070602</v>
      </c>
      <c r="CN70">
        <v>582.80170317742102</v>
      </c>
      <c r="CO70">
        <v>457.13404773602298</v>
      </c>
      <c r="CP70">
        <v>75.724105828242401</v>
      </c>
      <c r="CQ70">
        <v>833.27857792571206</v>
      </c>
      <c r="CR70">
        <v>812.34183614170104</v>
      </c>
      <c r="CS70">
        <v>826.548816628758</v>
      </c>
      <c r="CT70">
        <v>666.37993542428796</v>
      </c>
      <c r="CU70">
        <v>1428.4473124348599</v>
      </c>
      <c r="CV70">
        <v>708.64211893706397</v>
      </c>
      <c r="CW70">
        <v>297.49599439304501</v>
      </c>
      <c r="CX70">
        <v>565.50234590182799</v>
      </c>
      <c r="CY70">
        <v>1031.5799759833501</v>
      </c>
      <c r="CZ70">
        <v>603.147333438386</v>
      </c>
      <c r="DA70">
        <v>1011.8738030601399</v>
      </c>
      <c r="DB70">
        <v>118.56582688879701</v>
      </c>
      <c r="DC70">
        <v>679.929572703541</v>
      </c>
      <c r="DD70">
        <v>604.70732055582801</v>
      </c>
      <c r="DE70">
        <v>498.13445853440498</v>
      </c>
      <c r="DF70">
        <v>522.69087934425602</v>
      </c>
      <c r="DG70">
        <v>664.161292373263</v>
      </c>
      <c r="DH70">
        <v>1003.35882389815</v>
      </c>
      <c r="DI70">
        <v>664.87796271935201</v>
      </c>
      <c r="DJ70">
        <v>954.21312376209301</v>
      </c>
      <c r="DK70">
        <v>995.78545945395297</v>
      </c>
      <c r="DL70">
        <v>1372.4277870323899</v>
      </c>
      <c r="DM70">
        <v>1039.9132000042</v>
      </c>
      <c r="DN70">
        <v>5.74182380768851</v>
      </c>
      <c r="DO70">
        <v>601.46002766343395</v>
      </c>
      <c r="DP70">
        <v>986.70035802683697</v>
      </c>
      <c r="DQ70">
        <v>624.635287922668</v>
      </c>
      <c r="DR70">
        <v>883.89880617967299</v>
      </c>
      <c r="DS70">
        <v>830.08660489269903</v>
      </c>
      <c r="DT70">
        <v>449.02805432737603</v>
      </c>
      <c r="DU70">
        <v>1015.30377872989</v>
      </c>
      <c r="DV70">
        <v>0.23176411173733699</v>
      </c>
      <c r="DW70">
        <v>293.53553468919699</v>
      </c>
      <c r="DX70">
        <v>641.94117238436002</v>
      </c>
      <c r="DY70">
        <v>929.58020687047497</v>
      </c>
      <c r="DZ70">
        <v>396.09885088687201</v>
      </c>
      <c r="EA70">
        <v>39.6345187960506</v>
      </c>
      <c r="EB70">
        <v>565.39447738247702</v>
      </c>
      <c r="EC70">
        <v>637.728138375703</v>
      </c>
      <c r="ED70">
        <v>5.8834556186937403</v>
      </c>
      <c r="EE70">
        <v>773.41916912751799</v>
      </c>
      <c r="EF70">
        <v>1155.9537497220599</v>
      </c>
      <c r="EG70">
        <v>617.78779323490699</v>
      </c>
      <c r="EH70">
        <v>1155.4257297106601</v>
      </c>
      <c r="EI70">
        <v>956.88870075605303</v>
      </c>
      <c r="EJ70">
        <v>1008.74329340268</v>
      </c>
      <c r="EK70">
        <v>366.60491381523798</v>
      </c>
      <c r="EL70">
        <v>6.40151860143893</v>
      </c>
      <c r="EM70">
        <v>281.06271354125698</v>
      </c>
      <c r="EN70">
        <v>278.85817826917003</v>
      </c>
      <c r="EO70">
        <v>491.28071297451402</v>
      </c>
      <c r="EP70">
        <v>223.18439303497999</v>
      </c>
      <c r="EQ70">
        <v>473.96719340237701</v>
      </c>
      <c r="ER70">
        <v>267.76726925177098</v>
      </c>
      <c r="ES70">
        <v>696.34534279141894</v>
      </c>
      <c r="ET70">
        <v>226.75809838882699</v>
      </c>
      <c r="EU70">
        <v>57.287734052887302</v>
      </c>
      <c r="EV70">
        <v>1.91879834823042E-3</v>
      </c>
      <c r="EW70">
        <v>21.162206254481401</v>
      </c>
      <c r="EX70">
        <v>747.998791758278</v>
      </c>
      <c r="EY70">
        <v>0.77840353253713601</v>
      </c>
      <c r="EZ70">
        <v>1.66979292970784</v>
      </c>
      <c r="FA70">
        <v>18.8167969247042</v>
      </c>
      <c r="FB70">
        <v>413.84608576791101</v>
      </c>
      <c r="FC70">
        <v>20.191968137835399</v>
      </c>
      <c r="FD70">
        <v>18.2699524124832</v>
      </c>
      <c r="FE70">
        <v>844.46957632193698</v>
      </c>
      <c r="FF70">
        <v>-0.91059269353285599</v>
      </c>
      <c r="FG70">
        <v>3.5583462478436201</v>
      </c>
      <c r="FH70">
        <v>0.52242734867628704</v>
      </c>
      <c r="FI70">
        <v>10.917580729263999</v>
      </c>
      <c r="FJ70">
        <v>465.32394121043598</v>
      </c>
      <c r="FK70">
        <v>280.52896616364802</v>
      </c>
      <c r="FL70">
        <v>476.060744859811</v>
      </c>
      <c r="FM70">
        <v>6.2834964176805599</v>
      </c>
      <c r="FN70">
        <v>1.9358740580023099</v>
      </c>
      <c r="FO70">
        <v>884.30409563202102</v>
      </c>
      <c r="FP70">
        <v>821.08256467915896</v>
      </c>
      <c r="FQ70">
        <v>0.33781179715846099</v>
      </c>
      <c r="FR70">
        <v>9.9695705294042405</v>
      </c>
      <c r="FS70">
        <v>552.13841805884897</v>
      </c>
      <c r="FT70">
        <v>80.368443767777705</v>
      </c>
      <c r="FU70">
        <v>1176.63027911874</v>
      </c>
      <c r="FV70">
        <v>360.49130124204999</v>
      </c>
      <c r="FW70">
        <v>0.94243128694206002</v>
      </c>
      <c r="FX70">
        <v>493.72938158071997</v>
      </c>
      <c r="FY70">
        <v>552.41542105477504</v>
      </c>
      <c r="FZ70">
        <v>622.29582970374497</v>
      </c>
      <c r="GA70">
        <v>304.73173864986597</v>
      </c>
      <c r="GB70">
        <v>392.63161305792198</v>
      </c>
      <c r="GC70">
        <v>448.32927281601701</v>
      </c>
      <c r="GD70">
        <v>347.25308291778902</v>
      </c>
      <c r="GE70">
        <v>146.75909322365101</v>
      </c>
      <c r="GF70">
        <v>201.3226282437</v>
      </c>
    </row>
    <row r="71" spans="1:188" x14ac:dyDescent="0.25">
      <c r="A71">
        <v>2039</v>
      </c>
      <c r="B71">
        <v>242.131469638363</v>
      </c>
      <c r="C71">
        <v>664.05449484818701</v>
      </c>
      <c r="D71">
        <v>603.19802067566502</v>
      </c>
      <c r="E71">
        <v>22.961376028654598</v>
      </c>
      <c r="F71">
        <v>0</v>
      </c>
      <c r="G71">
        <v>2.6242822077784299E-2</v>
      </c>
      <c r="H71">
        <v>609.66487948319298</v>
      </c>
      <c r="I71">
        <v>601.971895617786</v>
      </c>
      <c r="J71">
        <v>158.58677506498699</v>
      </c>
      <c r="K71">
        <v>593.63340921336805</v>
      </c>
      <c r="L71">
        <v>52.110511899322603</v>
      </c>
      <c r="M71">
        <v>7.9085342378651502</v>
      </c>
      <c r="N71">
        <v>729.04427061068498</v>
      </c>
      <c r="O71">
        <v>137.704309015695</v>
      </c>
      <c r="P71">
        <v>451.80591880256901</v>
      </c>
      <c r="Q71">
        <v>407.25637852485301</v>
      </c>
      <c r="R71">
        <v>955.14664401719097</v>
      </c>
      <c r="S71">
        <v>435.35448677430401</v>
      </c>
      <c r="T71">
        <v>721.32268797986399</v>
      </c>
      <c r="U71">
        <v>207.00879213137</v>
      </c>
      <c r="V71">
        <v>365.44938164357501</v>
      </c>
      <c r="W71">
        <v>323.02136964034401</v>
      </c>
      <c r="X71">
        <v>360.07882493373199</v>
      </c>
      <c r="Y71">
        <v>1122.4115403507501</v>
      </c>
      <c r="Z71">
        <v>0.70552924156672803</v>
      </c>
      <c r="AA71">
        <v>493.86042872932097</v>
      </c>
      <c r="AB71">
        <v>511.11427613307302</v>
      </c>
      <c r="AC71">
        <v>266.59386622578899</v>
      </c>
      <c r="AD71">
        <v>490.81929314902999</v>
      </c>
      <c r="AE71">
        <v>536.73273353993295</v>
      </c>
      <c r="AF71">
        <v>647.959306322565</v>
      </c>
      <c r="AG71">
        <v>474.03448347238498</v>
      </c>
      <c r="AH71">
        <v>201.74778791568201</v>
      </c>
      <c r="AI71">
        <v>455.96710213303902</v>
      </c>
      <c r="AJ71">
        <v>887.01355093679001</v>
      </c>
      <c r="AK71">
        <v>590.49045494378004</v>
      </c>
      <c r="AL71">
        <v>255.38556446617099</v>
      </c>
      <c r="AM71">
        <v>731.9003339459</v>
      </c>
      <c r="AN71">
        <v>512.16262552143496</v>
      </c>
      <c r="AO71">
        <v>161.754134082326</v>
      </c>
      <c r="AP71">
        <v>441.95354241516299</v>
      </c>
      <c r="AQ71">
        <v>432.90559437576098</v>
      </c>
      <c r="AR71">
        <v>296.33018286190702</v>
      </c>
      <c r="AS71">
        <v>276.015468335376</v>
      </c>
      <c r="AT71">
        <v>81.156337930069498</v>
      </c>
      <c r="AU71">
        <v>230.46699950908001</v>
      </c>
      <c r="AV71">
        <v>119.03584287356</v>
      </c>
      <c r="AW71">
        <v>191.336208844933</v>
      </c>
      <c r="AX71">
        <v>4.8836173529917898E-2</v>
      </c>
      <c r="AY71">
        <v>17.387026726361</v>
      </c>
      <c r="AZ71">
        <v>245.20208174717999</v>
      </c>
      <c r="BA71">
        <v>587.04369484864299</v>
      </c>
      <c r="BB71">
        <v>8.80598739191088E-2</v>
      </c>
      <c r="BC71">
        <v>1.4872105239781701</v>
      </c>
      <c r="BD71">
        <v>1.8173806271770601</v>
      </c>
      <c r="BE71">
        <v>301.172796228854</v>
      </c>
      <c r="BF71">
        <v>71.771182382398806</v>
      </c>
      <c r="BG71">
        <v>5.6629227983720298</v>
      </c>
      <c r="BH71">
        <v>0.140514968985263</v>
      </c>
      <c r="BI71">
        <v>0.16727249799349</v>
      </c>
      <c r="BJ71">
        <v>0.14021059195955701</v>
      </c>
      <c r="BK71">
        <v>4.5172077632418699E-2</v>
      </c>
      <c r="BL71">
        <v>8.9458270639431898</v>
      </c>
      <c r="BM71">
        <v>69.639510847917904</v>
      </c>
      <c r="BN71">
        <v>413.42622769858099</v>
      </c>
      <c r="BO71">
        <v>29.327007775908701</v>
      </c>
      <c r="BP71">
        <v>26.839318230189001</v>
      </c>
      <c r="BQ71">
        <v>478.55794184732099</v>
      </c>
      <c r="BR71">
        <v>508.320242997082</v>
      </c>
      <c r="BS71">
        <v>1154.9690528767101</v>
      </c>
      <c r="BT71">
        <v>199.69199579671701</v>
      </c>
      <c r="BU71">
        <v>522.73556094203605</v>
      </c>
      <c r="BV71">
        <v>422.855086551981</v>
      </c>
      <c r="BW71">
        <v>725.01620446587299</v>
      </c>
      <c r="BX71">
        <v>481.55209251557</v>
      </c>
      <c r="BY71">
        <v>536.80097184916099</v>
      </c>
      <c r="BZ71">
        <v>489.345567096796</v>
      </c>
      <c r="CA71">
        <v>1057.80385148608</v>
      </c>
      <c r="CB71">
        <v>499.14355828510998</v>
      </c>
      <c r="CC71">
        <v>666.45472852622095</v>
      </c>
      <c r="CD71">
        <v>394.12677157523598</v>
      </c>
      <c r="CE71">
        <v>561.88527828566396</v>
      </c>
      <c r="CF71">
        <v>243.31212861951701</v>
      </c>
      <c r="CG71">
        <v>509.19030735840897</v>
      </c>
      <c r="CH71">
        <v>450.42801942685202</v>
      </c>
      <c r="CI71">
        <v>5.2686088922661298</v>
      </c>
      <c r="CJ71">
        <v>903.03906711284401</v>
      </c>
      <c r="CK71">
        <v>0</v>
      </c>
      <c r="CL71">
        <v>209.34439837823999</v>
      </c>
      <c r="CM71">
        <v>1000.40906650882</v>
      </c>
      <c r="CN71">
        <v>450.06234855167202</v>
      </c>
      <c r="CO71">
        <v>392.56394139553601</v>
      </c>
      <c r="CP71">
        <v>81.961190493988099</v>
      </c>
      <c r="CQ71">
        <v>897.72851812329202</v>
      </c>
      <c r="CR71">
        <v>974.97277665927197</v>
      </c>
      <c r="CS71">
        <v>1104.90445132427</v>
      </c>
      <c r="CT71">
        <v>962.40759224386397</v>
      </c>
      <c r="CU71">
        <v>1069.46900896787</v>
      </c>
      <c r="CV71">
        <v>753.94844588316801</v>
      </c>
      <c r="CW71">
        <v>248.98724266471999</v>
      </c>
      <c r="CX71">
        <v>510.47231396244399</v>
      </c>
      <c r="CY71">
        <v>1035.2695399552299</v>
      </c>
      <c r="CZ71">
        <v>499.87125544900402</v>
      </c>
      <c r="DA71">
        <v>865.66599322424099</v>
      </c>
      <c r="DB71">
        <v>84.778594515273895</v>
      </c>
      <c r="DC71">
        <v>819.587162016962</v>
      </c>
      <c r="DD71">
        <v>522.37242179098996</v>
      </c>
      <c r="DE71">
        <v>422.94587689184198</v>
      </c>
      <c r="DF71">
        <v>431.89068096797598</v>
      </c>
      <c r="DG71">
        <v>666.64342507802496</v>
      </c>
      <c r="DH71">
        <v>1048.9896991208</v>
      </c>
      <c r="DI71">
        <v>663.38331335256305</v>
      </c>
      <c r="DJ71">
        <v>837.75112411199598</v>
      </c>
      <c r="DK71">
        <v>957.94680149312796</v>
      </c>
      <c r="DL71">
        <v>924.21270764475605</v>
      </c>
      <c r="DM71">
        <v>1111.4772498263101</v>
      </c>
      <c r="DN71">
        <v>5.99862926386208</v>
      </c>
      <c r="DO71">
        <v>613.67487537400496</v>
      </c>
      <c r="DP71">
        <v>1017.12606030446</v>
      </c>
      <c r="DQ71">
        <v>598.095896774886</v>
      </c>
      <c r="DR71">
        <v>1006.07870271574</v>
      </c>
      <c r="DS71">
        <v>613.68722161603296</v>
      </c>
      <c r="DT71">
        <v>597.13984238293403</v>
      </c>
      <c r="DU71">
        <v>885.64565905558504</v>
      </c>
      <c r="DV71">
        <v>0.22871633008043701</v>
      </c>
      <c r="DW71">
        <v>342.21234078970599</v>
      </c>
      <c r="DX71">
        <v>640.81497518922004</v>
      </c>
      <c r="DY71">
        <v>1016.11442212318</v>
      </c>
      <c r="DZ71">
        <v>507.58267916784001</v>
      </c>
      <c r="EA71">
        <v>36.683907351696298</v>
      </c>
      <c r="EB71">
        <v>560.47082794078801</v>
      </c>
      <c r="EC71">
        <v>435.447382157108</v>
      </c>
      <c r="ED71">
        <v>8.0626937696282006</v>
      </c>
      <c r="EE71">
        <v>650.68546110435898</v>
      </c>
      <c r="EF71">
        <v>1140.19741390219</v>
      </c>
      <c r="EG71">
        <v>557.48669273674898</v>
      </c>
      <c r="EH71">
        <v>1079.60386344672</v>
      </c>
      <c r="EI71">
        <v>906.44849987597797</v>
      </c>
      <c r="EJ71">
        <v>789.27531356360998</v>
      </c>
      <c r="EK71">
        <v>367.52070115220198</v>
      </c>
      <c r="EL71">
        <v>4.9781295302963899</v>
      </c>
      <c r="EM71">
        <v>264.95227576188501</v>
      </c>
      <c r="EN71">
        <v>382.70911453383098</v>
      </c>
      <c r="EO71">
        <v>451.029378500294</v>
      </c>
      <c r="EP71">
        <v>239.349329997859</v>
      </c>
      <c r="EQ71">
        <v>455.29454388045798</v>
      </c>
      <c r="ER71">
        <v>237.10973672339401</v>
      </c>
      <c r="ES71">
        <v>546.63385981901195</v>
      </c>
      <c r="ET71">
        <v>118.895904466411</v>
      </c>
      <c r="EU71">
        <v>43.799775720941497</v>
      </c>
      <c r="EV71">
        <v>1.56814766354146E-3</v>
      </c>
      <c r="EW71">
        <v>14.8400123727997</v>
      </c>
      <c r="EX71">
        <v>537.78088961848903</v>
      </c>
      <c r="EY71">
        <v>0.48780731949117601</v>
      </c>
      <c r="EZ71">
        <v>3.3579776082114798</v>
      </c>
      <c r="FA71">
        <v>21.973194607167301</v>
      </c>
      <c r="FB71">
        <v>429.07054142694801</v>
      </c>
      <c r="FC71">
        <v>29.749065426167299</v>
      </c>
      <c r="FD71">
        <v>20.486049650582899</v>
      </c>
      <c r="FE71">
        <v>686.70183541831898</v>
      </c>
      <c r="FF71">
        <v>1.73661308368472</v>
      </c>
      <c r="FG71">
        <v>4.5055106990377602</v>
      </c>
      <c r="FH71">
        <v>0.576190424341956</v>
      </c>
      <c r="FI71">
        <v>14.2513010501966</v>
      </c>
      <c r="FJ71">
        <v>478.41746518353398</v>
      </c>
      <c r="FK71">
        <v>269.034609630913</v>
      </c>
      <c r="FL71">
        <v>467.99977451659998</v>
      </c>
      <c r="FM71">
        <v>10.7362413079848</v>
      </c>
      <c r="FN71">
        <v>2.1743721051543101</v>
      </c>
      <c r="FO71">
        <v>952.590482048848</v>
      </c>
      <c r="FP71">
        <v>858.29765037637196</v>
      </c>
      <c r="FQ71">
        <v>0.18706898521698001</v>
      </c>
      <c r="FR71">
        <v>10.6040867694642</v>
      </c>
      <c r="FS71">
        <v>545.48028519103696</v>
      </c>
      <c r="FT71">
        <v>86.461292423279602</v>
      </c>
      <c r="FU71">
        <v>1186.6431552363099</v>
      </c>
      <c r="FV71">
        <v>439.63829160964502</v>
      </c>
      <c r="FW71">
        <v>1.0502358728957699</v>
      </c>
      <c r="FX71">
        <v>534.41455636629598</v>
      </c>
      <c r="FY71">
        <v>795.96786557090104</v>
      </c>
      <c r="FZ71">
        <v>607.21191450952006</v>
      </c>
      <c r="GA71">
        <v>358.46808309802901</v>
      </c>
      <c r="GB71">
        <v>297.06814482086401</v>
      </c>
      <c r="GC71">
        <v>307.04675808706702</v>
      </c>
      <c r="GD71">
        <v>285.17978022754102</v>
      </c>
      <c r="GE71">
        <v>232.42402291584199</v>
      </c>
      <c r="GF71">
        <v>205.10461668592001</v>
      </c>
    </row>
    <row r="72" spans="1:188" x14ac:dyDescent="0.25">
      <c r="A72">
        <v>2040</v>
      </c>
      <c r="B72">
        <v>217.76713904930699</v>
      </c>
      <c r="C72">
        <v>616.94121500721599</v>
      </c>
      <c r="D72">
        <v>700.1611908072</v>
      </c>
      <c r="E72">
        <v>20.7228419761563</v>
      </c>
      <c r="F72">
        <v>0</v>
      </c>
      <c r="G72">
        <v>0.11487020587048601</v>
      </c>
      <c r="H72">
        <v>679.65783946422698</v>
      </c>
      <c r="I72">
        <v>398.73422480726998</v>
      </c>
      <c r="J72">
        <v>142.46747194081999</v>
      </c>
      <c r="K72">
        <v>836.59946586322997</v>
      </c>
      <c r="L72">
        <v>28.6924616680895</v>
      </c>
      <c r="M72">
        <v>5.4367898459596304</v>
      </c>
      <c r="N72">
        <v>751.76118984253299</v>
      </c>
      <c r="O72">
        <v>106.910176667535</v>
      </c>
      <c r="P72">
        <v>438.37719026397701</v>
      </c>
      <c r="Q72">
        <v>378.91994524968101</v>
      </c>
      <c r="R72">
        <v>1084.23986870321</v>
      </c>
      <c r="S72">
        <v>410.25666153554101</v>
      </c>
      <c r="T72">
        <v>977.93639861265501</v>
      </c>
      <c r="U72">
        <v>130.2888652165</v>
      </c>
      <c r="V72">
        <v>350.73163904827402</v>
      </c>
      <c r="W72">
        <v>302.90016385267398</v>
      </c>
      <c r="X72">
        <v>401.61345320415302</v>
      </c>
      <c r="Y72">
        <v>1029.9261276145401</v>
      </c>
      <c r="Z72">
        <v>0.56634746591099405</v>
      </c>
      <c r="AA72">
        <v>565.48346206052702</v>
      </c>
      <c r="AB72">
        <v>563.26221189027103</v>
      </c>
      <c r="AC72">
        <v>290.69295800110802</v>
      </c>
      <c r="AD72">
        <v>490.095133454745</v>
      </c>
      <c r="AE72">
        <v>551.98554656972601</v>
      </c>
      <c r="AF72">
        <v>655.16858460391802</v>
      </c>
      <c r="AG72">
        <v>529.58894500543204</v>
      </c>
      <c r="AH72">
        <v>194.04603396042901</v>
      </c>
      <c r="AI72">
        <v>564.04380134103599</v>
      </c>
      <c r="AJ72">
        <v>815.85876085529196</v>
      </c>
      <c r="AK72">
        <v>633.22133955763297</v>
      </c>
      <c r="AL72">
        <v>179.70740363275399</v>
      </c>
      <c r="AM72">
        <v>695.834427625236</v>
      </c>
      <c r="AN72">
        <v>595.61405893188896</v>
      </c>
      <c r="AO72">
        <v>294.155513099833</v>
      </c>
      <c r="AP72">
        <v>348.86982775006499</v>
      </c>
      <c r="AQ72">
        <v>436.18511798489499</v>
      </c>
      <c r="AR72">
        <v>304.72811555461402</v>
      </c>
      <c r="AS72">
        <v>354.12186402931201</v>
      </c>
      <c r="AT72">
        <v>50.532563941879097</v>
      </c>
      <c r="AU72">
        <v>171.427729822906</v>
      </c>
      <c r="AV72">
        <v>116.861239608063</v>
      </c>
      <c r="AW72">
        <v>179.31908637688699</v>
      </c>
      <c r="AX72">
        <v>4.4060616421342999E-2</v>
      </c>
      <c r="AY72">
        <v>18.156054982867801</v>
      </c>
      <c r="AZ72">
        <v>203.71915830310101</v>
      </c>
      <c r="BA72">
        <v>399.901237441582</v>
      </c>
      <c r="BB72">
        <v>0.114121763299873</v>
      </c>
      <c r="BC72">
        <v>2.8749838991954899</v>
      </c>
      <c r="BD72">
        <v>1.37294891850185</v>
      </c>
      <c r="BE72">
        <v>212.658079048855</v>
      </c>
      <c r="BF72">
        <v>57.606221211824398</v>
      </c>
      <c r="BG72">
        <v>6.4478236246300096</v>
      </c>
      <c r="BH72">
        <v>0.18639165083204701</v>
      </c>
      <c r="BI72">
        <v>0.120297137368684</v>
      </c>
      <c r="BJ72">
        <v>0.14681565287698101</v>
      </c>
      <c r="BK72">
        <v>2.3056040133873398E-2</v>
      </c>
      <c r="BL72">
        <v>12.463357106474801</v>
      </c>
      <c r="BM72">
        <v>74.922274898635905</v>
      </c>
      <c r="BN72">
        <v>362.38274603539702</v>
      </c>
      <c r="BO72">
        <v>27.840983826432598</v>
      </c>
      <c r="BP72">
        <v>41.968430753477598</v>
      </c>
      <c r="BQ72">
        <v>352.22120847786402</v>
      </c>
      <c r="BR72">
        <v>502.48779029166599</v>
      </c>
      <c r="BS72">
        <v>1237.7291702279099</v>
      </c>
      <c r="BT72">
        <v>173.30450152217</v>
      </c>
      <c r="BU72">
        <v>490.875408033403</v>
      </c>
      <c r="BV72">
        <v>369.41160009364398</v>
      </c>
      <c r="BW72">
        <v>876.91447855184299</v>
      </c>
      <c r="BX72">
        <v>353.66684870243699</v>
      </c>
      <c r="BY72">
        <v>610.06219435237699</v>
      </c>
      <c r="BZ72">
        <v>578.202830006966</v>
      </c>
      <c r="CA72">
        <v>1191.2642777502899</v>
      </c>
      <c r="CB72">
        <v>483.58695948417198</v>
      </c>
      <c r="CC72">
        <v>730.17636831012499</v>
      </c>
      <c r="CD72">
        <v>457.46254104428499</v>
      </c>
      <c r="CE72">
        <v>665.28181533638895</v>
      </c>
      <c r="CF72">
        <v>206.14806984519899</v>
      </c>
      <c r="CG72">
        <v>573.77002003988798</v>
      </c>
      <c r="CH72">
        <v>738.66774150133097</v>
      </c>
      <c r="CI72">
        <v>4.6338743984216304</v>
      </c>
      <c r="CJ72">
        <v>838.72750477896204</v>
      </c>
      <c r="CK72">
        <v>0</v>
      </c>
      <c r="CL72">
        <v>248.88419828214299</v>
      </c>
      <c r="CM72">
        <v>876.24832788024901</v>
      </c>
      <c r="CN72">
        <v>465.80973325991403</v>
      </c>
      <c r="CO72">
        <v>378.56384371324799</v>
      </c>
      <c r="CP72">
        <v>72.148190213174601</v>
      </c>
      <c r="CQ72">
        <v>573.68141367973601</v>
      </c>
      <c r="CR72">
        <v>674.85227222564299</v>
      </c>
      <c r="CS72">
        <v>746.12795978765701</v>
      </c>
      <c r="CT72">
        <v>787.96593052032904</v>
      </c>
      <c r="CU72">
        <v>1223.3100269725101</v>
      </c>
      <c r="CV72">
        <v>678.69654312602302</v>
      </c>
      <c r="CW72">
        <v>214.12919215724901</v>
      </c>
      <c r="CX72">
        <v>462.84584724758298</v>
      </c>
      <c r="CY72">
        <v>977.04406667369403</v>
      </c>
      <c r="CZ72">
        <v>509.78218433060999</v>
      </c>
      <c r="DA72">
        <v>794.83783291744999</v>
      </c>
      <c r="DB72">
        <v>81.8502767266219</v>
      </c>
      <c r="DC72">
        <v>687.38329481076403</v>
      </c>
      <c r="DD72">
        <v>622.32487032030599</v>
      </c>
      <c r="DE72">
        <v>475.05758082512301</v>
      </c>
      <c r="DF72">
        <v>475.09060051136902</v>
      </c>
      <c r="DG72">
        <v>749.316285103783</v>
      </c>
      <c r="DH72">
        <v>871.891589998923</v>
      </c>
      <c r="DI72">
        <v>668.62102828805996</v>
      </c>
      <c r="DJ72">
        <v>848.11953073127302</v>
      </c>
      <c r="DK72">
        <v>867.75705834045698</v>
      </c>
      <c r="DL72">
        <v>1145.9150844537201</v>
      </c>
      <c r="DM72">
        <v>997.65175741189103</v>
      </c>
      <c r="DN72">
        <v>4.9801940072286799</v>
      </c>
      <c r="DO72">
        <v>633.44336915307304</v>
      </c>
      <c r="DP72">
        <v>653.44540338685397</v>
      </c>
      <c r="DQ72">
        <v>601.948541709648</v>
      </c>
      <c r="DR72">
        <v>633.83588150855996</v>
      </c>
      <c r="DS72">
        <v>790.05125884634697</v>
      </c>
      <c r="DT72">
        <v>417.32181970925598</v>
      </c>
      <c r="DU72">
        <v>1235.9866032576299</v>
      </c>
      <c r="DV72">
        <v>0.34703247740341497</v>
      </c>
      <c r="DW72">
        <v>288.02054840961699</v>
      </c>
      <c r="DX72">
        <v>594.48304028468795</v>
      </c>
      <c r="DY72">
        <v>992.71104280919997</v>
      </c>
      <c r="DZ72">
        <v>428.30636135349198</v>
      </c>
      <c r="EA72">
        <v>43.817396118539698</v>
      </c>
      <c r="EB72">
        <v>533.535542758053</v>
      </c>
      <c r="EC72">
        <v>596.74756091893801</v>
      </c>
      <c r="ED72">
        <v>8.0598370097995105</v>
      </c>
      <c r="EE72">
        <v>666.84780717927902</v>
      </c>
      <c r="EF72">
        <v>1083.4046358775299</v>
      </c>
      <c r="EG72">
        <v>548.32648805089502</v>
      </c>
      <c r="EH72">
        <v>1319.19844580324</v>
      </c>
      <c r="EI72">
        <v>905.70014886282001</v>
      </c>
      <c r="EJ72">
        <v>836.93919559196604</v>
      </c>
      <c r="EK72">
        <v>397.70150671791799</v>
      </c>
      <c r="EL72">
        <v>1.60712967933927</v>
      </c>
      <c r="EM72">
        <v>178.23424970007</v>
      </c>
      <c r="EN72">
        <v>361.417875033011</v>
      </c>
      <c r="EO72">
        <v>542.34906519396895</v>
      </c>
      <c r="EP72">
        <v>208.38526507440699</v>
      </c>
      <c r="EQ72">
        <v>498.40178366426301</v>
      </c>
      <c r="ER72">
        <v>269.05861735818399</v>
      </c>
      <c r="ES72">
        <v>662.867207093307</v>
      </c>
      <c r="ET72">
        <v>184.30151529831599</v>
      </c>
      <c r="EU72">
        <v>59.398347330558899</v>
      </c>
      <c r="EV72">
        <v>6.9159000107937704E-3</v>
      </c>
      <c r="EW72">
        <v>22.224448307380399</v>
      </c>
      <c r="EX72">
        <v>623.44469610394503</v>
      </c>
      <c r="EY72">
        <v>0.75078446522269804</v>
      </c>
      <c r="EZ72">
        <v>0.45903477730308601</v>
      </c>
      <c r="FA72">
        <v>20.3072349572221</v>
      </c>
      <c r="FB72">
        <v>426.03105566481798</v>
      </c>
      <c r="FC72">
        <v>28.053831634135999</v>
      </c>
      <c r="FD72">
        <v>20.1298647381516</v>
      </c>
      <c r="FE72">
        <v>806.66455451982597</v>
      </c>
      <c r="FF72">
        <v>2.4888973323999801</v>
      </c>
      <c r="FG72">
        <v>3.87492031040843</v>
      </c>
      <c r="FH72">
        <v>0.52554800860263495</v>
      </c>
      <c r="FI72">
        <v>9.2428053179484504</v>
      </c>
      <c r="FJ72">
        <v>395.90776056334101</v>
      </c>
      <c r="FK72">
        <v>273.22191167418998</v>
      </c>
      <c r="FL72">
        <v>454.39848247870202</v>
      </c>
      <c r="FM72">
        <v>11.2681664868886</v>
      </c>
      <c r="FN72">
        <v>0.266450150902456</v>
      </c>
      <c r="FO72">
        <v>759.23489947236999</v>
      </c>
      <c r="FP72">
        <v>739.92289407814599</v>
      </c>
      <c r="FQ72">
        <v>0.36335987135384601</v>
      </c>
      <c r="FR72">
        <v>4.7915590639217598</v>
      </c>
      <c r="FS72">
        <v>495.90313263914999</v>
      </c>
      <c r="FT72">
        <v>86.075034683009804</v>
      </c>
      <c r="FU72">
        <v>1047.8007492054101</v>
      </c>
      <c r="FV72">
        <v>227.984330182451</v>
      </c>
      <c r="FW72">
        <v>1.26055651485001</v>
      </c>
      <c r="FX72">
        <v>443.64078412628498</v>
      </c>
      <c r="FY72">
        <v>491.49413256088798</v>
      </c>
      <c r="FZ72">
        <v>556.16543739489498</v>
      </c>
      <c r="GA72">
        <v>350.42149469943797</v>
      </c>
      <c r="GB72">
        <v>279.18999168112202</v>
      </c>
      <c r="GC72">
        <v>244.61004059587799</v>
      </c>
      <c r="GD72">
        <v>323.41084097341002</v>
      </c>
      <c r="GE72">
        <v>193.26057719408001</v>
      </c>
      <c r="GF72">
        <v>148.46006010154201</v>
      </c>
    </row>
    <row r="73" spans="1:188" x14ac:dyDescent="0.25">
      <c r="A73">
        <v>2041</v>
      </c>
      <c r="B73">
        <v>256.87739645796597</v>
      </c>
      <c r="C73">
        <v>858.175840150466</v>
      </c>
      <c r="D73">
        <v>882.33702889317601</v>
      </c>
      <c r="E73">
        <v>24.241674221742201</v>
      </c>
      <c r="F73">
        <v>0</v>
      </c>
      <c r="G73">
        <v>0.13262706318238601</v>
      </c>
      <c r="H73">
        <v>906.18838486922004</v>
      </c>
      <c r="I73">
        <v>332.76163570035601</v>
      </c>
      <c r="J73">
        <v>218.50384650229</v>
      </c>
      <c r="K73">
        <v>961.70133731732199</v>
      </c>
      <c r="L73">
        <v>48.210255552183497</v>
      </c>
      <c r="M73">
        <v>10.913092474726099</v>
      </c>
      <c r="N73">
        <v>917.06796407436696</v>
      </c>
      <c r="O73">
        <v>126.415825571417</v>
      </c>
      <c r="P73">
        <v>417.58287130418802</v>
      </c>
      <c r="Q73">
        <v>230.512517332713</v>
      </c>
      <c r="R73">
        <v>1162.3415703212499</v>
      </c>
      <c r="S73">
        <v>281.79760337970998</v>
      </c>
      <c r="T73">
        <v>1317.8377593021701</v>
      </c>
      <c r="U73">
        <v>54.897726598085498</v>
      </c>
      <c r="V73">
        <v>275.90698245035901</v>
      </c>
      <c r="W73">
        <v>134.199955782149</v>
      </c>
      <c r="X73">
        <v>430.61480318552998</v>
      </c>
      <c r="Y73">
        <v>1240.8748997927401</v>
      </c>
      <c r="Z73">
        <v>0.72177291445773895</v>
      </c>
      <c r="AA73">
        <v>180.02628269507301</v>
      </c>
      <c r="AB73">
        <v>232.76314577944299</v>
      </c>
      <c r="AC73">
        <v>224.05021777102499</v>
      </c>
      <c r="AD73">
        <v>344.10257391662401</v>
      </c>
      <c r="AE73">
        <v>524.35171197039097</v>
      </c>
      <c r="AF73">
        <v>643.506045774771</v>
      </c>
      <c r="AG73">
        <v>185.96842613649599</v>
      </c>
      <c r="AH73">
        <v>208.845886088904</v>
      </c>
      <c r="AI73">
        <v>563.58361456260297</v>
      </c>
      <c r="AJ73">
        <v>813.80379224521096</v>
      </c>
      <c r="AK73">
        <v>547.61150262372405</v>
      </c>
      <c r="AL73">
        <v>215.41201618581701</v>
      </c>
      <c r="AM73">
        <v>715.866264047973</v>
      </c>
      <c r="AN73">
        <v>623.69758875193395</v>
      </c>
      <c r="AO73">
        <v>224.87746933206199</v>
      </c>
      <c r="AP73">
        <v>402.96076674506401</v>
      </c>
      <c r="AQ73">
        <v>504.13337961796401</v>
      </c>
      <c r="AR73">
        <v>361.25850765367898</v>
      </c>
      <c r="AS73">
        <v>393.07359516709101</v>
      </c>
      <c r="AT73">
        <v>26.7657717677255</v>
      </c>
      <c r="AU73">
        <v>87.389317079729295</v>
      </c>
      <c r="AV73">
        <v>100.50841828596501</v>
      </c>
      <c r="AW73">
        <v>213.63152094978199</v>
      </c>
      <c r="AX73">
        <v>6.1660881886898403E-2</v>
      </c>
      <c r="AY73">
        <v>7.7130363546749701</v>
      </c>
      <c r="AZ73">
        <v>223.335821816329</v>
      </c>
      <c r="BA73">
        <v>617.02092420710301</v>
      </c>
      <c r="BB73">
        <v>0.11190554772483099</v>
      </c>
      <c r="BC73">
        <v>1.28012136741844</v>
      </c>
      <c r="BD73">
        <v>1.7121563818290599</v>
      </c>
      <c r="BE73">
        <v>171.07981185204201</v>
      </c>
      <c r="BF73">
        <v>62.358747454943199</v>
      </c>
      <c r="BG73">
        <v>9.0418034310105693</v>
      </c>
      <c r="BH73">
        <v>0.21831154460237101</v>
      </c>
      <c r="BI73">
        <v>0.19697178075118801</v>
      </c>
      <c r="BJ73">
        <v>0.20082850055125101</v>
      </c>
      <c r="BK73">
        <v>1.8562543916287699E-2</v>
      </c>
      <c r="BL73">
        <v>9.8504746329178801</v>
      </c>
      <c r="BM73">
        <v>47.7326245774642</v>
      </c>
      <c r="BN73">
        <v>427.87659769498299</v>
      </c>
      <c r="BO73">
        <v>36.8296201199203</v>
      </c>
      <c r="BP73">
        <v>21.840746434816701</v>
      </c>
      <c r="BQ73">
        <v>399.67735377756202</v>
      </c>
      <c r="BR73">
        <v>561.041955185804</v>
      </c>
      <c r="BS73">
        <v>1279.6260619438699</v>
      </c>
      <c r="BT73">
        <v>176.58774189098301</v>
      </c>
      <c r="BU73">
        <v>516.14392382410301</v>
      </c>
      <c r="BV73">
        <v>380.22605708911402</v>
      </c>
      <c r="BW73">
        <v>892.70300882329502</v>
      </c>
      <c r="BX73">
        <v>455.138650681748</v>
      </c>
      <c r="BY73">
        <v>653.327899824361</v>
      </c>
      <c r="BZ73">
        <v>712.21956388008198</v>
      </c>
      <c r="CA73">
        <v>1248.28541905474</v>
      </c>
      <c r="CB73">
        <v>472.827385471198</v>
      </c>
      <c r="CC73">
        <v>826.69242920832801</v>
      </c>
      <c r="CD73">
        <v>608.65478358592804</v>
      </c>
      <c r="CE73">
        <v>705.73111110454499</v>
      </c>
      <c r="CF73">
        <v>210.34443613855501</v>
      </c>
      <c r="CG73">
        <v>811.34037139918303</v>
      </c>
      <c r="CH73">
        <v>783.36071901219395</v>
      </c>
      <c r="CI73">
        <v>9.2344033650105608</v>
      </c>
      <c r="CJ73">
        <v>920.41711551195203</v>
      </c>
      <c r="CK73">
        <v>0</v>
      </c>
      <c r="CL73">
        <v>193.88958307772299</v>
      </c>
      <c r="CM73">
        <v>1037.3215578402401</v>
      </c>
      <c r="CN73">
        <v>452.45770354514798</v>
      </c>
      <c r="CO73">
        <v>424.735507546615</v>
      </c>
      <c r="CP73">
        <v>112.252126922095</v>
      </c>
      <c r="CQ73">
        <v>1003.10456273523</v>
      </c>
      <c r="CR73">
        <v>925.04417784821396</v>
      </c>
      <c r="CS73">
        <v>715.19145213443403</v>
      </c>
      <c r="CT73">
        <v>736.22014408058999</v>
      </c>
      <c r="CU73">
        <v>1173.2181160652999</v>
      </c>
      <c r="CV73">
        <v>720.87001091602997</v>
      </c>
      <c r="CW73">
        <v>297.56593268167097</v>
      </c>
      <c r="CX73">
        <v>542.25251640454496</v>
      </c>
      <c r="CY73">
        <v>1027.53750731901</v>
      </c>
      <c r="CZ73">
        <v>618.93130866990703</v>
      </c>
      <c r="DA73">
        <v>1000.5824116446699</v>
      </c>
      <c r="DB73">
        <v>128.11205573928601</v>
      </c>
      <c r="DC73">
        <v>674.93290430757702</v>
      </c>
      <c r="DD73">
        <v>795.73080770699801</v>
      </c>
      <c r="DE73">
        <v>702.24584670699699</v>
      </c>
      <c r="DF73">
        <v>453.863939067535</v>
      </c>
      <c r="DG73">
        <v>884.31888103005804</v>
      </c>
      <c r="DH73">
        <v>976.73200603164298</v>
      </c>
      <c r="DI73">
        <v>780.18932466799197</v>
      </c>
      <c r="DJ73">
        <v>861.87990028308002</v>
      </c>
      <c r="DK73">
        <v>915.97021991593101</v>
      </c>
      <c r="DL73">
        <v>982.07712701281503</v>
      </c>
      <c r="DM73">
        <v>1127.77426634431</v>
      </c>
      <c r="DN73">
        <v>8.4962154432232602</v>
      </c>
      <c r="DO73">
        <v>583.48488925020195</v>
      </c>
      <c r="DP73">
        <v>1238.30927694257</v>
      </c>
      <c r="DQ73">
        <v>633.65021922225799</v>
      </c>
      <c r="DR73">
        <v>1216.77174729484</v>
      </c>
      <c r="DS73">
        <v>825.99476723998998</v>
      </c>
      <c r="DT73">
        <v>506.43154732473499</v>
      </c>
      <c r="DU73">
        <v>1076.2901417727701</v>
      </c>
      <c r="DV73">
        <v>0.21960221833007099</v>
      </c>
      <c r="DW73">
        <v>271.46436588492901</v>
      </c>
      <c r="DX73">
        <v>491.15223837830303</v>
      </c>
      <c r="DY73">
        <v>1129.9497080261699</v>
      </c>
      <c r="DZ73">
        <v>527.58520133444597</v>
      </c>
      <c r="EA73">
        <v>48.701891116845097</v>
      </c>
      <c r="EB73">
        <v>425.02419252581001</v>
      </c>
      <c r="EC73">
        <v>832.25399441666696</v>
      </c>
      <c r="ED73">
        <v>7.5320723498251096</v>
      </c>
      <c r="EE73">
        <v>669.14363775930997</v>
      </c>
      <c r="EF73">
        <v>1222.6292130300101</v>
      </c>
      <c r="EG73">
        <v>604.19078643442595</v>
      </c>
      <c r="EH73">
        <v>1322.23507519598</v>
      </c>
      <c r="EI73">
        <v>1491.48280247857</v>
      </c>
      <c r="EJ73">
        <v>745.4881862213</v>
      </c>
      <c r="EK73">
        <v>320.53931087405698</v>
      </c>
      <c r="EL73">
        <v>3.8637120221364198</v>
      </c>
      <c r="EM73">
        <v>179.02452605830399</v>
      </c>
      <c r="EN73">
        <v>97.124053827758701</v>
      </c>
      <c r="EO73">
        <v>107.541000832431</v>
      </c>
      <c r="EP73">
        <v>114.340306718975</v>
      </c>
      <c r="EQ73">
        <v>485.64560090485298</v>
      </c>
      <c r="ER73">
        <v>260.20277637668499</v>
      </c>
      <c r="ES73">
        <v>547.44784874742697</v>
      </c>
      <c r="ET73">
        <v>149.884330135662</v>
      </c>
      <c r="EU73">
        <v>51.111507539077898</v>
      </c>
      <c r="EV73">
        <v>1.22413661748787E-2</v>
      </c>
      <c r="EW73">
        <v>17.2533492499532</v>
      </c>
      <c r="EX73">
        <v>498.70983100731797</v>
      </c>
      <c r="EY73">
        <v>1.8335397083749101</v>
      </c>
      <c r="EZ73">
        <v>1.5336330685077</v>
      </c>
      <c r="FA73">
        <v>31.334770337567999</v>
      </c>
      <c r="FB73">
        <v>417.80921248184899</v>
      </c>
      <c r="FC73">
        <v>22.232920392748301</v>
      </c>
      <c r="FD73">
        <v>22.541048248609599</v>
      </c>
      <c r="FE73">
        <v>676.78500768123399</v>
      </c>
      <c r="FF73">
        <v>4.3374168642875501</v>
      </c>
      <c r="FG73">
        <v>5.8279205520289903</v>
      </c>
      <c r="FH73">
        <v>0.99061969934706195</v>
      </c>
      <c r="FI73">
        <v>10.4644817073832</v>
      </c>
      <c r="FJ73">
        <v>497.650240349684</v>
      </c>
      <c r="FK73">
        <v>288.22622016886902</v>
      </c>
      <c r="FL73">
        <v>467.31861781818799</v>
      </c>
      <c r="FM73">
        <v>17.269049705226401</v>
      </c>
      <c r="FN73">
        <v>0.36991550117730398</v>
      </c>
      <c r="FO73">
        <v>822.89154146631302</v>
      </c>
      <c r="FP73">
        <v>731.48312234630998</v>
      </c>
      <c r="FQ73">
        <v>0.487029996089413</v>
      </c>
      <c r="FR73">
        <v>9.71843603912858</v>
      </c>
      <c r="FS73">
        <v>544.97943575403599</v>
      </c>
      <c r="FT73">
        <v>85.053576698353794</v>
      </c>
      <c r="FU73">
        <v>1139.6712641982299</v>
      </c>
      <c r="FV73">
        <v>141.26373514444799</v>
      </c>
      <c r="FW73">
        <v>1.35048104686493</v>
      </c>
      <c r="FX73">
        <v>498.94282827734003</v>
      </c>
      <c r="FY73">
        <v>648.39388232940098</v>
      </c>
      <c r="FZ73">
        <v>616.59723293594504</v>
      </c>
      <c r="GA73">
        <v>446.285678614988</v>
      </c>
      <c r="GB73">
        <v>282.37295509219302</v>
      </c>
      <c r="GC73">
        <v>242.51654045326501</v>
      </c>
      <c r="GD73">
        <v>300.202478462545</v>
      </c>
      <c r="GE73">
        <v>269.05063913713798</v>
      </c>
      <c r="GF73">
        <v>179.65527304246601</v>
      </c>
    </row>
    <row r="74" spans="1:188" x14ac:dyDescent="0.25">
      <c r="A74">
        <v>2042</v>
      </c>
      <c r="B74">
        <v>250.28627142820201</v>
      </c>
      <c r="C74">
        <v>821.60510875439695</v>
      </c>
      <c r="D74">
        <v>858.92377273714806</v>
      </c>
      <c r="E74">
        <v>16.150123347285501</v>
      </c>
      <c r="F74">
        <v>0</v>
      </c>
      <c r="G74">
        <v>5.2968805890007201E-2</v>
      </c>
      <c r="H74">
        <v>887.987903465101</v>
      </c>
      <c r="I74">
        <v>187.357888738659</v>
      </c>
      <c r="J74">
        <v>142.362457603124</v>
      </c>
      <c r="K74">
        <v>1145.8273373960999</v>
      </c>
      <c r="L74">
        <v>31.653039278156701</v>
      </c>
      <c r="M74">
        <v>7.19865794071218</v>
      </c>
      <c r="N74">
        <v>938.58167170308195</v>
      </c>
      <c r="O74">
        <v>83.585429773764901</v>
      </c>
      <c r="P74">
        <v>416.679091944584</v>
      </c>
      <c r="Q74">
        <v>295.35894168387199</v>
      </c>
      <c r="R74">
        <v>1204.77478975545</v>
      </c>
      <c r="S74">
        <v>499.89403478364198</v>
      </c>
      <c r="T74">
        <v>953.72546519456603</v>
      </c>
      <c r="U74">
        <v>133.674791209586</v>
      </c>
      <c r="V74">
        <v>325.914154933867</v>
      </c>
      <c r="W74">
        <v>278.420511520437</v>
      </c>
      <c r="X74">
        <v>416.00545619548899</v>
      </c>
      <c r="Y74">
        <v>1207.3229346185601</v>
      </c>
      <c r="Z74">
        <v>0.85333667661942703</v>
      </c>
      <c r="AA74">
        <v>398.79470392788602</v>
      </c>
      <c r="AB74">
        <v>381.66319713267899</v>
      </c>
      <c r="AC74">
        <v>193.936134251091</v>
      </c>
      <c r="AD74">
        <v>416.532666249812</v>
      </c>
      <c r="AE74">
        <v>553.92673096391002</v>
      </c>
      <c r="AF74">
        <v>662.05655436555196</v>
      </c>
      <c r="AG74">
        <v>382.03664162783599</v>
      </c>
      <c r="AH74">
        <v>191.31520384970099</v>
      </c>
      <c r="AI74">
        <v>503.71044990661898</v>
      </c>
      <c r="AJ74">
        <v>803.29043180383496</v>
      </c>
      <c r="AK74">
        <v>557.93583403688797</v>
      </c>
      <c r="AL74">
        <v>163.687689435192</v>
      </c>
      <c r="AM74">
        <v>712.36306244678406</v>
      </c>
      <c r="AN74">
        <v>406.81270901920101</v>
      </c>
      <c r="AO74">
        <v>287.756770574538</v>
      </c>
      <c r="AP74">
        <v>528.66973128296002</v>
      </c>
      <c r="AQ74">
        <v>576.20128432869603</v>
      </c>
      <c r="AR74">
        <v>387.04576523294099</v>
      </c>
      <c r="AS74">
        <v>370.353422509376</v>
      </c>
      <c r="AT74">
        <v>60.524443387756797</v>
      </c>
      <c r="AU74">
        <v>197.340127773815</v>
      </c>
      <c r="AV74">
        <v>128.84046843751801</v>
      </c>
      <c r="AW74">
        <v>208.90852595049699</v>
      </c>
      <c r="AX74">
        <v>7.9257051461522093E-2</v>
      </c>
      <c r="AY74">
        <v>7.1782299484179903</v>
      </c>
      <c r="AZ74">
        <v>248.44565363287501</v>
      </c>
      <c r="BA74">
        <v>711.89356127425299</v>
      </c>
      <c r="BB74">
        <v>8.3987474702065301E-2</v>
      </c>
      <c r="BC74">
        <v>1.98029621484541</v>
      </c>
      <c r="BD74">
        <v>2.81775359633889</v>
      </c>
      <c r="BE74">
        <v>29.3646307148883</v>
      </c>
      <c r="BF74">
        <v>32.659498290215701</v>
      </c>
      <c r="BG74">
        <v>7.1247896375328796</v>
      </c>
      <c r="BH74">
        <v>0.23804610940235099</v>
      </c>
      <c r="BI74">
        <v>0.19194255655497</v>
      </c>
      <c r="BJ74">
        <v>0.21100952642156201</v>
      </c>
      <c r="BK74">
        <v>3.7653957182408201E-2</v>
      </c>
      <c r="BL74">
        <v>10.871194566844199</v>
      </c>
      <c r="BM74">
        <v>70.778577605677</v>
      </c>
      <c r="BN74">
        <v>365.31142793015499</v>
      </c>
      <c r="BO74">
        <v>29.636018177329401</v>
      </c>
      <c r="BP74">
        <v>30.5505982019741</v>
      </c>
      <c r="BQ74">
        <v>382.82315648036302</v>
      </c>
      <c r="BR74">
        <v>534.56836050655602</v>
      </c>
      <c r="BS74">
        <v>1245.5669830586701</v>
      </c>
      <c r="BT74">
        <v>194.37920202568301</v>
      </c>
      <c r="BU74">
        <v>458.58146465868401</v>
      </c>
      <c r="BV74">
        <v>458.96483188321002</v>
      </c>
      <c r="BW74">
        <v>766.133117297274</v>
      </c>
      <c r="BX74">
        <v>427.30202794270002</v>
      </c>
      <c r="BY74">
        <v>535.74580168449802</v>
      </c>
      <c r="BZ74">
        <v>615.245559830817</v>
      </c>
      <c r="CA74">
        <v>1128.16831539188</v>
      </c>
      <c r="CB74">
        <v>461.83992563086298</v>
      </c>
      <c r="CC74">
        <v>821.83270996489102</v>
      </c>
      <c r="CD74">
        <v>467.15287086526598</v>
      </c>
      <c r="CE74">
        <v>648.58192122096898</v>
      </c>
      <c r="CF74">
        <v>210.144959747168</v>
      </c>
      <c r="CG74">
        <v>775.178360157724</v>
      </c>
      <c r="CH74">
        <v>785.72181580227596</v>
      </c>
      <c r="CI74">
        <v>8.2066842295452993</v>
      </c>
      <c r="CJ74">
        <v>743.20440372980295</v>
      </c>
      <c r="CK74">
        <v>0</v>
      </c>
      <c r="CL74">
        <v>226.73072532471801</v>
      </c>
      <c r="CM74">
        <v>891.37500827658005</v>
      </c>
      <c r="CN74">
        <v>525.58870535818698</v>
      </c>
      <c r="CO74">
        <v>469.626501537602</v>
      </c>
      <c r="CP74">
        <v>106.177263961736</v>
      </c>
      <c r="CQ74">
        <v>1042.20401282322</v>
      </c>
      <c r="CR74">
        <v>967.64684671167197</v>
      </c>
      <c r="CS74">
        <v>947.00014304578394</v>
      </c>
      <c r="CT74">
        <v>581.96084479433796</v>
      </c>
      <c r="CU74">
        <v>1377.65723437155</v>
      </c>
      <c r="CV74">
        <v>758.07719084508597</v>
      </c>
      <c r="CW74">
        <v>319.03841304352801</v>
      </c>
      <c r="CX74">
        <v>529.85356240859801</v>
      </c>
      <c r="CY74">
        <v>1071.90922282005</v>
      </c>
      <c r="CZ74">
        <v>542.32254089185597</v>
      </c>
      <c r="DA74">
        <v>1053.0562927921301</v>
      </c>
      <c r="DB74">
        <v>134.48278727048199</v>
      </c>
      <c r="DC74">
        <v>625.61041947890703</v>
      </c>
      <c r="DD74">
        <v>759.44569745420199</v>
      </c>
      <c r="DE74">
        <v>530.89487621087801</v>
      </c>
      <c r="DF74">
        <v>515.99665996404497</v>
      </c>
      <c r="DG74">
        <v>852.63897276649095</v>
      </c>
      <c r="DH74">
        <v>1050.9272302372899</v>
      </c>
      <c r="DI74">
        <v>811.33943082117298</v>
      </c>
      <c r="DJ74">
        <v>971.39185835293199</v>
      </c>
      <c r="DK74">
        <v>952.02263267065496</v>
      </c>
      <c r="DL74">
        <v>1273.8378161891701</v>
      </c>
      <c r="DM74">
        <v>1115.8062267107</v>
      </c>
      <c r="DN74">
        <v>6.3150876915076699</v>
      </c>
      <c r="DO74">
        <v>657.65598431464696</v>
      </c>
      <c r="DP74">
        <v>1325.2622625543599</v>
      </c>
      <c r="DQ74">
        <v>496.14022973965399</v>
      </c>
      <c r="DR74">
        <v>1266.8274698057801</v>
      </c>
      <c r="DS74">
        <v>837.59289616125398</v>
      </c>
      <c r="DT74">
        <v>421.30849197828798</v>
      </c>
      <c r="DU74">
        <v>845.24077184144198</v>
      </c>
      <c r="DV74">
        <v>0.28695039254743498</v>
      </c>
      <c r="DW74">
        <v>295.88902324320799</v>
      </c>
      <c r="DX74">
        <v>438.14705294503</v>
      </c>
      <c r="DY74">
        <v>1072.0937655457501</v>
      </c>
      <c r="DZ74">
        <v>524.04304730835304</v>
      </c>
      <c r="EA74">
        <v>52.9366591462976</v>
      </c>
      <c r="EB74">
        <v>390.80235510741397</v>
      </c>
      <c r="EC74">
        <v>854.18327010959501</v>
      </c>
      <c r="ED74">
        <v>9.0322531094422196</v>
      </c>
      <c r="EE74">
        <v>615.42596384336798</v>
      </c>
      <c r="EF74">
        <v>1181.5420779117501</v>
      </c>
      <c r="EG74">
        <v>553.58763417150203</v>
      </c>
      <c r="EH74">
        <v>1311.0312177318001</v>
      </c>
      <c r="EI74">
        <v>1214.79789248724</v>
      </c>
      <c r="EJ74">
        <v>743.88695856193203</v>
      </c>
      <c r="EK74">
        <v>279.69206325373398</v>
      </c>
      <c r="EL74">
        <v>5.1542251423337202</v>
      </c>
      <c r="EM74">
        <v>139.21448655768799</v>
      </c>
      <c r="EN74">
        <v>311.92353884102698</v>
      </c>
      <c r="EO74">
        <v>406.311497339928</v>
      </c>
      <c r="EP74">
        <v>180.25384357452899</v>
      </c>
      <c r="EQ74">
        <v>470.709952506484</v>
      </c>
      <c r="ER74">
        <v>266.48760907930699</v>
      </c>
      <c r="ES74">
        <v>540.47716846120704</v>
      </c>
      <c r="ET74">
        <v>176.08837958673101</v>
      </c>
      <c r="EU74">
        <v>53.856922296411597</v>
      </c>
      <c r="EV74">
        <v>1.6019896504022201E-2</v>
      </c>
      <c r="EW74">
        <v>18.297728748007501</v>
      </c>
      <c r="EX74">
        <v>487.70083125134499</v>
      </c>
      <c r="EY74">
        <v>1.3639726287491301</v>
      </c>
      <c r="EZ74">
        <v>2.2506241495088801</v>
      </c>
      <c r="FA74">
        <v>30.983270313713799</v>
      </c>
      <c r="FB74">
        <v>434.82423359349298</v>
      </c>
      <c r="FC74">
        <v>34.741110159489502</v>
      </c>
      <c r="FD74">
        <v>21.6411186923971</v>
      </c>
      <c r="FE74">
        <v>767.140240533471</v>
      </c>
      <c r="FF74">
        <v>3.1879620872558001</v>
      </c>
      <c r="FG74">
        <v>3.4424058439154699</v>
      </c>
      <c r="FH74">
        <v>0.63861436502267899</v>
      </c>
      <c r="FI74">
        <v>14.2169972664946</v>
      </c>
      <c r="FJ74">
        <v>476.08787153641401</v>
      </c>
      <c r="FK74">
        <v>291.63107479338902</v>
      </c>
      <c r="FL74">
        <v>531.01325175987404</v>
      </c>
      <c r="FM74">
        <v>6.6336142718892397</v>
      </c>
      <c r="FN74">
        <v>1.1469678613760399</v>
      </c>
      <c r="FO74">
        <v>903.25059509665505</v>
      </c>
      <c r="FP74">
        <v>797.09201076888803</v>
      </c>
      <c r="FQ74">
        <v>0.390689821004988</v>
      </c>
      <c r="FR74">
        <v>6.6363089458953501</v>
      </c>
      <c r="FS74">
        <v>529.11712389986201</v>
      </c>
      <c r="FT74">
        <v>89.350471656800096</v>
      </c>
      <c r="FU74">
        <v>1233.98324484469</v>
      </c>
      <c r="FV74">
        <v>240.11365187548401</v>
      </c>
      <c r="FW74">
        <v>1.4648243091111799</v>
      </c>
      <c r="FX74">
        <v>501.33719844805302</v>
      </c>
      <c r="FY74">
        <v>653.77329303828401</v>
      </c>
      <c r="FZ74">
        <v>584.34616754965396</v>
      </c>
      <c r="GA74">
        <v>237.371310511492</v>
      </c>
      <c r="GB74">
        <v>197.25904105613199</v>
      </c>
      <c r="GC74">
        <v>217.29716427438899</v>
      </c>
      <c r="GD74">
        <v>287.76562861910401</v>
      </c>
      <c r="GE74">
        <v>139.458625733524</v>
      </c>
      <c r="GF74">
        <v>225.85677415976301</v>
      </c>
    </row>
    <row r="75" spans="1:188" x14ac:dyDescent="0.25">
      <c r="A75">
        <v>2043</v>
      </c>
      <c r="B75">
        <v>266.93967702673399</v>
      </c>
      <c r="C75">
        <v>685.72683986189998</v>
      </c>
      <c r="D75">
        <v>869.146149710141</v>
      </c>
      <c r="E75">
        <v>18.885224405421098</v>
      </c>
      <c r="F75">
        <v>0</v>
      </c>
      <c r="G75">
        <v>0.16154130382345699</v>
      </c>
      <c r="H75">
        <v>810.36864082007799</v>
      </c>
      <c r="I75">
        <v>460.91616217612898</v>
      </c>
      <c r="J75">
        <v>134.02804987410499</v>
      </c>
      <c r="K75">
        <v>1207.37528455095</v>
      </c>
      <c r="L75">
        <v>48.546747778016602</v>
      </c>
      <c r="M75">
        <v>6.3910191323602898</v>
      </c>
      <c r="N75">
        <v>918.63783136784696</v>
      </c>
      <c r="O75">
        <v>107.864492021375</v>
      </c>
      <c r="P75">
        <v>435.20584623574803</v>
      </c>
      <c r="Q75">
        <v>277.405449865847</v>
      </c>
      <c r="R75">
        <v>1104.0788965317499</v>
      </c>
      <c r="S75">
        <v>461.57961456106602</v>
      </c>
      <c r="T75">
        <v>686.70336118259502</v>
      </c>
      <c r="U75">
        <v>91.201055246262399</v>
      </c>
      <c r="V75">
        <v>201.53730599954699</v>
      </c>
      <c r="W75">
        <v>159.82584515802199</v>
      </c>
      <c r="X75">
        <v>363.62143906019401</v>
      </c>
      <c r="Y75">
        <v>1084.9494077547199</v>
      </c>
      <c r="Z75">
        <v>1.1846739042844701</v>
      </c>
      <c r="AA75">
        <v>458.17941061451501</v>
      </c>
      <c r="AB75">
        <v>421.22526168285702</v>
      </c>
      <c r="AC75">
        <v>191.22607872935501</v>
      </c>
      <c r="AD75">
        <v>351.12431370680201</v>
      </c>
      <c r="AE75">
        <v>591.37767845221094</v>
      </c>
      <c r="AF75">
        <v>650.88337667201199</v>
      </c>
      <c r="AG75">
        <v>451.69159307456601</v>
      </c>
      <c r="AH75">
        <v>205.782476847174</v>
      </c>
      <c r="AI75">
        <v>588.28017051359802</v>
      </c>
      <c r="AJ75">
        <v>833.22457700754001</v>
      </c>
      <c r="AK75">
        <v>574.86346104318898</v>
      </c>
      <c r="AL75">
        <v>192.983489941633</v>
      </c>
      <c r="AM75">
        <v>727.77003215618004</v>
      </c>
      <c r="AN75">
        <v>482.41278315858602</v>
      </c>
      <c r="AO75">
        <v>204.29996954118999</v>
      </c>
      <c r="AP75">
        <v>446.52913578691101</v>
      </c>
      <c r="AQ75">
        <v>542.628618211044</v>
      </c>
      <c r="AR75">
        <v>295.40279558056699</v>
      </c>
      <c r="AS75">
        <v>259.27111764784598</v>
      </c>
      <c r="AT75">
        <v>19.935068740545798</v>
      </c>
      <c r="AU75">
        <v>140.32917295105599</v>
      </c>
      <c r="AV75">
        <v>89.000040575972406</v>
      </c>
      <c r="AW75">
        <v>208.27761077639801</v>
      </c>
      <c r="AX75">
        <v>5.9952265859709399E-2</v>
      </c>
      <c r="AY75">
        <v>7.3123414951586403</v>
      </c>
      <c r="AZ75">
        <v>260.06390772083199</v>
      </c>
      <c r="BA75">
        <v>652.95370070864396</v>
      </c>
      <c r="BB75">
        <v>0.105476972091139</v>
      </c>
      <c r="BC75">
        <v>3.3491779400053301</v>
      </c>
      <c r="BD75">
        <v>2.1605442246334898</v>
      </c>
      <c r="BE75">
        <v>184.88253865042699</v>
      </c>
      <c r="BF75">
        <v>71.1080477348752</v>
      </c>
      <c r="BG75">
        <v>6.5215374772805097</v>
      </c>
      <c r="BH75">
        <v>0.30156754613764902</v>
      </c>
      <c r="BI75">
        <v>9.0400428830062093E-2</v>
      </c>
      <c r="BJ75">
        <v>0.24469798844218599</v>
      </c>
      <c r="BK75">
        <v>3.0359217703091801E-2</v>
      </c>
      <c r="BL75">
        <v>9.8780157111817299</v>
      </c>
      <c r="BM75">
        <v>85.459890178944804</v>
      </c>
      <c r="BN75">
        <v>411.95809586417198</v>
      </c>
      <c r="BO75">
        <v>37.321521533291502</v>
      </c>
      <c r="BP75">
        <v>36.260755649081801</v>
      </c>
      <c r="BQ75">
        <v>388.66285018945399</v>
      </c>
      <c r="BR75">
        <v>495.26375394892301</v>
      </c>
      <c r="BS75">
        <v>1281.2266142106</v>
      </c>
      <c r="BT75">
        <v>201.041093822394</v>
      </c>
      <c r="BU75">
        <v>540.11517947288598</v>
      </c>
      <c r="BV75">
        <v>387.90611651493202</v>
      </c>
      <c r="BW75">
        <v>834.11416352724996</v>
      </c>
      <c r="BX75">
        <v>256.85139758389403</v>
      </c>
      <c r="BY75">
        <v>594.61995999353303</v>
      </c>
      <c r="BZ75">
        <v>637.74953231650602</v>
      </c>
      <c r="CA75">
        <v>1152.4509568401099</v>
      </c>
      <c r="CB75">
        <v>484.353878629245</v>
      </c>
      <c r="CC75">
        <v>880.06695554023804</v>
      </c>
      <c r="CD75">
        <v>583.226381952515</v>
      </c>
      <c r="CE75">
        <v>679.564367189922</v>
      </c>
      <c r="CF75">
        <v>231.95694791705199</v>
      </c>
      <c r="CG75">
        <v>385.45288829538998</v>
      </c>
      <c r="CH75">
        <v>781.62877373699803</v>
      </c>
      <c r="CI75">
        <v>8.1898651216217306</v>
      </c>
      <c r="CJ75">
        <v>720.02560804676102</v>
      </c>
      <c r="CK75">
        <v>0</v>
      </c>
      <c r="CL75">
        <v>157.94786797986399</v>
      </c>
      <c r="CM75">
        <v>725.27370804137695</v>
      </c>
      <c r="CN75">
        <v>429.39723404193501</v>
      </c>
      <c r="CO75">
        <v>423.11681347440702</v>
      </c>
      <c r="CP75">
        <v>89.984001409808997</v>
      </c>
      <c r="CQ75">
        <v>971.12599573245495</v>
      </c>
      <c r="CR75">
        <v>913.24087649160003</v>
      </c>
      <c r="CS75">
        <v>1116.9137779006601</v>
      </c>
      <c r="CT75">
        <v>885.04381740150995</v>
      </c>
      <c r="CU75">
        <v>1515.71815092666</v>
      </c>
      <c r="CV75">
        <v>797.36086674131502</v>
      </c>
      <c r="CW75">
        <v>277.87273829286698</v>
      </c>
      <c r="CX75">
        <v>434.19915255836997</v>
      </c>
      <c r="CY75">
        <v>997.99127388897602</v>
      </c>
      <c r="CZ75">
        <v>474.65999827364101</v>
      </c>
      <c r="DA75">
        <v>951.43193472422297</v>
      </c>
      <c r="DB75">
        <v>106.551641572473</v>
      </c>
      <c r="DC75">
        <v>572.27322177547796</v>
      </c>
      <c r="DD75">
        <v>676.57356743137905</v>
      </c>
      <c r="DE75">
        <v>463.48943568346601</v>
      </c>
      <c r="DF75">
        <v>487.37733728408199</v>
      </c>
      <c r="DG75">
        <v>832.65454781572203</v>
      </c>
      <c r="DH75">
        <v>887.32707323638294</v>
      </c>
      <c r="DI75">
        <v>763.21117976352798</v>
      </c>
      <c r="DJ75">
        <v>938.14627496269202</v>
      </c>
      <c r="DK75">
        <v>819.78797096353003</v>
      </c>
      <c r="DL75">
        <v>972.56979529092303</v>
      </c>
      <c r="DM75">
        <v>969.71740871027703</v>
      </c>
      <c r="DN75">
        <v>4.8251775019794003</v>
      </c>
      <c r="DO75">
        <v>682.51918171675902</v>
      </c>
      <c r="DP75">
        <v>1062.69022023753</v>
      </c>
      <c r="DQ75">
        <v>526.24193063515895</v>
      </c>
      <c r="DR75">
        <v>847.681560017577</v>
      </c>
      <c r="DS75">
        <v>843.40564330887003</v>
      </c>
      <c r="DT75">
        <v>484.14379619796699</v>
      </c>
      <c r="DU75">
        <v>1190.9209301624901</v>
      </c>
      <c r="DV75">
        <v>0.27250569326105401</v>
      </c>
      <c r="DW75">
        <v>322.668540565039</v>
      </c>
      <c r="DX75">
        <v>579.11915991485</v>
      </c>
      <c r="DY75">
        <v>941.42829566450496</v>
      </c>
      <c r="DZ75">
        <v>463.55823232779898</v>
      </c>
      <c r="EA75">
        <v>33.885126890243598</v>
      </c>
      <c r="EB75">
        <v>519.96394739642801</v>
      </c>
      <c r="EC75">
        <v>783.19336808482797</v>
      </c>
      <c r="ED75">
        <v>8.5726721181789092</v>
      </c>
      <c r="EE75">
        <v>717.61454682602198</v>
      </c>
      <c r="EF75">
        <v>1093.5682739379999</v>
      </c>
      <c r="EG75">
        <v>584.17955050088096</v>
      </c>
      <c r="EH75">
        <v>1193.0412652546399</v>
      </c>
      <c r="EI75">
        <v>1500.74849776161</v>
      </c>
      <c r="EJ75">
        <v>947.78931048355605</v>
      </c>
      <c r="EK75">
        <v>268.18183544286001</v>
      </c>
      <c r="EL75">
        <v>2.8618081295060702</v>
      </c>
      <c r="EM75">
        <v>155.25544245859601</v>
      </c>
      <c r="EN75">
        <v>111.46155241179601</v>
      </c>
      <c r="EO75">
        <v>447.63475042404701</v>
      </c>
      <c r="EP75">
        <v>174.70476935891099</v>
      </c>
      <c r="EQ75">
        <v>418.18947966934098</v>
      </c>
      <c r="ER75">
        <v>292.66197883171799</v>
      </c>
      <c r="ES75">
        <v>681.34264001039901</v>
      </c>
      <c r="ET75">
        <v>177.850062656083</v>
      </c>
      <c r="EU75">
        <v>57.6868806893916</v>
      </c>
      <c r="EV75">
        <v>5.2118112622745504E-3</v>
      </c>
      <c r="EW75">
        <v>16.8504053526053</v>
      </c>
      <c r="EX75">
        <v>746.527583318084</v>
      </c>
      <c r="EY75">
        <v>0.47328043317231</v>
      </c>
      <c r="EZ75">
        <v>2.29473276421826</v>
      </c>
      <c r="FA75">
        <v>31.484956497544101</v>
      </c>
      <c r="FB75">
        <v>416.354758993117</v>
      </c>
      <c r="FC75">
        <v>35.718917618963602</v>
      </c>
      <c r="FD75">
        <v>20.5770177609065</v>
      </c>
      <c r="FE75">
        <v>561.12666549239498</v>
      </c>
      <c r="FF75">
        <v>1.30553584930105</v>
      </c>
      <c r="FG75">
        <v>4.78975051146727</v>
      </c>
      <c r="FH75">
        <v>0.848386387827613</v>
      </c>
      <c r="FI75">
        <v>12.246611714379499</v>
      </c>
      <c r="FJ75">
        <v>450.82501123376602</v>
      </c>
      <c r="FK75">
        <v>299.43171261896902</v>
      </c>
      <c r="FL75">
        <v>463.688048983969</v>
      </c>
      <c r="FM75">
        <v>12.8509223762396</v>
      </c>
      <c r="FN75">
        <v>1.89527352609338</v>
      </c>
      <c r="FO75">
        <v>806.15713362957797</v>
      </c>
      <c r="FP75">
        <v>750.34488345529996</v>
      </c>
      <c r="FQ75">
        <v>0.49595267512704799</v>
      </c>
      <c r="FR75">
        <v>11.721608381192</v>
      </c>
      <c r="FS75">
        <v>543.54867329598801</v>
      </c>
      <c r="FT75">
        <v>85.469375914166093</v>
      </c>
      <c r="FU75">
        <v>1154.0268505711999</v>
      </c>
      <c r="FV75">
        <v>449.67016382457803</v>
      </c>
      <c r="FW75">
        <v>1.4640831907135501</v>
      </c>
      <c r="FX75">
        <v>490.02431861435298</v>
      </c>
      <c r="FY75">
        <v>684.92475192272195</v>
      </c>
      <c r="FZ75">
        <v>594.99479533187105</v>
      </c>
      <c r="GA75">
        <v>249.862744547635</v>
      </c>
      <c r="GB75">
        <v>212.150863300602</v>
      </c>
      <c r="GC75">
        <v>166.24406961573001</v>
      </c>
      <c r="GD75">
        <v>178.26877870336</v>
      </c>
      <c r="GE75">
        <v>128.368249582239</v>
      </c>
      <c r="GF75">
        <v>135.29149426061099</v>
      </c>
    </row>
    <row r="76" spans="1:188" x14ac:dyDescent="0.25">
      <c r="A76">
        <v>2044</v>
      </c>
      <c r="B76">
        <v>297.21966814122402</v>
      </c>
      <c r="C76">
        <v>748.07394950937601</v>
      </c>
      <c r="D76">
        <v>665.58990382669197</v>
      </c>
      <c r="E76">
        <v>11.1547323880246</v>
      </c>
      <c r="F76">
        <v>0</v>
      </c>
      <c r="G76">
        <v>9.3481618840034503E-2</v>
      </c>
      <c r="H76">
        <v>675.78918997856795</v>
      </c>
      <c r="I76">
        <v>228.41653076611499</v>
      </c>
      <c r="J76">
        <v>125.336393563714</v>
      </c>
      <c r="K76">
        <v>894.29518344275004</v>
      </c>
      <c r="L76">
        <v>15.170860544061499</v>
      </c>
      <c r="M76">
        <v>2.09747881846104</v>
      </c>
      <c r="N76">
        <v>813.05661405294597</v>
      </c>
      <c r="O76">
        <v>75.047043168097005</v>
      </c>
      <c r="P76">
        <v>500.28444353620102</v>
      </c>
      <c r="Q76">
        <v>289.91372049030201</v>
      </c>
      <c r="R76">
        <v>642.85810805841902</v>
      </c>
      <c r="S76">
        <v>456.867925031634</v>
      </c>
      <c r="T76">
        <v>923.91406934666497</v>
      </c>
      <c r="U76">
        <v>229.51413567426101</v>
      </c>
      <c r="V76">
        <v>313.91932678727801</v>
      </c>
      <c r="W76">
        <v>402.33895077366998</v>
      </c>
      <c r="X76">
        <v>522.40700371493801</v>
      </c>
      <c r="Y76">
        <v>1119.7070179207501</v>
      </c>
      <c r="Z76">
        <v>1.4427208738248201</v>
      </c>
      <c r="AA76">
        <v>443.63057275372103</v>
      </c>
      <c r="AB76">
        <v>428.60392727908902</v>
      </c>
      <c r="AC76">
        <v>181.63833549874701</v>
      </c>
      <c r="AD76">
        <v>416.573071485573</v>
      </c>
      <c r="AE76">
        <v>570.57323932558302</v>
      </c>
      <c r="AF76">
        <v>685.97754210282699</v>
      </c>
      <c r="AG76">
        <v>401.06335051026701</v>
      </c>
      <c r="AH76">
        <v>201.179580538251</v>
      </c>
      <c r="AI76">
        <v>578.04992409734496</v>
      </c>
      <c r="AJ76">
        <v>813.14023103195598</v>
      </c>
      <c r="AK76">
        <v>643.93722432332095</v>
      </c>
      <c r="AL76">
        <v>208.706063896795</v>
      </c>
      <c r="AM76">
        <v>731.75538461479596</v>
      </c>
      <c r="AN76">
        <v>500.78238098613298</v>
      </c>
      <c r="AO76">
        <v>194.873949479624</v>
      </c>
      <c r="AP76">
        <v>374.02311629453101</v>
      </c>
      <c r="AQ76">
        <v>483.74562204520998</v>
      </c>
      <c r="AR76">
        <v>333.861037517326</v>
      </c>
      <c r="AS76">
        <v>341.84546742233903</v>
      </c>
      <c r="AT76">
        <v>37.910478997255197</v>
      </c>
      <c r="AU76">
        <v>224.798768580092</v>
      </c>
      <c r="AV76">
        <v>123.319983208118</v>
      </c>
      <c r="AW76">
        <v>223.297767755335</v>
      </c>
      <c r="AX76">
        <v>5.0147165328366702E-2</v>
      </c>
      <c r="AY76">
        <v>9.8127064420444903</v>
      </c>
      <c r="AZ76">
        <v>254.107850602246</v>
      </c>
      <c r="BA76">
        <v>711.497521043098</v>
      </c>
      <c r="BB76">
        <v>0.195224773425271</v>
      </c>
      <c r="BC76">
        <v>3.2178886859909901</v>
      </c>
      <c r="BD76">
        <v>1.9377370190935499</v>
      </c>
      <c r="BE76">
        <v>19.7675270092512</v>
      </c>
      <c r="BF76">
        <v>11.635495540977599</v>
      </c>
      <c r="BG76">
        <v>6.2454169956856598</v>
      </c>
      <c r="BH76">
        <v>0.44778373666138899</v>
      </c>
      <c r="BI76">
        <v>7.0479611469630096E-2</v>
      </c>
      <c r="BJ76">
        <v>0.26766135911932198</v>
      </c>
      <c r="BK76">
        <v>1.7968673042299901E-2</v>
      </c>
      <c r="BL76">
        <v>13.8390659192359</v>
      </c>
      <c r="BM76">
        <v>77.143747637491003</v>
      </c>
      <c r="BN76">
        <v>419.06358392627402</v>
      </c>
      <c r="BO76">
        <v>32.850111412191701</v>
      </c>
      <c r="BP76">
        <v>34.293741365733801</v>
      </c>
      <c r="BQ76">
        <v>408.415898742678</v>
      </c>
      <c r="BR76">
        <v>507.39059365221902</v>
      </c>
      <c r="BS76">
        <v>1176.6014930358899</v>
      </c>
      <c r="BT76">
        <v>189.05734503134701</v>
      </c>
      <c r="BU76">
        <v>500.96331371018499</v>
      </c>
      <c r="BV76">
        <v>354.02918378178902</v>
      </c>
      <c r="BW76">
        <v>831.85550491166896</v>
      </c>
      <c r="BX76">
        <v>324.471063277577</v>
      </c>
      <c r="BY76">
        <v>507.10438936265899</v>
      </c>
      <c r="BZ76">
        <v>545.71729376783401</v>
      </c>
      <c r="CA76">
        <v>1157.31954790184</v>
      </c>
      <c r="CB76">
        <v>484.64923467126499</v>
      </c>
      <c r="CC76">
        <v>800.44499883214701</v>
      </c>
      <c r="CD76">
        <v>451.97631876907798</v>
      </c>
      <c r="CE76">
        <v>618.36362644741803</v>
      </c>
      <c r="CF76">
        <v>211.857148901231</v>
      </c>
      <c r="CG76">
        <v>668.00929555910204</v>
      </c>
      <c r="CH76">
        <v>553.63428657528902</v>
      </c>
      <c r="CI76">
        <v>7.3648243236329103</v>
      </c>
      <c r="CJ76">
        <v>853.82795776175703</v>
      </c>
      <c r="CK76">
        <v>0</v>
      </c>
      <c r="CL76">
        <v>211.694372146577</v>
      </c>
      <c r="CM76">
        <v>1072.35527622617</v>
      </c>
      <c r="CN76">
        <v>364.76469850726698</v>
      </c>
      <c r="CO76">
        <v>382.659007982319</v>
      </c>
      <c r="CP76">
        <v>59.273284840715803</v>
      </c>
      <c r="CQ76">
        <v>580.75409863288803</v>
      </c>
      <c r="CR76">
        <v>487.83423558033201</v>
      </c>
      <c r="CS76">
        <v>511.64817309654597</v>
      </c>
      <c r="CT76">
        <v>646.73010190396997</v>
      </c>
      <c r="CU76">
        <v>1324.5877915153401</v>
      </c>
      <c r="CV76">
        <v>773.052016448617</v>
      </c>
      <c r="CW76">
        <v>235.56779241230399</v>
      </c>
      <c r="CX76">
        <v>299.06009503326101</v>
      </c>
      <c r="CY76">
        <v>996.89656799826105</v>
      </c>
      <c r="CZ76">
        <v>350.75777399447497</v>
      </c>
      <c r="DA76">
        <v>923.91932394662001</v>
      </c>
      <c r="DB76">
        <v>116.314798052044</v>
      </c>
      <c r="DC76">
        <v>562.17912019749701</v>
      </c>
      <c r="DD76">
        <v>795.23091762211004</v>
      </c>
      <c r="DE76">
        <v>427.213167619469</v>
      </c>
      <c r="DF76">
        <v>459.99484555322903</v>
      </c>
      <c r="DG76">
        <v>851.82646032976595</v>
      </c>
      <c r="DH76">
        <v>1004.18046524104</v>
      </c>
      <c r="DI76">
        <v>778.36327385822699</v>
      </c>
      <c r="DJ76">
        <v>853.72661422078397</v>
      </c>
      <c r="DK76">
        <v>963.02206911840096</v>
      </c>
      <c r="DL76">
        <v>1116.9070808065801</v>
      </c>
      <c r="DM76">
        <v>1025.5060280162099</v>
      </c>
      <c r="DN76">
        <v>6.6872983601723703</v>
      </c>
      <c r="DO76">
        <v>644.48910114270404</v>
      </c>
      <c r="DP76">
        <v>847.99043582250999</v>
      </c>
      <c r="DQ76">
        <v>468.41136413458003</v>
      </c>
      <c r="DR76">
        <v>764.94659528236798</v>
      </c>
      <c r="DS76">
        <v>700.857813768607</v>
      </c>
      <c r="DT76">
        <v>386.59483999897901</v>
      </c>
      <c r="DU76">
        <v>828.11873813889997</v>
      </c>
      <c r="DV76">
        <v>0.38278811190340201</v>
      </c>
      <c r="DW76">
        <v>275.61997495381701</v>
      </c>
      <c r="DX76">
        <v>536.51612437194899</v>
      </c>
      <c r="DY76">
        <v>1097.60725888915</v>
      </c>
      <c r="DZ76">
        <v>618.26614378546196</v>
      </c>
      <c r="EA76">
        <v>38.157459638109003</v>
      </c>
      <c r="EB76">
        <v>421.24292144353097</v>
      </c>
      <c r="EC76">
        <v>637.93739004937504</v>
      </c>
      <c r="ED76">
        <v>8.0127730130996593</v>
      </c>
      <c r="EE76">
        <v>738.30066921082198</v>
      </c>
      <c r="EF76">
        <v>1148.51015332673</v>
      </c>
      <c r="EG76">
        <v>569.34809146888699</v>
      </c>
      <c r="EH76">
        <v>1314.6434975126899</v>
      </c>
      <c r="EI76">
        <v>1312.84441417279</v>
      </c>
      <c r="EJ76">
        <v>947.04329119385795</v>
      </c>
      <c r="EK76">
        <v>471.517019035472</v>
      </c>
      <c r="EL76">
        <v>4.2345483110374298</v>
      </c>
      <c r="EM76">
        <v>314.97170917454702</v>
      </c>
      <c r="EN76">
        <v>159.67215103763499</v>
      </c>
      <c r="EO76">
        <v>384.37399810625402</v>
      </c>
      <c r="EP76">
        <v>149.57441336286399</v>
      </c>
      <c r="EQ76">
        <v>476.48476418854199</v>
      </c>
      <c r="ER76">
        <v>275.037629994361</v>
      </c>
      <c r="ES76">
        <v>602.86806887801902</v>
      </c>
      <c r="ET76">
        <v>196.44898739809901</v>
      </c>
      <c r="EU76">
        <v>54.339327680161503</v>
      </c>
      <c r="EV76">
        <v>2.2364812371838102E-3</v>
      </c>
      <c r="EW76">
        <v>17.672831930798601</v>
      </c>
      <c r="EX76">
        <v>540.26361135100797</v>
      </c>
      <c r="EY76">
        <v>0.230659279723197</v>
      </c>
      <c r="EZ76">
        <v>1.9175372058726301</v>
      </c>
      <c r="FA76">
        <v>22.336332670976098</v>
      </c>
      <c r="FB76">
        <v>436.47871752460702</v>
      </c>
      <c r="FC76">
        <v>27.838975160580301</v>
      </c>
      <c r="FD76">
        <v>20.143651136412899</v>
      </c>
      <c r="FE76">
        <v>892.48174423242403</v>
      </c>
      <c r="FF76">
        <v>2.7915846584625101</v>
      </c>
      <c r="FG76">
        <v>4.0292452680025903</v>
      </c>
      <c r="FH76">
        <v>0.66717818423477504</v>
      </c>
      <c r="FI76">
        <v>15.3410593825171</v>
      </c>
      <c r="FJ76">
        <v>462.85733292214002</v>
      </c>
      <c r="FK76">
        <v>260.591609030386</v>
      </c>
      <c r="FL76">
        <v>446.67349183624401</v>
      </c>
      <c r="FM76">
        <v>11.107265479870501</v>
      </c>
      <c r="FN76">
        <v>2.0682146265083401</v>
      </c>
      <c r="FO76">
        <v>891.75996446190402</v>
      </c>
      <c r="FP76">
        <v>858.92613710961598</v>
      </c>
      <c r="FQ76">
        <v>0.26161750708125903</v>
      </c>
      <c r="FR76">
        <v>9.1439319497313694</v>
      </c>
      <c r="FS76">
        <v>518.57526821363103</v>
      </c>
      <c r="FT76">
        <v>82.674560368454905</v>
      </c>
      <c r="FU76">
        <v>1201.7199731104699</v>
      </c>
      <c r="FV76">
        <v>270.67308114858702</v>
      </c>
      <c r="FW76">
        <v>1.3870759287359999</v>
      </c>
      <c r="FX76">
        <v>490.36275149611799</v>
      </c>
      <c r="FY76">
        <v>607.55852624083695</v>
      </c>
      <c r="FZ76">
        <v>595.97335798145002</v>
      </c>
      <c r="GA76">
        <v>425.329509767758</v>
      </c>
      <c r="GB76">
        <v>417.48197765369099</v>
      </c>
      <c r="GC76">
        <v>463.71321492231698</v>
      </c>
      <c r="GD76">
        <v>391.98834847097902</v>
      </c>
      <c r="GE76">
        <v>225.057813745413</v>
      </c>
      <c r="GF76">
        <v>185.13247153513501</v>
      </c>
    </row>
    <row r="77" spans="1:188" x14ac:dyDescent="0.25">
      <c r="A77">
        <v>2045</v>
      </c>
      <c r="B77">
        <v>301.08850565557799</v>
      </c>
      <c r="C77">
        <v>862.82076044597</v>
      </c>
      <c r="D77">
        <v>532.51615691198106</v>
      </c>
      <c r="E77">
        <v>25.515499052858299</v>
      </c>
      <c r="F77">
        <v>0</v>
      </c>
      <c r="G77">
        <v>9.7074091933394793E-2</v>
      </c>
      <c r="H77">
        <v>675.00095768509198</v>
      </c>
      <c r="I77">
        <v>286.38496920130899</v>
      </c>
      <c r="J77">
        <v>129.62462766865599</v>
      </c>
      <c r="K77">
        <v>734.98501899038604</v>
      </c>
      <c r="L77">
        <v>45.404646495106299</v>
      </c>
      <c r="M77">
        <v>6.5441105117209402</v>
      </c>
      <c r="N77">
        <v>699.399242054674</v>
      </c>
      <c r="O77">
        <v>66.241195982173195</v>
      </c>
      <c r="P77">
        <v>520.48125161024598</v>
      </c>
      <c r="Q77">
        <v>438.365401058526</v>
      </c>
      <c r="R77">
        <v>1129.23490168271</v>
      </c>
      <c r="S77">
        <v>621.70081034821101</v>
      </c>
      <c r="T77">
        <v>1416.36554184288</v>
      </c>
      <c r="U77">
        <v>259.34577671393498</v>
      </c>
      <c r="V77">
        <v>417.96902843370299</v>
      </c>
      <c r="W77">
        <v>449.73337176124397</v>
      </c>
      <c r="X77">
        <v>555.264184320808</v>
      </c>
      <c r="Y77">
        <v>930.58965205727895</v>
      </c>
      <c r="Z77">
        <v>1.77054709737274</v>
      </c>
      <c r="AA77">
        <v>553.91404551821597</v>
      </c>
      <c r="AB77">
        <v>421.48975001363601</v>
      </c>
      <c r="AC77">
        <v>170.42773456792301</v>
      </c>
      <c r="AD77">
        <v>534.61042613149698</v>
      </c>
      <c r="AE77">
        <v>609.69444895946106</v>
      </c>
      <c r="AF77">
        <v>692.25907776758902</v>
      </c>
      <c r="AG77">
        <v>449.98014819674898</v>
      </c>
      <c r="AH77">
        <v>210.263090619114</v>
      </c>
      <c r="AI77">
        <v>501.41907566725502</v>
      </c>
      <c r="AJ77">
        <v>805.60684090773202</v>
      </c>
      <c r="AK77">
        <v>563.091101579049</v>
      </c>
      <c r="AL77">
        <v>183.159676839094</v>
      </c>
      <c r="AM77">
        <v>740.45111412062397</v>
      </c>
      <c r="AN77">
        <v>478.58217719038998</v>
      </c>
      <c r="AO77">
        <v>350.67993670998402</v>
      </c>
      <c r="AP77">
        <v>566.60043165468505</v>
      </c>
      <c r="AQ77">
        <v>446.86745875889102</v>
      </c>
      <c r="AR77">
        <v>451.28817485927499</v>
      </c>
      <c r="AS77">
        <v>456.63094363927797</v>
      </c>
      <c r="AT77">
        <v>61.769056240751901</v>
      </c>
      <c r="AU77">
        <v>255.275524590278</v>
      </c>
      <c r="AV77">
        <v>165.87184945305199</v>
      </c>
      <c r="AW77">
        <v>184.846674216894</v>
      </c>
      <c r="AX77">
        <v>3.7675139500548002E-2</v>
      </c>
      <c r="AY77">
        <v>13.736638823331701</v>
      </c>
      <c r="AZ77">
        <v>252.15380442220001</v>
      </c>
      <c r="BA77">
        <v>803.47436961688902</v>
      </c>
      <c r="BB77">
        <v>0.19315651145474799</v>
      </c>
      <c r="BC77">
        <v>3.0552413792986601</v>
      </c>
      <c r="BD77">
        <v>1.78838440231075</v>
      </c>
      <c r="BE77">
        <v>84.566597918336498</v>
      </c>
      <c r="BF77">
        <v>42.7756624281919</v>
      </c>
      <c r="BG77">
        <v>6.3101246500991302</v>
      </c>
      <c r="BH77">
        <v>0.56964855992865004</v>
      </c>
      <c r="BI77">
        <v>2.2280107433430701E-2</v>
      </c>
      <c r="BJ77">
        <v>0.182098780711625</v>
      </c>
      <c r="BK77" s="1">
        <v>-6.2563523217050203E-6</v>
      </c>
      <c r="BL77">
        <v>12.2510759539087</v>
      </c>
      <c r="BM77">
        <v>75.6954941903508</v>
      </c>
      <c r="BN77">
        <v>438.58510656970998</v>
      </c>
      <c r="BO77">
        <v>31.382174671205298</v>
      </c>
      <c r="BP77">
        <v>24.2029285856343</v>
      </c>
      <c r="BQ77">
        <v>370.04821192861999</v>
      </c>
      <c r="BR77">
        <v>492.321254292216</v>
      </c>
      <c r="BS77">
        <v>1257.8616825891199</v>
      </c>
      <c r="BT77">
        <v>194.08320957192299</v>
      </c>
      <c r="BU77">
        <v>530.31833123456397</v>
      </c>
      <c r="BV77">
        <v>319.08039872341698</v>
      </c>
      <c r="BW77">
        <v>1026.02262899635</v>
      </c>
      <c r="BX77">
        <v>401.56270626609199</v>
      </c>
      <c r="BY77">
        <v>686.62228481323496</v>
      </c>
      <c r="BZ77">
        <v>757.08041828701403</v>
      </c>
      <c r="CA77">
        <v>1233.4206060691999</v>
      </c>
      <c r="CB77">
        <v>534.64190711028402</v>
      </c>
      <c r="CC77">
        <v>818.11898816918597</v>
      </c>
      <c r="CD77">
        <v>684.76829817174701</v>
      </c>
      <c r="CE77">
        <v>761.15181598787399</v>
      </c>
      <c r="CF77">
        <v>228.414078143278</v>
      </c>
      <c r="CG77">
        <v>678.97036025499301</v>
      </c>
      <c r="CH77">
        <v>654.74883921012895</v>
      </c>
      <c r="CI77">
        <v>4.2033448009835004</v>
      </c>
      <c r="CJ77">
        <v>924.31821519508298</v>
      </c>
      <c r="CK77">
        <v>0</v>
      </c>
      <c r="CL77">
        <v>209.25901358789801</v>
      </c>
      <c r="CM77">
        <v>981.94583034202901</v>
      </c>
      <c r="CN77">
        <v>428.02361644250499</v>
      </c>
      <c r="CO77">
        <v>404.975843693299</v>
      </c>
      <c r="CP77">
        <v>97.466821125380804</v>
      </c>
      <c r="CQ77">
        <v>690.204972417058</v>
      </c>
      <c r="CR77">
        <v>751.01039668969497</v>
      </c>
      <c r="CS77">
        <v>730.94174297239101</v>
      </c>
      <c r="CT77">
        <v>503.17179822734198</v>
      </c>
      <c r="CU77">
        <v>1418.4436296886799</v>
      </c>
      <c r="CV77">
        <v>794.57925723858102</v>
      </c>
      <c r="CW77">
        <v>278.63539584896898</v>
      </c>
      <c r="CX77">
        <v>395.76901546279498</v>
      </c>
      <c r="CY77">
        <v>956.55535525047503</v>
      </c>
      <c r="CZ77">
        <v>468.779657927644</v>
      </c>
      <c r="DA77">
        <v>840.41251853523897</v>
      </c>
      <c r="DB77">
        <v>119.909656571822</v>
      </c>
      <c r="DC77">
        <v>535.26267728051198</v>
      </c>
      <c r="DD77">
        <v>640.64721352092795</v>
      </c>
      <c r="DE77">
        <v>476.77656597343298</v>
      </c>
      <c r="DF77">
        <v>501.84329930357097</v>
      </c>
      <c r="DG77">
        <v>872.56592224789404</v>
      </c>
      <c r="DH77">
        <v>959.98153343750596</v>
      </c>
      <c r="DI77">
        <v>865.15549101899501</v>
      </c>
      <c r="DJ77">
        <v>785.49848567588401</v>
      </c>
      <c r="DK77">
        <v>931.70656352421304</v>
      </c>
      <c r="DL77">
        <v>1181.64457853709</v>
      </c>
      <c r="DM77">
        <v>1046.30795485099</v>
      </c>
      <c r="DN77">
        <v>6.1688278985614602</v>
      </c>
      <c r="DO77">
        <v>623.49813117894701</v>
      </c>
      <c r="DP77">
        <v>934.06680048246903</v>
      </c>
      <c r="DQ77">
        <v>492.81205584764399</v>
      </c>
      <c r="DR77">
        <v>810.23939826252399</v>
      </c>
      <c r="DS77">
        <v>606.43789036873795</v>
      </c>
      <c r="DT77">
        <v>310.20219507111898</v>
      </c>
      <c r="DU77">
        <v>1065.40147809063</v>
      </c>
      <c r="DV77">
        <v>0.29045185934024498</v>
      </c>
      <c r="DW77">
        <v>260.954858696825</v>
      </c>
      <c r="DX77">
        <v>551.09424323458597</v>
      </c>
      <c r="DY77">
        <v>1104.29760027304</v>
      </c>
      <c r="DZ77">
        <v>586.04304247822404</v>
      </c>
      <c r="EA77">
        <v>32.879061759855198</v>
      </c>
      <c r="EB77">
        <v>515.31763497583404</v>
      </c>
      <c r="EC77">
        <v>569.99278250314501</v>
      </c>
      <c r="ED77">
        <v>7.4983978146647701</v>
      </c>
      <c r="EE77">
        <v>694.99035771540298</v>
      </c>
      <c r="EF77">
        <v>1144.7502531489099</v>
      </c>
      <c r="EG77">
        <v>543.58632604644401</v>
      </c>
      <c r="EH77">
        <v>1350.97090821148</v>
      </c>
      <c r="EI77">
        <v>1210.6859252725101</v>
      </c>
      <c r="EJ77">
        <v>925.61838722265395</v>
      </c>
      <c r="EK77">
        <v>396.74945600065598</v>
      </c>
      <c r="EL77">
        <v>4.0210859730141904</v>
      </c>
      <c r="EM77">
        <v>273.91464164416402</v>
      </c>
      <c r="EN77">
        <v>87.306720411640796</v>
      </c>
      <c r="EO77">
        <v>558.026997874524</v>
      </c>
      <c r="EP77">
        <v>47.327667642364801</v>
      </c>
      <c r="EQ77">
        <v>406.95560962221299</v>
      </c>
      <c r="ER77">
        <v>244.182302439171</v>
      </c>
      <c r="ES77">
        <v>573.61900752231998</v>
      </c>
      <c r="ET77">
        <v>189.14017863751801</v>
      </c>
      <c r="EU77">
        <v>51.4679994522821</v>
      </c>
      <c r="EV77">
        <v>7.5724484457934498E-3</v>
      </c>
      <c r="EW77">
        <v>18.76782063852</v>
      </c>
      <c r="EX77">
        <v>608.22142931726796</v>
      </c>
      <c r="EY77">
        <v>0.48167758906481101</v>
      </c>
      <c r="EZ77">
        <v>1.4840315666030099</v>
      </c>
      <c r="FA77">
        <v>18.5453936847961</v>
      </c>
      <c r="FB77">
        <v>400.06441572523698</v>
      </c>
      <c r="FC77">
        <v>22.501791364168799</v>
      </c>
      <c r="FD77">
        <v>17.462512835484599</v>
      </c>
      <c r="FE77">
        <v>712.44626854224703</v>
      </c>
      <c r="FF77">
        <v>2.0631879813494001</v>
      </c>
      <c r="FG77">
        <v>3.2424651604855499</v>
      </c>
      <c r="FH77">
        <v>0.45475534874200602</v>
      </c>
      <c r="FI77">
        <v>17.7444678979708</v>
      </c>
      <c r="FJ77">
        <v>450.99239068226501</v>
      </c>
      <c r="FK77">
        <v>284.22043912126298</v>
      </c>
      <c r="FL77">
        <v>468.67848282691301</v>
      </c>
      <c r="FM77">
        <v>6.9687794884698597</v>
      </c>
      <c r="FN77">
        <v>1.17511113680586</v>
      </c>
      <c r="FO77">
        <v>770.36740502390296</v>
      </c>
      <c r="FP77">
        <v>714.022664103181</v>
      </c>
      <c r="FQ77">
        <v>0.40947414246730202</v>
      </c>
      <c r="FR77">
        <v>10.938331946675101</v>
      </c>
      <c r="FS77">
        <v>452.622219251763</v>
      </c>
      <c r="FT77">
        <v>71.274892441602503</v>
      </c>
      <c r="FU77">
        <v>1162.95819221079</v>
      </c>
      <c r="FV77">
        <v>253.697540703257</v>
      </c>
      <c r="FW77">
        <v>1.0113112107764901</v>
      </c>
      <c r="FX77">
        <v>407.00859326080501</v>
      </c>
      <c r="FY77">
        <v>717.08113904378502</v>
      </c>
      <c r="FZ77">
        <v>546.996864214222</v>
      </c>
      <c r="GA77">
        <v>279.45321924016702</v>
      </c>
      <c r="GB77">
        <v>399.96456695942902</v>
      </c>
      <c r="GC77">
        <v>456.29994374118502</v>
      </c>
      <c r="GD77">
        <v>326.44198438717899</v>
      </c>
      <c r="GE77">
        <v>141.78328883701101</v>
      </c>
      <c r="GF77">
        <v>214.71638614937001</v>
      </c>
    </row>
    <row r="78" spans="1:188" x14ac:dyDescent="0.25">
      <c r="A78">
        <v>2046</v>
      </c>
      <c r="B78">
        <v>275.90504935126597</v>
      </c>
      <c r="C78">
        <v>870.14667718676696</v>
      </c>
      <c r="D78">
        <v>695.64079870420096</v>
      </c>
      <c r="E78">
        <v>17.358922510549199</v>
      </c>
      <c r="F78">
        <v>0</v>
      </c>
      <c r="G78">
        <v>7.5914788612724604E-2</v>
      </c>
      <c r="H78">
        <v>817.784202723715</v>
      </c>
      <c r="I78">
        <v>428.44422803819799</v>
      </c>
      <c r="J78">
        <v>184.234318477579</v>
      </c>
      <c r="K78">
        <v>773.33498571263704</v>
      </c>
      <c r="L78">
        <v>39.4331118066249</v>
      </c>
      <c r="M78">
        <v>7.5848711924612697</v>
      </c>
      <c r="N78">
        <v>827.66126748929196</v>
      </c>
      <c r="O78">
        <v>111.41655486160199</v>
      </c>
      <c r="P78">
        <v>578.84175713031902</v>
      </c>
      <c r="Q78">
        <v>484.41216801960701</v>
      </c>
      <c r="R78">
        <v>1132.1836957876001</v>
      </c>
      <c r="S78">
        <v>433.47941410034701</v>
      </c>
      <c r="T78">
        <v>1453.98926179041</v>
      </c>
      <c r="U78">
        <v>422.03565230137002</v>
      </c>
      <c r="V78">
        <v>297.67734806004103</v>
      </c>
      <c r="W78">
        <v>477.21975020099501</v>
      </c>
      <c r="X78">
        <v>612.94469850520602</v>
      </c>
      <c r="Y78">
        <v>1183.00508857772</v>
      </c>
      <c r="Z78">
        <v>2.0753438522696599</v>
      </c>
      <c r="AA78">
        <v>540.352285379622</v>
      </c>
      <c r="AB78">
        <v>422.047359198572</v>
      </c>
      <c r="AC78">
        <v>243.00851640998599</v>
      </c>
      <c r="AD78">
        <v>514.57630651750299</v>
      </c>
      <c r="AE78">
        <v>534.68799836284495</v>
      </c>
      <c r="AF78">
        <v>631.50265164111602</v>
      </c>
      <c r="AG78">
        <v>468.28854052094499</v>
      </c>
      <c r="AH78">
        <v>227.90382843901099</v>
      </c>
      <c r="AI78">
        <v>632.60463900349305</v>
      </c>
      <c r="AJ78">
        <v>834.51782388048696</v>
      </c>
      <c r="AK78">
        <v>585.02796408143899</v>
      </c>
      <c r="AL78">
        <v>172.83731504478499</v>
      </c>
      <c r="AM78">
        <v>733.43576920186194</v>
      </c>
      <c r="AN78">
        <v>699.10475256018003</v>
      </c>
      <c r="AO78">
        <v>239.118197669295</v>
      </c>
      <c r="AP78">
        <v>227.393551293531</v>
      </c>
      <c r="AQ78">
        <v>363.51550154816198</v>
      </c>
      <c r="AR78">
        <v>196.76480065551999</v>
      </c>
      <c r="AS78">
        <v>202.26861334157101</v>
      </c>
      <c r="AT78">
        <v>107.728765525759</v>
      </c>
      <c r="AU78">
        <v>366.82646365378298</v>
      </c>
      <c r="AV78">
        <v>181.30293747781801</v>
      </c>
      <c r="AW78">
        <v>163.78853638741299</v>
      </c>
      <c r="AX78">
        <v>5.3545208473578902E-2</v>
      </c>
      <c r="AY78">
        <v>15.3704459830359</v>
      </c>
      <c r="AZ78">
        <v>225.644721820369</v>
      </c>
      <c r="BA78">
        <v>548.90259026270496</v>
      </c>
      <c r="BB78">
        <v>0.185504541322036</v>
      </c>
      <c r="BC78">
        <v>2.7188736515749699</v>
      </c>
      <c r="BD78">
        <v>2.0086017026495901</v>
      </c>
      <c r="BE78">
        <v>75.077036547848905</v>
      </c>
      <c r="BF78">
        <v>30.256250359556802</v>
      </c>
      <c r="BG78">
        <v>6.94634137864269</v>
      </c>
      <c r="BH78">
        <v>0.36788341086508197</v>
      </c>
      <c r="BI78">
        <v>2.7236426064328498E-2</v>
      </c>
      <c r="BJ78">
        <v>0.18336917951006701</v>
      </c>
      <c r="BK78">
        <v>1.61567825314415E-2</v>
      </c>
      <c r="BL78">
        <v>11.523225006600599</v>
      </c>
      <c r="BM78">
        <v>84.981469257847607</v>
      </c>
      <c r="BN78">
        <v>367.144202077817</v>
      </c>
      <c r="BO78">
        <v>31.6350342553412</v>
      </c>
      <c r="BP78">
        <v>34.560795991310897</v>
      </c>
      <c r="BQ78">
        <v>330.128623342835</v>
      </c>
      <c r="BR78">
        <v>450.13960397590898</v>
      </c>
      <c r="BS78">
        <v>1250.1249003662499</v>
      </c>
      <c r="BT78">
        <v>205.42744276357101</v>
      </c>
      <c r="BU78">
        <v>499.71876419520697</v>
      </c>
      <c r="BV78">
        <v>436.092702091295</v>
      </c>
      <c r="BW78">
        <v>987.20637279770494</v>
      </c>
      <c r="BX78">
        <v>478.86865020907197</v>
      </c>
      <c r="BY78">
        <v>640.35283718817902</v>
      </c>
      <c r="BZ78">
        <v>671.01492982508205</v>
      </c>
      <c r="CA78">
        <v>1195.56476740976</v>
      </c>
      <c r="CB78">
        <v>478.35303778620101</v>
      </c>
      <c r="CC78">
        <v>819.94176445338098</v>
      </c>
      <c r="CD78">
        <v>576.90338292741399</v>
      </c>
      <c r="CE78">
        <v>676.55037726950104</v>
      </c>
      <c r="CF78">
        <v>249.52854917628801</v>
      </c>
      <c r="CG78">
        <v>711.34363967217996</v>
      </c>
      <c r="CH78">
        <v>636.47437131919605</v>
      </c>
      <c r="CI78">
        <v>6.7896010717346797</v>
      </c>
      <c r="CJ78">
        <v>812.55326505478604</v>
      </c>
      <c r="CK78">
        <v>0</v>
      </c>
      <c r="CL78">
        <v>274.418087547548</v>
      </c>
      <c r="CM78">
        <v>939.88268835062797</v>
      </c>
      <c r="CN78">
        <v>477.30148514229001</v>
      </c>
      <c r="CO78">
        <v>400.87705754951202</v>
      </c>
      <c r="CP78">
        <v>101.224109153886</v>
      </c>
      <c r="CQ78">
        <v>758.45360940386297</v>
      </c>
      <c r="CR78">
        <v>580.50576089604294</v>
      </c>
      <c r="CS78">
        <v>775.84057419812802</v>
      </c>
      <c r="CT78">
        <v>476.37386363597</v>
      </c>
      <c r="CU78">
        <v>1138.27603470895</v>
      </c>
      <c r="CV78">
        <v>811.07841633354406</v>
      </c>
      <c r="CW78">
        <v>324.81614232515398</v>
      </c>
      <c r="CX78">
        <v>445.32002530033498</v>
      </c>
      <c r="CY78">
        <v>1065.03232195633</v>
      </c>
      <c r="CZ78">
        <v>529.09048930329095</v>
      </c>
      <c r="DA78">
        <v>827.63367251947898</v>
      </c>
      <c r="DB78">
        <v>136.636927836626</v>
      </c>
      <c r="DC78">
        <v>385.23214970736598</v>
      </c>
      <c r="DD78">
        <v>561.52893391254895</v>
      </c>
      <c r="DE78">
        <v>472.48721056705801</v>
      </c>
      <c r="DF78">
        <v>412.88657931997898</v>
      </c>
      <c r="DG78">
        <v>869.03982503073803</v>
      </c>
      <c r="DH78">
        <v>860.326903642449</v>
      </c>
      <c r="DI78">
        <v>735.73288306165603</v>
      </c>
      <c r="DJ78">
        <v>836.35673734194802</v>
      </c>
      <c r="DK78">
        <v>896.88176905372802</v>
      </c>
      <c r="DL78">
        <v>1056.87234499996</v>
      </c>
      <c r="DM78">
        <v>946.89101489743803</v>
      </c>
      <c r="DN78">
        <v>6.3611182225653096</v>
      </c>
      <c r="DO78">
        <v>605.81542719233801</v>
      </c>
      <c r="DP78">
        <v>1126.40952718834</v>
      </c>
      <c r="DQ78">
        <v>568.46936090927795</v>
      </c>
      <c r="DR78">
        <v>1135.6712544454699</v>
      </c>
      <c r="DS78">
        <v>801.24837440109798</v>
      </c>
      <c r="DT78">
        <v>386.28414952568102</v>
      </c>
      <c r="DU78">
        <v>1011.01646248543</v>
      </c>
      <c r="DV78">
        <v>0.34411742331023898</v>
      </c>
      <c r="DW78">
        <v>266.279473683486</v>
      </c>
      <c r="DX78">
        <v>538.28266730941903</v>
      </c>
      <c r="DY78">
        <v>961.10903071567895</v>
      </c>
      <c r="DZ78">
        <v>328.63662880622297</v>
      </c>
      <c r="EA78">
        <v>37.637094464951801</v>
      </c>
      <c r="EB78">
        <v>444.69102084878602</v>
      </c>
      <c r="EC78">
        <v>651.16302261046405</v>
      </c>
      <c r="ED78">
        <v>9.5893149301140603</v>
      </c>
      <c r="EE78">
        <v>677.24487620225295</v>
      </c>
      <c r="EF78">
        <v>1035.3178590653099</v>
      </c>
      <c r="EG78">
        <v>535.16427346987302</v>
      </c>
      <c r="EH78">
        <v>1240.95392326211</v>
      </c>
      <c r="EI78">
        <v>1398.4310637482599</v>
      </c>
      <c r="EJ78">
        <v>849.98546573307306</v>
      </c>
      <c r="EK78">
        <v>581.62654152926802</v>
      </c>
      <c r="EL78">
        <v>3.0925750437364701</v>
      </c>
      <c r="EM78">
        <v>529.81138822757305</v>
      </c>
      <c r="EN78">
        <v>105.671221548882</v>
      </c>
      <c r="EO78">
        <v>529.30637325411101</v>
      </c>
      <c r="EP78">
        <v>89.318668377631298</v>
      </c>
      <c r="EQ78">
        <v>414.93965528183003</v>
      </c>
      <c r="ER78">
        <v>219.56717863993501</v>
      </c>
      <c r="ES78">
        <v>524.37525528517301</v>
      </c>
      <c r="ET78">
        <v>165.961784995106</v>
      </c>
      <c r="EU78">
        <v>41.238919159310399</v>
      </c>
      <c r="EV78">
        <v>7.27593614048609E-3</v>
      </c>
      <c r="EW78">
        <v>17.313846462548099</v>
      </c>
      <c r="EX78">
        <v>491.61177733992599</v>
      </c>
      <c r="EY78">
        <v>0.55414705855266799</v>
      </c>
      <c r="EZ78">
        <v>2.12674002422703</v>
      </c>
      <c r="FA78">
        <v>21.9333533711435</v>
      </c>
      <c r="FB78">
        <v>408.288206637896</v>
      </c>
      <c r="FC78">
        <v>34.636508592901002</v>
      </c>
      <c r="FD78">
        <v>17.530655818616999</v>
      </c>
      <c r="FE78">
        <v>788.86167482499297</v>
      </c>
      <c r="FF78">
        <v>2.2567170736644702</v>
      </c>
      <c r="FG78">
        <v>4.5754619441767002</v>
      </c>
      <c r="FH78">
        <v>0.68121333756038305</v>
      </c>
      <c r="FI78">
        <v>9.7350588744908695</v>
      </c>
      <c r="FJ78">
        <v>424.75136557996302</v>
      </c>
      <c r="FK78">
        <v>251.723756921958</v>
      </c>
      <c r="FL78">
        <v>383.05163265155102</v>
      </c>
      <c r="FM78">
        <v>14.526680623405699</v>
      </c>
      <c r="FN78">
        <v>1.36029591762418</v>
      </c>
      <c r="FO78">
        <v>762.51834874579595</v>
      </c>
      <c r="FP78">
        <v>705.14373947941203</v>
      </c>
      <c r="FQ78">
        <v>0.41168462459106903</v>
      </c>
      <c r="FR78">
        <v>9.9198585061756699</v>
      </c>
      <c r="FS78">
        <v>472.32763305461202</v>
      </c>
      <c r="FT78">
        <v>71.119534368417803</v>
      </c>
      <c r="FU78">
        <v>1165.3985717145999</v>
      </c>
      <c r="FV78">
        <v>563.43047687024102</v>
      </c>
      <c r="FW78">
        <v>0.924739563549554</v>
      </c>
      <c r="FX78">
        <v>410.05112707404902</v>
      </c>
      <c r="FY78">
        <v>611.36967974562106</v>
      </c>
      <c r="FZ78">
        <v>554.86783301361697</v>
      </c>
      <c r="GA78">
        <v>485.55947295964</v>
      </c>
      <c r="GB78">
        <v>563.83581366249803</v>
      </c>
      <c r="GC78">
        <v>615.60258698028497</v>
      </c>
      <c r="GD78">
        <v>439.21225666721602</v>
      </c>
      <c r="GE78">
        <v>311.55497667171801</v>
      </c>
      <c r="GF78">
        <v>274.33209345004298</v>
      </c>
    </row>
    <row r="79" spans="1:188" x14ac:dyDescent="0.25">
      <c r="A79">
        <v>2047</v>
      </c>
      <c r="B79">
        <v>309.964649924539</v>
      </c>
      <c r="C79">
        <v>605.61424697169696</v>
      </c>
      <c r="D79">
        <v>836.51680040852204</v>
      </c>
      <c r="E79">
        <v>18.341997273019199</v>
      </c>
      <c r="F79">
        <v>0</v>
      </c>
      <c r="G79">
        <v>8.8028692450123097E-2</v>
      </c>
      <c r="H79">
        <v>746.45854451466198</v>
      </c>
      <c r="I79">
        <v>362.069572335224</v>
      </c>
      <c r="J79">
        <v>94.043616720819799</v>
      </c>
      <c r="K79">
        <v>1208.2587491803999</v>
      </c>
      <c r="L79">
        <v>33.2074010974126</v>
      </c>
      <c r="M79">
        <v>6.4010556876144502</v>
      </c>
      <c r="N79">
        <v>922.67705215328601</v>
      </c>
      <c r="O79">
        <v>82.485720472984596</v>
      </c>
      <c r="P79">
        <v>527.007920568337</v>
      </c>
      <c r="Q79">
        <v>391.442992488968</v>
      </c>
      <c r="R79">
        <v>1178.3610137570099</v>
      </c>
      <c r="S79">
        <v>404.17491748482797</v>
      </c>
      <c r="T79">
        <v>1012.3770241961</v>
      </c>
      <c r="U79">
        <v>245.30987178815201</v>
      </c>
      <c r="V79">
        <v>275.76971122231902</v>
      </c>
      <c r="W79">
        <v>360.21625891392301</v>
      </c>
      <c r="X79">
        <v>582.52062038977704</v>
      </c>
      <c r="Y79">
        <v>877.63894187276003</v>
      </c>
      <c r="Z79">
        <v>2.6452070886743702</v>
      </c>
      <c r="AA79">
        <v>463.54641508885601</v>
      </c>
      <c r="AB79">
        <v>315.46319021560299</v>
      </c>
      <c r="AC79">
        <v>247.87681586873401</v>
      </c>
      <c r="AD79">
        <v>416.74349994602397</v>
      </c>
      <c r="AE79">
        <v>567.83838755301599</v>
      </c>
      <c r="AF79">
        <v>661.50773402093603</v>
      </c>
      <c r="AG79">
        <v>409.59304759491403</v>
      </c>
      <c r="AH79">
        <v>225.06452725836999</v>
      </c>
      <c r="AI79">
        <v>467.138328081385</v>
      </c>
      <c r="AJ79">
        <v>863.234083314749</v>
      </c>
      <c r="AK79">
        <v>711.52202400175599</v>
      </c>
      <c r="AL79">
        <v>225.386915084576</v>
      </c>
      <c r="AM79">
        <v>729.63710314499895</v>
      </c>
      <c r="AN79">
        <v>635.38079561651705</v>
      </c>
      <c r="AO79">
        <v>182.32995570168899</v>
      </c>
      <c r="AP79">
        <v>222.98653379682099</v>
      </c>
      <c r="AQ79">
        <v>320.572535155482</v>
      </c>
      <c r="AR79">
        <v>227.23774161468299</v>
      </c>
      <c r="AS79">
        <v>233.318260042709</v>
      </c>
      <c r="AT79">
        <v>51.310583666748997</v>
      </c>
      <c r="AU79">
        <v>241.73685032974299</v>
      </c>
      <c r="AV79">
        <v>123.129291128247</v>
      </c>
      <c r="AW79">
        <v>183.37030971356899</v>
      </c>
      <c r="AX79">
        <v>5.1498301177459398E-2</v>
      </c>
      <c r="AY79">
        <v>17.1957557603338</v>
      </c>
      <c r="AZ79">
        <v>229.53593488116201</v>
      </c>
      <c r="BA79">
        <v>477.71446130166601</v>
      </c>
      <c r="BB79">
        <v>9.6958970845681405E-2</v>
      </c>
      <c r="BC79">
        <v>3.2994152994834298</v>
      </c>
      <c r="BD79">
        <v>1.0093882546498201</v>
      </c>
      <c r="BE79">
        <v>88.044036564160606</v>
      </c>
      <c r="BF79">
        <v>56.430324582018898</v>
      </c>
      <c r="BG79">
        <v>7.1209244748170901</v>
      </c>
      <c r="BH79">
        <v>0.56419780780262496</v>
      </c>
      <c r="BI79">
        <v>3.6476406395369303E-2</v>
      </c>
      <c r="BJ79">
        <v>8.5171531937149894E-2</v>
      </c>
      <c r="BK79">
        <v>2.3427903517321901E-2</v>
      </c>
      <c r="BL79">
        <v>7.2047187643544603</v>
      </c>
      <c r="BM79">
        <v>72.045901797452402</v>
      </c>
      <c r="BN79">
        <v>410.38872428357899</v>
      </c>
      <c r="BO79">
        <v>33.790381532794903</v>
      </c>
      <c r="BP79">
        <v>18.837760538215299</v>
      </c>
      <c r="BQ79">
        <v>391.32302186219198</v>
      </c>
      <c r="BR79">
        <v>538.931103546994</v>
      </c>
      <c r="BS79">
        <v>1299.1216361228901</v>
      </c>
      <c r="BT79">
        <v>192.41227481653999</v>
      </c>
      <c r="BU79">
        <v>514.48000094864301</v>
      </c>
      <c r="BV79">
        <v>396.19186442367197</v>
      </c>
      <c r="BW79">
        <v>956.67744274732502</v>
      </c>
      <c r="BX79">
        <v>470.06817289380899</v>
      </c>
      <c r="BY79">
        <v>515.69162425356706</v>
      </c>
      <c r="BZ79">
        <v>516.73166990302002</v>
      </c>
      <c r="CA79">
        <v>1183.5574952704501</v>
      </c>
      <c r="CB79">
        <v>422.83645393645298</v>
      </c>
      <c r="CC79">
        <v>937.86593215759399</v>
      </c>
      <c r="CD79">
        <v>436.20304688905202</v>
      </c>
      <c r="CE79">
        <v>657.862286774567</v>
      </c>
      <c r="CF79">
        <v>262.80637482971798</v>
      </c>
      <c r="CG79">
        <v>349.816519111812</v>
      </c>
      <c r="CH79">
        <v>915.63639384162298</v>
      </c>
      <c r="CI79">
        <v>5.4066180945218996</v>
      </c>
      <c r="CJ79">
        <v>642.94930142165697</v>
      </c>
      <c r="CK79">
        <v>0</v>
      </c>
      <c r="CL79">
        <v>308.67792228834202</v>
      </c>
      <c r="CM79">
        <v>708.59715814727303</v>
      </c>
      <c r="CN79">
        <v>473.460102761896</v>
      </c>
      <c r="CO79">
        <v>330.120252429733</v>
      </c>
      <c r="CP79">
        <v>43.111868125354697</v>
      </c>
      <c r="CQ79">
        <v>478.36439357311298</v>
      </c>
      <c r="CR79">
        <v>438.68381427509098</v>
      </c>
      <c r="CS79">
        <v>626.247090779941</v>
      </c>
      <c r="CT79">
        <v>465.202117771568</v>
      </c>
      <c r="CU79">
        <v>1326.83046373927</v>
      </c>
      <c r="CV79">
        <v>822.519381085129</v>
      </c>
      <c r="CW79">
        <v>340.88506237953698</v>
      </c>
      <c r="CX79">
        <v>288.49723056725298</v>
      </c>
      <c r="CY79">
        <v>1027.60983389989</v>
      </c>
      <c r="CZ79">
        <v>308.06586472179998</v>
      </c>
      <c r="DA79">
        <v>880.14725782170603</v>
      </c>
      <c r="DB79">
        <v>124.72285648655</v>
      </c>
      <c r="DC79">
        <v>416.44880469385902</v>
      </c>
      <c r="DD79">
        <v>657.82616139515699</v>
      </c>
      <c r="DE79">
        <v>505.38830701501502</v>
      </c>
      <c r="DF79">
        <v>431.54710857521297</v>
      </c>
      <c r="DG79">
        <v>955.05002981657196</v>
      </c>
      <c r="DH79">
        <v>861.46139038641502</v>
      </c>
      <c r="DI79">
        <v>871.58724223922502</v>
      </c>
      <c r="DJ79">
        <v>923.47722339325401</v>
      </c>
      <c r="DK79">
        <v>776.52799761365998</v>
      </c>
      <c r="DL79">
        <v>1060.2409819213699</v>
      </c>
      <c r="DM79">
        <v>970.92463207612195</v>
      </c>
      <c r="DN79">
        <v>4.9210182852292199</v>
      </c>
      <c r="DO79">
        <v>640.78160898586805</v>
      </c>
      <c r="DP79">
        <v>663.79891196533003</v>
      </c>
      <c r="DQ79">
        <v>466.69839722244802</v>
      </c>
      <c r="DR79">
        <v>611.49841184260401</v>
      </c>
      <c r="DS79">
        <v>753.06105991046502</v>
      </c>
      <c r="DT79">
        <v>361.28777607901998</v>
      </c>
      <c r="DU79">
        <v>1037.3101112680599</v>
      </c>
      <c r="DV79">
        <v>0.35195414540403902</v>
      </c>
      <c r="DW79">
        <v>263.00221205114002</v>
      </c>
      <c r="DX79">
        <v>574.30575190197203</v>
      </c>
      <c r="DY79">
        <v>936.29527411022502</v>
      </c>
      <c r="DZ79">
        <v>496.657212332607</v>
      </c>
      <c r="EA79">
        <v>42.291914224105497</v>
      </c>
      <c r="EB79">
        <v>443.21939025812998</v>
      </c>
      <c r="EC79">
        <v>698.97762020532798</v>
      </c>
      <c r="ED79">
        <v>9.5073312842419693</v>
      </c>
      <c r="EE79">
        <v>706.86630108598399</v>
      </c>
      <c r="EF79">
        <v>1034.11145234434</v>
      </c>
      <c r="EG79">
        <v>568.76358132275698</v>
      </c>
      <c r="EH79">
        <v>1341.65443526797</v>
      </c>
      <c r="EI79">
        <v>1241.2654842535201</v>
      </c>
      <c r="EJ79">
        <v>920.20130812665195</v>
      </c>
      <c r="EK79">
        <v>505.173674300252</v>
      </c>
      <c r="EL79">
        <v>2.2310513698413001</v>
      </c>
      <c r="EM79">
        <v>291.50333368137098</v>
      </c>
      <c r="EN79">
        <v>73.133473043957906</v>
      </c>
      <c r="EO79">
        <v>488.02563335092401</v>
      </c>
      <c r="EP79">
        <v>44.844870690941903</v>
      </c>
      <c r="EQ79">
        <v>371.68418819463801</v>
      </c>
      <c r="ER79">
        <v>242.49127144261999</v>
      </c>
      <c r="ES79">
        <v>621.295795799649</v>
      </c>
      <c r="ET79">
        <v>205.867707671988</v>
      </c>
      <c r="EU79">
        <v>50.309536390542</v>
      </c>
      <c r="EV79">
        <v>5.6640300911432297E-3</v>
      </c>
      <c r="EW79">
        <v>17.408345250698499</v>
      </c>
      <c r="EX79">
        <v>707.701005333377</v>
      </c>
      <c r="EY79">
        <v>0.51271024138765897</v>
      </c>
      <c r="EZ79">
        <v>1.02410277065287</v>
      </c>
      <c r="FA79">
        <v>20.535894713965</v>
      </c>
      <c r="FB79">
        <v>372.51458950517099</v>
      </c>
      <c r="FC79">
        <v>38.134996139067503</v>
      </c>
      <c r="FD79">
        <v>15.6285114836567</v>
      </c>
      <c r="FE79">
        <v>553.11202933319601</v>
      </c>
      <c r="FF79">
        <v>2.8632837739395001</v>
      </c>
      <c r="FG79">
        <v>6.0751465221087901</v>
      </c>
      <c r="FH79">
        <v>0.95357957767756396</v>
      </c>
      <c r="FI79">
        <v>13.157174114615</v>
      </c>
      <c r="FJ79">
        <v>412.15150887933999</v>
      </c>
      <c r="FK79">
        <v>249.3402591011</v>
      </c>
      <c r="FL79">
        <v>362.79539795788799</v>
      </c>
      <c r="FM79">
        <v>16.778997776190099</v>
      </c>
      <c r="FN79">
        <v>1.2610290070207699</v>
      </c>
      <c r="FO79">
        <v>796.84384940645498</v>
      </c>
      <c r="FP79">
        <v>735.44699442441095</v>
      </c>
      <c r="FQ79">
        <v>0.48081781434371401</v>
      </c>
      <c r="FR79">
        <v>9.6028608176686703</v>
      </c>
      <c r="FS79">
        <v>478.71203309155999</v>
      </c>
      <c r="FT79">
        <v>78.6142356024191</v>
      </c>
      <c r="FU79">
        <v>1151.6499937158601</v>
      </c>
      <c r="FV79">
        <v>900.42391908173897</v>
      </c>
      <c r="FW79">
        <v>1.02699068222847</v>
      </c>
      <c r="FX79">
        <v>439.88162407481798</v>
      </c>
      <c r="FY79">
        <v>465.152943426972</v>
      </c>
      <c r="FZ79">
        <v>555.28063063903198</v>
      </c>
      <c r="GA79">
        <v>228.53319740961899</v>
      </c>
      <c r="GB79">
        <v>434.08847682595399</v>
      </c>
      <c r="GC79">
        <v>428.68877440510602</v>
      </c>
      <c r="GD79">
        <v>292.21157470994899</v>
      </c>
      <c r="GE79">
        <v>126.623002594502</v>
      </c>
      <c r="GF79">
        <v>66.496247115763097</v>
      </c>
    </row>
    <row r="80" spans="1:188" x14ac:dyDescent="0.25">
      <c r="A80">
        <v>2048</v>
      </c>
      <c r="B80">
        <v>331.10198212387201</v>
      </c>
      <c r="C80">
        <v>716.54634147932904</v>
      </c>
      <c r="D80">
        <v>732.06653577601503</v>
      </c>
      <c r="E80">
        <v>10.5992747346556</v>
      </c>
      <c r="F80">
        <v>0</v>
      </c>
      <c r="G80">
        <v>3.5515078964159001E-2</v>
      </c>
      <c r="H80">
        <v>747.02440920788695</v>
      </c>
      <c r="I80">
        <v>480.35160854268202</v>
      </c>
      <c r="J80">
        <v>113.818421039315</v>
      </c>
      <c r="K80">
        <v>793.66324312601898</v>
      </c>
      <c r="L80">
        <v>30.833474545327601</v>
      </c>
      <c r="M80">
        <v>5.2214574448657602</v>
      </c>
      <c r="N80">
        <v>748.266453464547</v>
      </c>
      <c r="O80">
        <v>118.541428657106</v>
      </c>
      <c r="P80">
        <v>436.31031540153703</v>
      </c>
      <c r="Q80">
        <v>356.430918946063</v>
      </c>
      <c r="R80">
        <v>1121.94436832169</v>
      </c>
      <c r="S80">
        <v>259.91596013656698</v>
      </c>
      <c r="T80">
        <v>1044.9082357126799</v>
      </c>
      <c r="U80">
        <v>302.21272036679102</v>
      </c>
      <c r="V80">
        <v>291.44378704586802</v>
      </c>
      <c r="W80">
        <v>385.09451432061002</v>
      </c>
      <c r="X80">
        <v>416.27652864951199</v>
      </c>
      <c r="Y80">
        <v>1175.6509734368601</v>
      </c>
      <c r="Z80">
        <v>2.0207513905449299</v>
      </c>
      <c r="AA80">
        <v>324.03322508943899</v>
      </c>
      <c r="AB80">
        <v>376.48121228053202</v>
      </c>
      <c r="AC80">
        <v>293.83833107646302</v>
      </c>
      <c r="AD80">
        <v>378.14725241868399</v>
      </c>
      <c r="AE80">
        <v>538.28690562557495</v>
      </c>
      <c r="AF80">
        <v>657.89261130272803</v>
      </c>
      <c r="AG80">
        <v>307.63796597565999</v>
      </c>
      <c r="AH80">
        <v>235.14890995805101</v>
      </c>
      <c r="AI80">
        <v>442.79821141380899</v>
      </c>
      <c r="AJ80">
        <v>892.79996542850904</v>
      </c>
      <c r="AK80">
        <v>675.25756855437805</v>
      </c>
      <c r="AL80">
        <v>222.08883075614301</v>
      </c>
      <c r="AM80">
        <v>728.70262457793001</v>
      </c>
      <c r="AN80">
        <v>643.40087188133396</v>
      </c>
      <c r="AO80">
        <v>141.91722533555901</v>
      </c>
      <c r="AP80">
        <v>319.45758840112899</v>
      </c>
      <c r="AQ80">
        <v>403.673615145307</v>
      </c>
      <c r="AR80">
        <v>254.67643283375401</v>
      </c>
      <c r="AS80">
        <v>235.56226792929499</v>
      </c>
      <c r="AT80">
        <v>67.730028164833996</v>
      </c>
      <c r="AU80">
        <v>309.58941808946201</v>
      </c>
      <c r="AV80">
        <v>128.559596609273</v>
      </c>
      <c r="AW80">
        <v>201.436302773704</v>
      </c>
      <c r="AX80">
        <v>0.101010362201398</v>
      </c>
      <c r="AY80">
        <v>22.8603535174325</v>
      </c>
      <c r="AZ80">
        <v>242.14717726072499</v>
      </c>
      <c r="BA80">
        <v>618.94992493788902</v>
      </c>
      <c r="BB80">
        <v>0.13973767929195899</v>
      </c>
      <c r="BC80">
        <v>4.5254448089042896</v>
      </c>
      <c r="BD80">
        <v>2.1175709879084401</v>
      </c>
      <c r="BE80">
        <v>86.600528468278497</v>
      </c>
      <c r="BF80">
        <v>40.213401529391199</v>
      </c>
      <c r="BG80">
        <v>5.3618663692287001</v>
      </c>
      <c r="BH80">
        <v>0.35191397299119997</v>
      </c>
      <c r="BI80">
        <v>1.8873147747747201E-2</v>
      </c>
      <c r="BJ80">
        <v>9.6838321115250897E-2</v>
      </c>
      <c r="BK80">
        <v>8.1784924146911603E-2</v>
      </c>
      <c r="BL80">
        <v>8.9609802968978105</v>
      </c>
      <c r="BM80">
        <v>79.836733605729094</v>
      </c>
      <c r="BN80">
        <v>298.809034815129</v>
      </c>
      <c r="BO80">
        <v>36.820135917752403</v>
      </c>
      <c r="BP80">
        <v>39.872152754269401</v>
      </c>
      <c r="BQ80">
        <v>372.87046079808903</v>
      </c>
      <c r="BR80">
        <v>475.18687484432297</v>
      </c>
      <c r="BS80">
        <v>1237.6900128146001</v>
      </c>
      <c r="BT80">
        <v>209.078147438272</v>
      </c>
      <c r="BU80">
        <v>499.746281514472</v>
      </c>
      <c r="BV80">
        <v>470.36807922579698</v>
      </c>
      <c r="BW80">
        <v>797.12629661441702</v>
      </c>
      <c r="BX80">
        <v>262.69557286221698</v>
      </c>
      <c r="BY80">
        <v>547.14463945985403</v>
      </c>
      <c r="BZ80">
        <v>612.79826233602603</v>
      </c>
      <c r="CA80">
        <v>1185.4432772421701</v>
      </c>
      <c r="CB80">
        <v>453.682229923855</v>
      </c>
      <c r="CC80">
        <v>687.25555682361096</v>
      </c>
      <c r="CD80">
        <v>471.112269188987</v>
      </c>
      <c r="CE80">
        <v>623.04894496223301</v>
      </c>
      <c r="CF80">
        <v>233.53762340852299</v>
      </c>
      <c r="CG80">
        <v>568.52721212408096</v>
      </c>
      <c r="CH80">
        <v>518.72539658859296</v>
      </c>
      <c r="CI80">
        <v>4.77030201691319</v>
      </c>
      <c r="CJ80">
        <v>863.25317388416295</v>
      </c>
      <c r="CK80">
        <v>0</v>
      </c>
      <c r="CL80">
        <v>268.22673283876202</v>
      </c>
      <c r="CM80">
        <v>993.24174644856998</v>
      </c>
      <c r="CN80">
        <v>535.173866741339</v>
      </c>
      <c r="CO80">
        <v>401.56999476032598</v>
      </c>
      <c r="CP80">
        <v>65.303045710182502</v>
      </c>
      <c r="CQ80">
        <v>810.30316535077702</v>
      </c>
      <c r="CR80">
        <v>770.12699189620105</v>
      </c>
      <c r="CS80">
        <v>736.60556590624503</v>
      </c>
      <c r="CT80">
        <v>710.68678666819096</v>
      </c>
      <c r="CU80">
        <v>1324.0340978484301</v>
      </c>
      <c r="CV80">
        <v>629.87932552971404</v>
      </c>
      <c r="CW80">
        <v>246.786738559996</v>
      </c>
      <c r="CX80">
        <v>442.94253684955402</v>
      </c>
      <c r="CY80">
        <v>980.16723512529802</v>
      </c>
      <c r="CZ80">
        <v>418.021285582703</v>
      </c>
      <c r="DA80">
        <v>915.79724328618704</v>
      </c>
      <c r="DB80">
        <v>120.227698461865</v>
      </c>
      <c r="DC80">
        <v>610.59359923376599</v>
      </c>
      <c r="DD80">
        <v>567.22039965300098</v>
      </c>
      <c r="DE80">
        <v>536.10861037812697</v>
      </c>
      <c r="DF80">
        <v>400.23233975710201</v>
      </c>
      <c r="DG80">
        <v>694.50955118289801</v>
      </c>
      <c r="DH80">
        <v>999.59698332179903</v>
      </c>
      <c r="DI80">
        <v>641.347582795108</v>
      </c>
      <c r="DJ80">
        <v>831.67459471034101</v>
      </c>
      <c r="DK80">
        <v>900.57734164321198</v>
      </c>
      <c r="DL80">
        <v>1173.76935189029</v>
      </c>
      <c r="DM80">
        <v>1084.9281056243799</v>
      </c>
      <c r="DN80">
        <v>3.67499360331683</v>
      </c>
      <c r="DO80">
        <v>573.43499618135002</v>
      </c>
      <c r="DP80">
        <v>952.56142378730101</v>
      </c>
      <c r="DQ80">
        <v>558.52335721618897</v>
      </c>
      <c r="DR80">
        <v>936.06488358943795</v>
      </c>
      <c r="DS80">
        <v>643.66729124287804</v>
      </c>
      <c r="DT80">
        <v>358.06152999776799</v>
      </c>
      <c r="DU80">
        <v>828.88601563269003</v>
      </c>
      <c r="DV80">
        <v>0.44821868488204702</v>
      </c>
      <c r="DW80">
        <v>286.18778889966097</v>
      </c>
      <c r="DX80">
        <v>560.13962949105496</v>
      </c>
      <c r="DY80">
        <v>976.61705031506801</v>
      </c>
      <c r="DZ80">
        <v>425.70369814853802</v>
      </c>
      <c r="EA80">
        <v>47.948032638989403</v>
      </c>
      <c r="EB80">
        <v>399.89471148746298</v>
      </c>
      <c r="EC80">
        <v>670.42501635156805</v>
      </c>
      <c r="ED80">
        <v>4.0584501064810903</v>
      </c>
      <c r="EE80">
        <v>737.74779064880704</v>
      </c>
      <c r="EF80">
        <v>1041.7986667098301</v>
      </c>
      <c r="EG80">
        <v>556.12763784842798</v>
      </c>
      <c r="EH80">
        <v>815.63487527489497</v>
      </c>
      <c r="EI80">
        <v>795.71748780438202</v>
      </c>
      <c r="EJ80">
        <v>983.41637551226904</v>
      </c>
      <c r="EK80">
        <v>374.78527983081398</v>
      </c>
      <c r="EL80">
        <v>6.3211837004689304</v>
      </c>
      <c r="EM80">
        <v>382.88001539226298</v>
      </c>
      <c r="EN80">
        <v>197.07537845489401</v>
      </c>
      <c r="EO80">
        <v>283.92138155874602</v>
      </c>
      <c r="EP80">
        <v>172.05305708499901</v>
      </c>
      <c r="EQ80">
        <v>401.315307145877</v>
      </c>
      <c r="ER80">
        <v>242.04357045491599</v>
      </c>
      <c r="ES80">
        <v>652.39008014390697</v>
      </c>
      <c r="ET80">
        <v>206.78550333848699</v>
      </c>
      <c r="EU80">
        <v>48.842657746937803</v>
      </c>
      <c r="EV80">
        <v>5.5439034215469E-3</v>
      </c>
      <c r="EW80">
        <v>17.751970795895001</v>
      </c>
      <c r="EX80">
        <v>686.01895458016304</v>
      </c>
      <c r="EY80">
        <v>0.69371043934229903</v>
      </c>
      <c r="EZ80">
        <v>2.80558470254315</v>
      </c>
      <c r="FA80">
        <v>19.586881816133602</v>
      </c>
      <c r="FB80">
        <v>428.52551095906801</v>
      </c>
      <c r="FC80">
        <v>33.7953194846298</v>
      </c>
      <c r="FD80">
        <v>17.225870859230401</v>
      </c>
      <c r="FE80">
        <v>841.35239129338299</v>
      </c>
      <c r="FF80">
        <v>3.4228814517281299</v>
      </c>
      <c r="FG80">
        <v>4.3707494421715198</v>
      </c>
      <c r="FH80">
        <v>0.60610591107790301</v>
      </c>
      <c r="FI80">
        <v>10.8014023529232</v>
      </c>
      <c r="FJ80">
        <v>400.12250100455299</v>
      </c>
      <c r="FK80">
        <v>235.76171889568499</v>
      </c>
      <c r="FL80">
        <v>401.04873212861798</v>
      </c>
      <c r="FM80">
        <v>10.388709363012801</v>
      </c>
      <c r="FN80">
        <v>1.9310706764569801</v>
      </c>
      <c r="FO80">
        <v>775.59911695316202</v>
      </c>
      <c r="FP80">
        <v>700.18029847109597</v>
      </c>
      <c r="FQ80">
        <v>0.199777976594295</v>
      </c>
      <c r="FR80">
        <v>9.2230998045815404</v>
      </c>
      <c r="FS80">
        <v>466.03198155295399</v>
      </c>
      <c r="FT80">
        <v>72.6787077553806</v>
      </c>
      <c r="FU80">
        <v>1229.9696815603099</v>
      </c>
      <c r="FV80">
        <v>567.96366958344902</v>
      </c>
      <c r="FW80">
        <v>1.07772693791152</v>
      </c>
      <c r="FX80">
        <v>425.39105930058099</v>
      </c>
      <c r="FY80">
        <v>602.12581327334601</v>
      </c>
      <c r="FZ80">
        <v>553.53492253828995</v>
      </c>
      <c r="GA80">
        <v>307.788122239583</v>
      </c>
      <c r="GB80">
        <v>343.74891377290999</v>
      </c>
      <c r="GC80">
        <v>331.629540644126</v>
      </c>
      <c r="GD80">
        <v>252.81447858568399</v>
      </c>
      <c r="GE80">
        <v>230.015431556045</v>
      </c>
      <c r="GF80">
        <v>262.99647930943502</v>
      </c>
    </row>
    <row r="81" spans="1:188" x14ac:dyDescent="0.25">
      <c r="A81">
        <v>2049</v>
      </c>
      <c r="B81">
        <v>332.05647379844299</v>
      </c>
      <c r="C81">
        <v>1009.42993763908</v>
      </c>
      <c r="D81">
        <v>713.25236063087596</v>
      </c>
      <c r="E81">
        <v>19.036660385052301</v>
      </c>
      <c r="F81">
        <v>0</v>
      </c>
      <c r="G81">
        <v>8.7456412592888194E-2</v>
      </c>
      <c r="H81">
        <v>844.87353241774599</v>
      </c>
      <c r="I81">
        <v>414.701090456614</v>
      </c>
      <c r="J81">
        <v>122.816138268817</v>
      </c>
      <c r="K81">
        <v>829.98554627522503</v>
      </c>
      <c r="L81">
        <v>41.055993136196498</v>
      </c>
      <c r="M81">
        <v>7.7925336326902599</v>
      </c>
      <c r="N81">
        <v>730.48102823081103</v>
      </c>
      <c r="O81">
        <v>70.644462608907105</v>
      </c>
      <c r="P81">
        <v>205.83077364130401</v>
      </c>
      <c r="Q81">
        <v>98.694071882431999</v>
      </c>
      <c r="R81">
        <v>1346.0275116585799</v>
      </c>
      <c r="S81">
        <v>315.41297566614298</v>
      </c>
      <c r="T81">
        <v>650.84637442680605</v>
      </c>
      <c r="U81">
        <v>-6.0575791429020702</v>
      </c>
      <c r="V81">
        <v>206.10550928210901</v>
      </c>
      <c r="W81">
        <v>86.093985836503194</v>
      </c>
      <c r="X81">
        <v>196.817863093244</v>
      </c>
      <c r="Y81">
        <v>1109.3332724101399</v>
      </c>
      <c r="Z81">
        <v>2.79872515738567</v>
      </c>
      <c r="AA81">
        <v>253.93964122506699</v>
      </c>
      <c r="AB81">
        <v>265.31803482758397</v>
      </c>
      <c r="AC81">
        <v>227.40930251371501</v>
      </c>
      <c r="AD81">
        <v>229.49031689047499</v>
      </c>
      <c r="AE81">
        <v>602.48637808433205</v>
      </c>
      <c r="AF81">
        <v>686.91474915106699</v>
      </c>
      <c r="AG81">
        <v>162.050645184209</v>
      </c>
      <c r="AH81">
        <v>187.52161121432101</v>
      </c>
      <c r="AI81">
        <v>199.58241812238799</v>
      </c>
      <c r="AJ81">
        <v>879.47652562218502</v>
      </c>
      <c r="AK81">
        <v>707.37499244698404</v>
      </c>
      <c r="AL81">
        <v>227.10646250014699</v>
      </c>
      <c r="AM81">
        <v>771.75146849624798</v>
      </c>
      <c r="AN81">
        <v>346.61549790690998</v>
      </c>
      <c r="AO81">
        <v>191.91909244099401</v>
      </c>
      <c r="AP81">
        <v>463.94785201364601</v>
      </c>
      <c r="AQ81">
        <v>512.49779849085598</v>
      </c>
      <c r="AR81">
        <v>333.24354232654599</v>
      </c>
      <c r="AS81">
        <v>299.20024184011601</v>
      </c>
      <c r="AT81">
        <v>60.356027077935998</v>
      </c>
      <c r="AU81">
        <v>96.787024523520799</v>
      </c>
      <c r="AV81">
        <v>77.075768766306794</v>
      </c>
      <c r="AW81">
        <v>217.20881691603299</v>
      </c>
      <c r="AX81">
        <v>8.1378191093937194E-2</v>
      </c>
      <c r="AY81">
        <v>8.5691963040528805</v>
      </c>
      <c r="AZ81">
        <v>249.40587851224001</v>
      </c>
      <c r="BA81">
        <v>687.52310350679704</v>
      </c>
      <c r="BB81">
        <v>0.193647964548531</v>
      </c>
      <c r="BC81">
        <v>3.2107881117058299</v>
      </c>
      <c r="BD81">
        <v>2.0772916212584698</v>
      </c>
      <c r="BE81">
        <v>79.502455808269303</v>
      </c>
      <c r="BF81">
        <v>36.341533755641599</v>
      </c>
      <c r="BG81">
        <v>5.0196354933645804</v>
      </c>
      <c r="BH81">
        <v>0.23099191816342701</v>
      </c>
      <c r="BI81">
        <v>7.5318385239601902E-3</v>
      </c>
      <c r="BJ81">
        <v>6.2960699261627201E-2</v>
      </c>
      <c r="BK81">
        <v>3.3406148147004398E-2</v>
      </c>
      <c r="BL81">
        <v>5.0588311118307496</v>
      </c>
      <c r="BM81">
        <v>46.923789240849601</v>
      </c>
      <c r="BN81">
        <v>459.91010990659998</v>
      </c>
      <c r="BO81">
        <v>40.858738670243902</v>
      </c>
      <c r="BP81">
        <v>20.5418428443907</v>
      </c>
      <c r="BQ81">
        <v>346.72985190584302</v>
      </c>
      <c r="BR81">
        <v>536.41390714512102</v>
      </c>
      <c r="BS81">
        <v>1208.2342968042799</v>
      </c>
      <c r="BT81">
        <v>215.98923419332499</v>
      </c>
      <c r="BU81">
        <v>452.04980272413798</v>
      </c>
      <c r="BV81">
        <v>401.99774182161701</v>
      </c>
      <c r="BW81">
        <v>726.91489562502397</v>
      </c>
      <c r="BX81">
        <v>367.93893089019298</v>
      </c>
      <c r="BY81">
        <v>608.90939222790803</v>
      </c>
      <c r="BZ81">
        <v>617.50305332955099</v>
      </c>
      <c r="CA81">
        <v>1144.8454701256401</v>
      </c>
      <c r="CB81">
        <v>444.39043228463697</v>
      </c>
      <c r="CC81">
        <v>681.21823259698203</v>
      </c>
      <c r="CD81">
        <v>550.75202053240298</v>
      </c>
      <c r="CE81">
        <v>600.16555895522799</v>
      </c>
      <c r="CF81">
        <v>228.25354471436901</v>
      </c>
      <c r="CG81">
        <v>609.34029358250496</v>
      </c>
      <c r="CH81">
        <v>545.93523327639605</v>
      </c>
      <c r="CI81">
        <v>2.2757003024352902</v>
      </c>
      <c r="CJ81">
        <v>856.51809060487903</v>
      </c>
      <c r="CK81">
        <v>0</v>
      </c>
      <c r="CL81">
        <v>154.42876771501301</v>
      </c>
      <c r="CM81">
        <v>930.01639368850397</v>
      </c>
      <c r="CN81">
        <v>398.00300780936698</v>
      </c>
      <c r="CO81">
        <v>395.33740004599099</v>
      </c>
      <c r="CP81">
        <v>68.508671792729004</v>
      </c>
      <c r="CQ81">
        <v>860.07777474823104</v>
      </c>
      <c r="CR81">
        <v>840.005307606016</v>
      </c>
      <c r="CS81">
        <v>916.242868788686</v>
      </c>
      <c r="CT81">
        <v>728.29611771752002</v>
      </c>
      <c r="CU81">
        <v>1368.1976660109301</v>
      </c>
      <c r="CV81">
        <v>677.47385196170706</v>
      </c>
      <c r="CW81">
        <v>282.969347550083</v>
      </c>
      <c r="CX81">
        <v>443.31478688702401</v>
      </c>
      <c r="CY81">
        <v>1021.34374831189</v>
      </c>
      <c r="CZ81">
        <v>457.15658547057598</v>
      </c>
      <c r="DA81">
        <v>815.04782250170194</v>
      </c>
      <c r="DB81">
        <v>90.601088094133203</v>
      </c>
      <c r="DC81">
        <v>722.70453343146698</v>
      </c>
      <c r="DD81">
        <v>569.89597085702803</v>
      </c>
      <c r="DE81">
        <v>260.65578271856401</v>
      </c>
      <c r="DF81">
        <v>419.71002028942598</v>
      </c>
      <c r="DG81">
        <v>572.18468761408303</v>
      </c>
      <c r="DH81">
        <v>938.196018042638</v>
      </c>
      <c r="DI81">
        <v>638.547407600057</v>
      </c>
      <c r="DJ81">
        <v>812.88250309152795</v>
      </c>
      <c r="DK81">
        <v>899.57662813706997</v>
      </c>
      <c r="DL81">
        <v>824.54275685606103</v>
      </c>
      <c r="DM81">
        <v>1023.03536369394</v>
      </c>
      <c r="DN81">
        <v>3.6856659388349899</v>
      </c>
      <c r="DO81">
        <v>520.49124013398</v>
      </c>
      <c r="DP81">
        <v>942.41478940659795</v>
      </c>
      <c r="DQ81">
        <v>541.71583556910798</v>
      </c>
      <c r="DR81">
        <v>952.24583034791999</v>
      </c>
      <c r="DS81">
        <v>817.61029115057204</v>
      </c>
      <c r="DT81">
        <v>448.47767841523802</v>
      </c>
      <c r="DU81">
        <v>1276.55875618049</v>
      </c>
      <c r="DV81">
        <v>0.57190145189211505</v>
      </c>
      <c r="DW81">
        <v>324.60766564736502</v>
      </c>
      <c r="DX81">
        <v>483.677449522796</v>
      </c>
      <c r="DY81">
        <v>1068.9806222667601</v>
      </c>
      <c r="DZ81">
        <v>505.82767032558701</v>
      </c>
      <c r="EA81">
        <v>47.191734762956997</v>
      </c>
      <c r="EB81">
        <v>306.69981017651497</v>
      </c>
      <c r="EC81">
        <v>722.151670854553</v>
      </c>
      <c r="ED81">
        <v>9.0186183451246293</v>
      </c>
      <c r="EE81">
        <v>684.62950317103605</v>
      </c>
      <c r="EF81">
        <v>1094.28657097461</v>
      </c>
      <c r="EG81">
        <v>555.26753519594297</v>
      </c>
      <c r="EH81">
        <v>1068.1437462011399</v>
      </c>
      <c r="EI81">
        <v>759.53618728874505</v>
      </c>
      <c r="EJ81">
        <v>855.72428652507097</v>
      </c>
      <c r="EK81">
        <v>147.158517690038</v>
      </c>
      <c r="EL81">
        <v>6.0122711103773803</v>
      </c>
      <c r="EM81">
        <v>64.620697899142499</v>
      </c>
      <c r="EN81">
        <v>231.32563364023699</v>
      </c>
      <c r="EO81">
        <v>376.35074282898699</v>
      </c>
      <c r="EP81">
        <v>155.80378720039499</v>
      </c>
      <c r="EQ81">
        <v>426.08372082454201</v>
      </c>
      <c r="ER81">
        <v>240.030538438957</v>
      </c>
      <c r="ES81">
        <v>582.55435544665499</v>
      </c>
      <c r="ET81">
        <v>175.79278884195</v>
      </c>
      <c r="EU81">
        <v>47.4386374168608</v>
      </c>
      <c r="EV81">
        <v>4.50900122134498E-3</v>
      </c>
      <c r="EW81">
        <v>16.473839606056099</v>
      </c>
      <c r="EX81">
        <v>599.58766895590497</v>
      </c>
      <c r="EY81">
        <v>1.09727179910951</v>
      </c>
      <c r="EZ81">
        <v>2.1502818223205602</v>
      </c>
      <c r="FA81">
        <v>21.952495095208501</v>
      </c>
      <c r="FB81">
        <v>334.458314619666</v>
      </c>
      <c r="FC81">
        <v>36.823365574696702</v>
      </c>
      <c r="FD81">
        <v>17.730026882645401</v>
      </c>
      <c r="FE81">
        <v>702.42447118319501</v>
      </c>
      <c r="FF81">
        <v>3.35383375444815</v>
      </c>
      <c r="FG81">
        <v>4.9106871158689698</v>
      </c>
      <c r="FH81">
        <v>0.61902840168463502</v>
      </c>
      <c r="FI81">
        <v>9.5011516107250102</v>
      </c>
      <c r="FJ81">
        <v>464.65813580584302</v>
      </c>
      <c r="FK81">
        <v>268.87794501782599</v>
      </c>
      <c r="FL81">
        <v>501.79616156114201</v>
      </c>
      <c r="FM81">
        <v>11.4257899610365</v>
      </c>
      <c r="FN81">
        <v>2.1998036085478501</v>
      </c>
      <c r="FO81">
        <v>831.16090245226701</v>
      </c>
      <c r="FP81">
        <v>760.49820953754897</v>
      </c>
      <c r="FQ81">
        <v>0.46037650534056601</v>
      </c>
      <c r="FR81">
        <v>12.79656573185</v>
      </c>
      <c r="FS81">
        <v>492.77582629541803</v>
      </c>
      <c r="FT81">
        <v>75.087564622296497</v>
      </c>
      <c r="FU81">
        <v>1155.7146589495901</v>
      </c>
      <c r="FV81">
        <v>407.75637969714398</v>
      </c>
      <c r="FW81">
        <v>1.16977651460174</v>
      </c>
      <c r="FX81">
        <v>453.74187074687597</v>
      </c>
      <c r="FY81">
        <v>596.36090651338202</v>
      </c>
      <c r="FZ81">
        <v>586.86919947703598</v>
      </c>
      <c r="GA81">
        <v>186.13648485318899</v>
      </c>
      <c r="GB81">
        <v>99.414098442205798</v>
      </c>
      <c r="GC81">
        <v>54.245052516837802</v>
      </c>
      <c r="GD81">
        <v>125.718356172895</v>
      </c>
      <c r="GE81">
        <v>103.143159425292</v>
      </c>
      <c r="GF81">
        <v>123.652867891787</v>
      </c>
    </row>
    <row r="82" spans="1:188" x14ac:dyDescent="0.25">
      <c r="A82">
        <v>2050</v>
      </c>
      <c r="B82">
        <v>353.14624980894899</v>
      </c>
      <c r="C82">
        <v>413.58433971794301</v>
      </c>
      <c r="D82">
        <v>586.83677055155897</v>
      </c>
      <c r="E82">
        <v>18.391919616028702</v>
      </c>
      <c r="F82">
        <v>0</v>
      </c>
      <c r="G82">
        <v>2.39777031574651E-2</v>
      </c>
      <c r="H82">
        <v>519.97800709697196</v>
      </c>
      <c r="I82">
        <v>393.49303046772098</v>
      </c>
      <c r="J82">
        <v>147.86780456978801</v>
      </c>
      <c r="K82">
        <v>667.95406764086397</v>
      </c>
      <c r="L82">
        <v>28.563033324796599</v>
      </c>
      <c r="M82">
        <v>5.9516155377991096</v>
      </c>
      <c r="N82">
        <v>687.16974239083299</v>
      </c>
      <c r="O82">
        <v>75.312357050672006</v>
      </c>
      <c r="P82">
        <v>406.36092281371498</v>
      </c>
      <c r="Q82">
        <v>236.86343538328401</v>
      </c>
      <c r="R82">
        <v>1288.6119600494801</v>
      </c>
      <c r="S82">
        <v>214.230796113651</v>
      </c>
      <c r="T82">
        <v>1050.61684318741</v>
      </c>
      <c r="U82">
        <v>89.316335420608098</v>
      </c>
      <c r="V82">
        <v>163.29694517118301</v>
      </c>
      <c r="W82">
        <v>185.064857505323</v>
      </c>
      <c r="X82">
        <v>411.89410173354599</v>
      </c>
      <c r="Y82">
        <v>1131.20509656994</v>
      </c>
      <c r="Z82">
        <v>3.5478874371625002</v>
      </c>
      <c r="AA82">
        <v>313.841570109082</v>
      </c>
      <c r="AB82">
        <v>358.86348732386199</v>
      </c>
      <c r="AC82">
        <v>252.54928832237499</v>
      </c>
      <c r="AD82">
        <v>323.16059300271502</v>
      </c>
      <c r="AE82">
        <v>548.19974370178204</v>
      </c>
      <c r="AF82">
        <v>624.49811867592996</v>
      </c>
      <c r="AG82">
        <v>279.54196173252097</v>
      </c>
      <c r="AH82">
        <v>201.33033035554899</v>
      </c>
      <c r="AI82">
        <v>537.13125510900795</v>
      </c>
      <c r="AJ82">
        <v>828.91164456041997</v>
      </c>
      <c r="AK82">
        <v>674.24721911412598</v>
      </c>
      <c r="AL82">
        <v>222.98893075145901</v>
      </c>
      <c r="AM82">
        <v>712.849175459295</v>
      </c>
      <c r="AN82">
        <v>383.181330976916</v>
      </c>
      <c r="AO82">
        <v>126.59937369384301</v>
      </c>
      <c r="AP82">
        <v>274.38037741056598</v>
      </c>
      <c r="AQ82">
        <v>434.56632811185602</v>
      </c>
      <c r="AR82">
        <v>203.455350480595</v>
      </c>
      <c r="AS82">
        <v>167.79963378910901</v>
      </c>
      <c r="AT82">
        <v>70.606771514610401</v>
      </c>
      <c r="AU82">
        <v>217.913162409808</v>
      </c>
      <c r="AV82">
        <v>77.0413799238313</v>
      </c>
      <c r="AW82">
        <v>186.394381870134</v>
      </c>
      <c r="AX82">
        <v>9.6484347191762698E-3</v>
      </c>
      <c r="AY82">
        <v>8.9962915293140107</v>
      </c>
      <c r="AZ82">
        <v>254.320361267424</v>
      </c>
      <c r="BA82">
        <v>509.35522848825298</v>
      </c>
      <c r="BB82">
        <v>0.241364860377349</v>
      </c>
      <c r="BC82">
        <v>3.74957473898206</v>
      </c>
      <c r="BD82">
        <v>1.97193030926053</v>
      </c>
      <c r="BE82">
        <v>88.945093902811806</v>
      </c>
      <c r="BF82">
        <v>56.631659966329202</v>
      </c>
      <c r="BG82">
        <v>5.43795947079707</v>
      </c>
      <c r="BH82">
        <v>0.19881373863635299</v>
      </c>
      <c r="BI82">
        <v>2.4511473607660502E-3</v>
      </c>
      <c r="BJ82">
        <v>7.0136226661137793E-2</v>
      </c>
      <c r="BK82">
        <v>5.7661671815353302E-3</v>
      </c>
      <c r="BL82">
        <v>12.3831078003812</v>
      </c>
      <c r="BM82">
        <v>53.160622212669097</v>
      </c>
      <c r="BN82">
        <v>385.61402675830601</v>
      </c>
      <c r="BO82">
        <v>32.6981104942709</v>
      </c>
      <c r="BP82">
        <v>37.4324379405383</v>
      </c>
      <c r="BQ82">
        <v>340.64318297456299</v>
      </c>
      <c r="BR82">
        <v>502.64214660792902</v>
      </c>
      <c r="BS82">
        <v>1270.0403943881599</v>
      </c>
      <c r="BT82">
        <v>200.63242127900099</v>
      </c>
      <c r="BU82">
        <v>500.77680223040198</v>
      </c>
      <c r="BV82">
        <v>467.15834598940103</v>
      </c>
      <c r="BW82">
        <v>877.38412397703496</v>
      </c>
      <c r="BX82">
        <v>402.22894996007801</v>
      </c>
      <c r="BY82">
        <v>484.63833035829902</v>
      </c>
      <c r="BZ82">
        <v>538.25383519739205</v>
      </c>
      <c r="CA82">
        <v>1190.7295997971801</v>
      </c>
      <c r="CB82">
        <v>381.11288295763399</v>
      </c>
      <c r="CC82">
        <v>715.76491536168999</v>
      </c>
      <c r="CD82">
        <v>432.02752860666402</v>
      </c>
      <c r="CE82">
        <v>578.23965233138199</v>
      </c>
      <c r="CF82">
        <v>241.475345040451</v>
      </c>
      <c r="CG82">
        <v>490.78341710640001</v>
      </c>
      <c r="CH82">
        <v>480.39133931610002</v>
      </c>
      <c r="CI82">
        <v>3.8870913919524201</v>
      </c>
      <c r="CJ82">
        <v>742.28766465969102</v>
      </c>
      <c r="CK82">
        <v>0</v>
      </c>
      <c r="CL82">
        <v>137.72514245550201</v>
      </c>
      <c r="CM82">
        <v>888.78318323018402</v>
      </c>
      <c r="CN82">
        <v>327.72227628050001</v>
      </c>
      <c r="CO82">
        <v>328.30495996173499</v>
      </c>
      <c r="CP82">
        <v>63.2004914200689</v>
      </c>
      <c r="CQ82">
        <v>857.90898617975495</v>
      </c>
      <c r="CR82">
        <v>881.61023053929102</v>
      </c>
      <c r="CS82">
        <v>948.21549056121103</v>
      </c>
      <c r="CT82">
        <v>834.20257981359202</v>
      </c>
      <c r="CU82">
        <v>952.70465551777795</v>
      </c>
      <c r="CV82">
        <v>663.97867054135395</v>
      </c>
      <c r="CW82">
        <v>252.54572586015999</v>
      </c>
      <c r="CX82">
        <v>334.94555156105901</v>
      </c>
      <c r="CY82">
        <v>982.650866884891</v>
      </c>
      <c r="CZ82">
        <v>294.34574265178901</v>
      </c>
      <c r="DA82">
        <v>731.71945031651501</v>
      </c>
      <c r="DB82">
        <v>83.221851921625202</v>
      </c>
      <c r="DC82">
        <v>663.38634464102597</v>
      </c>
      <c r="DD82">
        <v>603.81208610045906</v>
      </c>
      <c r="DE82">
        <v>277.85345784701701</v>
      </c>
      <c r="DF82">
        <v>353.47958746054798</v>
      </c>
      <c r="DG82">
        <v>664.58334015103196</v>
      </c>
      <c r="DH82">
        <v>962.19040342798598</v>
      </c>
      <c r="DI82">
        <v>640.89601202885603</v>
      </c>
      <c r="DJ82">
        <v>742.11927135925396</v>
      </c>
      <c r="DK82">
        <v>881.21306400746096</v>
      </c>
      <c r="DL82">
        <v>805.804817703759</v>
      </c>
      <c r="DM82">
        <v>1014.92723443337</v>
      </c>
      <c r="DN82">
        <v>4.4693043994796096</v>
      </c>
      <c r="DO82">
        <v>659.04712091056604</v>
      </c>
      <c r="DP82">
        <v>718.52943582229</v>
      </c>
      <c r="DQ82">
        <v>548.72999568352395</v>
      </c>
      <c r="DR82">
        <v>631.09777557457403</v>
      </c>
      <c r="DS82">
        <v>774.24844161555495</v>
      </c>
      <c r="DT82">
        <v>470.69274574572398</v>
      </c>
      <c r="DU82">
        <v>868.89355909280903</v>
      </c>
      <c r="DV82">
        <v>0.48974685675838098</v>
      </c>
      <c r="DW82">
        <v>339.63862766918697</v>
      </c>
      <c r="DX82">
        <v>482.92079602280501</v>
      </c>
      <c r="DY82">
        <v>1059.5928061106999</v>
      </c>
      <c r="DZ82">
        <v>411.85212848127202</v>
      </c>
      <c r="EA82">
        <v>35.950216308733701</v>
      </c>
      <c r="EB82">
        <v>307.19411683807903</v>
      </c>
      <c r="EC82">
        <v>569.90996021831404</v>
      </c>
      <c r="ED82">
        <v>9.4892007611591094</v>
      </c>
      <c r="EE82">
        <v>654.34825286144905</v>
      </c>
      <c r="EF82">
        <v>1133.082590233</v>
      </c>
      <c r="EG82">
        <v>532.52102831235197</v>
      </c>
      <c r="EH82">
        <v>1142.59559596803</v>
      </c>
      <c r="EI82">
        <v>1128.6600794449</v>
      </c>
      <c r="EJ82">
        <v>873.05391263286901</v>
      </c>
      <c r="EK82">
        <v>400.44879987188898</v>
      </c>
      <c r="EL82">
        <v>4.9169956429291597</v>
      </c>
      <c r="EM82">
        <v>243.78414802333799</v>
      </c>
      <c r="EN82">
        <v>211.011688526321</v>
      </c>
      <c r="EO82">
        <v>276.41318738191899</v>
      </c>
      <c r="EP82">
        <v>131.13559826351599</v>
      </c>
      <c r="EQ82">
        <v>415.65083427713</v>
      </c>
      <c r="ER82">
        <v>229.631469461834</v>
      </c>
      <c r="ES82">
        <v>516.0134752491</v>
      </c>
      <c r="ET82">
        <v>181.983849083358</v>
      </c>
      <c r="EU82">
        <v>46.0934518011153</v>
      </c>
      <c r="EV82">
        <v>5.4543732081361197E-3</v>
      </c>
      <c r="EW82">
        <v>18.365576870366599</v>
      </c>
      <c r="EX82">
        <v>491.67142293143201</v>
      </c>
      <c r="EY82">
        <v>0.68472019031269604</v>
      </c>
      <c r="EZ82">
        <v>0.989526386038031</v>
      </c>
      <c r="FA82">
        <v>23.180855557607799</v>
      </c>
      <c r="FB82">
        <v>384.62248070502</v>
      </c>
      <c r="FC82">
        <v>40.954828519567798</v>
      </c>
      <c r="FD82">
        <v>18.471671056230502</v>
      </c>
      <c r="FE82">
        <v>559.67839050122404</v>
      </c>
      <c r="FF82">
        <v>2.8818509221183799</v>
      </c>
      <c r="FG82">
        <v>2.5704569057267701</v>
      </c>
      <c r="FH82">
        <v>0.259724906357157</v>
      </c>
      <c r="FI82">
        <v>10.2934534503995</v>
      </c>
      <c r="FJ82">
        <v>395.14636894551802</v>
      </c>
      <c r="FK82">
        <v>266.41437943892601</v>
      </c>
      <c r="FL82">
        <v>368.20935623274897</v>
      </c>
      <c r="FM82">
        <v>6.8202362927260998</v>
      </c>
      <c r="FN82">
        <v>2.2974503931090999</v>
      </c>
      <c r="FO82">
        <v>760.62080232616904</v>
      </c>
      <c r="FP82">
        <v>743.89222675715996</v>
      </c>
      <c r="FQ82">
        <v>0.39684634703473698</v>
      </c>
      <c r="FR82">
        <v>8.4831355701731894</v>
      </c>
      <c r="FS82">
        <v>479.77834668897998</v>
      </c>
      <c r="FT82">
        <v>80.231926534937003</v>
      </c>
      <c r="FU82">
        <v>1156.0490717243999</v>
      </c>
      <c r="FV82">
        <v>405.06605638102002</v>
      </c>
      <c r="FW82">
        <v>1.2711883344538599</v>
      </c>
      <c r="FX82">
        <v>441.77302124545702</v>
      </c>
      <c r="FY82">
        <v>716.31177149811299</v>
      </c>
      <c r="FZ82">
        <v>555.58062001104201</v>
      </c>
      <c r="GA82">
        <v>262.644764114292</v>
      </c>
      <c r="GB82">
        <v>345.78808356963702</v>
      </c>
      <c r="GC82">
        <v>320.70016633210599</v>
      </c>
      <c r="GD82">
        <v>318.82547840634101</v>
      </c>
      <c r="GE82">
        <v>174.17793773773599</v>
      </c>
      <c r="GF82">
        <v>248.39998897769101</v>
      </c>
    </row>
    <row r="83" spans="1:188" x14ac:dyDescent="0.25">
      <c r="A83">
        <v>2051</v>
      </c>
      <c r="B83">
        <v>345.99718333325501</v>
      </c>
      <c r="C83">
        <v>767.48938720072601</v>
      </c>
      <c r="D83">
        <v>703.25640369546704</v>
      </c>
      <c r="E83">
        <v>19.2858886640668</v>
      </c>
      <c r="F83">
        <v>0</v>
      </c>
      <c r="G83">
        <v>5.6115420169965999E-2</v>
      </c>
      <c r="H83">
        <v>695.10308735304704</v>
      </c>
      <c r="I83">
        <v>268.51263036249497</v>
      </c>
      <c r="J83">
        <v>181.72453734603499</v>
      </c>
      <c r="K83">
        <v>1170.38249472756</v>
      </c>
      <c r="L83">
        <v>30.804670944323298</v>
      </c>
      <c r="M83">
        <v>5.8601903388338199</v>
      </c>
      <c r="N83">
        <v>865.92107199193401</v>
      </c>
      <c r="O83">
        <v>68.050718239113394</v>
      </c>
      <c r="P83">
        <v>364.41755863487299</v>
      </c>
      <c r="Q83">
        <v>258.06002915849001</v>
      </c>
      <c r="R83">
        <v>1302.1833929229799</v>
      </c>
      <c r="S83">
        <v>450.70191197246101</v>
      </c>
      <c r="T83">
        <v>1265.9785550113199</v>
      </c>
      <c r="U83">
        <v>150.230193548458</v>
      </c>
      <c r="V83">
        <v>295.41276005030198</v>
      </c>
      <c r="W83">
        <v>260.37120619643702</v>
      </c>
      <c r="X83">
        <v>422.63057874188098</v>
      </c>
      <c r="Y83">
        <v>1060.72909112243</v>
      </c>
      <c r="Z83">
        <v>3.1833772928508401</v>
      </c>
      <c r="AA83">
        <v>361.15157249582597</v>
      </c>
      <c r="AB83">
        <v>390.945979347476</v>
      </c>
      <c r="AC83">
        <v>252.58436719602599</v>
      </c>
      <c r="AD83">
        <v>353.443974834345</v>
      </c>
      <c r="AE83">
        <v>528.12987676212697</v>
      </c>
      <c r="AF83">
        <v>572.93990171327198</v>
      </c>
      <c r="AG83">
        <v>328.27898103932102</v>
      </c>
      <c r="AH83">
        <v>220.018475918766</v>
      </c>
      <c r="AI83">
        <v>338.01550328495102</v>
      </c>
      <c r="AJ83">
        <v>778.22554115335197</v>
      </c>
      <c r="AK83">
        <v>687.55628855626105</v>
      </c>
      <c r="AL83">
        <v>205.10548958336599</v>
      </c>
      <c r="AM83">
        <v>692.75807527650602</v>
      </c>
      <c r="AN83">
        <v>473.95479703842</v>
      </c>
      <c r="AO83">
        <v>227.92366945521499</v>
      </c>
      <c r="AP83">
        <v>476.49734484167499</v>
      </c>
      <c r="AQ83">
        <v>519.43162478417401</v>
      </c>
      <c r="AR83">
        <v>394.77835401936301</v>
      </c>
      <c r="AS83">
        <v>348.05414895308002</v>
      </c>
      <c r="AT83">
        <v>76.243276808387094</v>
      </c>
      <c r="AU83">
        <v>221.51979754193201</v>
      </c>
      <c r="AV83">
        <v>96.224042968971503</v>
      </c>
      <c r="AW83">
        <v>169.91564941043001</v>
      </c>
      <c r="AX83">
        <v>3.6318568655925802E-2</v>
      </c>
      <c r="AY83">
        <v>13.515921623704999</v>
      </c>
      <c r="AZ83">
        <v>230.75288269986601</v>
      </c>
      <c r="BA83">
        <v>598.23329635219397</v>
      </c>
      <c r="BB83">
        <v>0.42761643509574199</v>
      </c>
      <c r="BC83">
        <v>3.9062957830428302</v>
      </c>
      <c r="BD83">
        <v>2.46740953424223</v>
      </c>
      <c r="BE83">
        <v>77.397668332925704</v>
      </c>
      <c r="BF83">
        <v>46.491709256251198</v>
      </c>
      <c r="BG83">
        <v>6.5404232206128396</v>
      </c>
      <c r="BH83">
        <v>0.22664365674485501</v>
      </c>
      <c r="BI83">
        <v>2.80333929708637E-3</v>
      </c>
      <c r="BJ83">
        <v>0.116215062725603</v>
      </c>
      <c r="BK83">
        <v>1.03106737266788E-2</v>
      </c>
      <c r="BL83">
        <v>7.6178735085318303</v>
      </c>
      <c r="BM83">
        <v>58.348902680238702</v>
      </c>
      <c r="BN83">
        <v>445.52201665303897</v>
      </c>
      <c r="BO83">
        <v>28.075026782487399</v>
      </c>
      <c r="BP83">
        <v>20.588830677909499</v>
      </c>
      <c r="BQ83">
        <v>318.96719621073498</v>
      </c>
      <c r="BR83">
        <v>533.749459576719</v>
      </c>
      <c r="BS83">
        <v>1224.1326127480099</v>
      </c>
      <c r="BT83">
        <v>206.039765022788</v>
      </c>
      <c r="BU83">
        <v>499.53203902669497</v>
      </c>
      <c r="BV83">
        <v>451.10642916158099</v>
      </c>
      <c r="BW83">
        <v>1012.71364255628</v>
      </c>
      <c r="BX83">
        <v>440.85814806912401</v>
      </c>
      <c r="BY83">
        <v>555.25175375715696</v>
      </c>
      <c r="BZ83">
        <v>553.36288325477994</v>
      </c>
      <c r="CA83">
        <v>1209.4851240732401</v>
      </c>
      <c r="CB83">
        <v>352.92711450659198</v>
      </c>
      <c r="CC83">
        <v>907.71664329929797</v>
      </c>
      <c r="CD83">
        <v>444.49748670699802</v>
      </c>
      <c r="CE83">
        <v>640.56156070031295</v>
      </c>
      <c r="CF83">
        <v>243.04619008035701</v>
      </c>
      <c r="CG83">
        <v>611.82546587445995</v>
      </c>
      <c r="CH83">
        <v>611.17672164812097</v>
      </c>
      <c r="CI83">
        <v>4.2833149754784001</v>
      </c>
      <c r="CJ83">
        <v>849.18915553884801</v>
      </c>
      <c r="CK83">
        <v>0</v>
      </c>
      <c r="CL83">
        <v>217.38130153362499</v>
      </c>
      <c r="CM83">
        <v>905.43996645075504</v>
      </c>
      <c r="CN83">
        <v>422.806246603744</v>
      </c>
      <c r="CO83">
        <v>317.027436864827</v>
      </c>
      <c r="CP83">
        <v>58.731533741172299</v>
      </c>
      <c r="CQ83">
        <v>1014.59248156248</v>
      </c>
      <c r="CR83">
        <v>1043.39803054807</v>
      </c>
      <c r="CS83">
        <v>1098.30034349727</v>
      </c>
      <c r="CT83">
        <v>734.54934375050095</v>
      </c>
      <c r="CU83">
        <v>1171.56454163592</v>
      </c>
      <c r="CV83">
        <v>944.99384752566596</v>
      </c>
      <c r="CW83">
        <v>243.08227844648701</v>
      </c>
      <c r="CX83">
        <v>325.35246914146802</v>
      </c>
      <c r="CY83">
        <v>1063.75003534949</v>
      </c>
      <c r="CZ83">
        <v>296.597953474826</v>
      </c>
      <c r="DA83">
        <v>942.621643880948</v>
      </c>
      <c r="DB83">
        <v>97.314821249542803</v>
      </c>
      <c r="DC83">
        <v>763.64391679544099</v>
      </c>
      <c r="DD83">
        <v>716.76335255548304</v>
      </c>
      <c r="DE83">
        <v>375.28721375974499</v>
      </c>
      <c r="DF83">
        <v>291.16315836612802</v>
      </c>
      <c r="DG83">
        <v>929.79617920779401</v>
      </c>
      <c r="DH83">
        <v>868.75966177989903</v>
      </c>
      <c r="DI83">
        <v>811.43235002541905</v>
      </c>
      <c r="DJ83">
        <v>1043.5507142374499</v>
      </c>
      <c r="DK83">
        <v>833.99016904641496</v>
      </c>
      <c r="DL83">
        <v>740.87342705553306</v>
      </c>
      <c r="DM83">
        <v>980.07544984137098</v>
      </c>
      <c r="DN83">
        <v>4.3896229285470403</v>
      </c>
      <c r="DO83">
        <v>650.79220242105998</v>
      </c>
      <c r="DP83">
        <v>1128.63581379941</v>
      </c>
      <c r="DQ83">
        <v>557.69906217400603</v>
      </c>
      <c r="DR83">
        <v>1111.0544339913999</v>
      </c>
      <c r="DS83">
        <v>689.10305519409599</v>
      </c>
      <c r="DT83">
        <v>403.01436826199699</v>
      </c>
      <c r="DU83">
        <v>888.05790395035694</v>
      </c>
      <c r="DV83">
        <v>0.76900001797594997</v>
      </c>
      <c r="DW83">
        <v>341.02630450427699</v>
      </c>
      <c r="DX83">
        <v>528.50695029648796</v>
      </c>
      <c r="DY83">
        <v>924.222626228281</v>
      </c>
      <c r="DZ83">
        <v>329.93931887404</v>
      </c>
      <c r="EA83">
        <v>43.630386814106103</v>
      </c>
      <c r="EB83">
        <v>414.065712057908</v>
      </c>
      <c r="EC83">
        <v>483.899644674792</v>
      </c>
      <c r="ED83">
        <v>6.7554894888077799</v>
      </c>
      <c r="EE83">
        <v>747.91808345782795</v>
      </c>
      <c r="EF83">
        <v>1064.1154862635101</v>
      </c>
      <c r="EG83">
        <v>585.64215111504097</v>
      </c>
      <c r="EH83">
        <v>1191.8789567076301</v>
      </c>
      <c r="EI83">
        <v>1308.0805423157899</v>
      </c>
      <c r="EJ83">
        <v>937.76182590668304</v>
      </c>
      <c r="EK83">
        <v>380.15461296394801</v>
      </c>
      <c r="EL83">
        <v>6.1557160097463903</v>
      </c>
      <c r="EM83">
        <v>286.93802401828998</v>
      </c>
      <c r="EN83">
        <v>93.579752353821505</v>
      </c>
      <c r="EO83">
        <v>353.52387505722498</v>
      </c>
      <c r="EP83">
        <v>93.104781019626898</v>
      </c>
      <c r="EQ83">
        <v>434.09088524903802</v>
      </c>
      <c r="ER83">
        <v>249.37514670000499</v>
      </c>
      <c r="ES83">
        <v>572.53237597142697</v>
      </c>
      <c r="ET83">
        <v>188.023456497664</v>
      </c>
      <c r="EU83">
        <v>46.340858062081097</v>
      </c>
      <c r="EV83">
        <v>2.8132603388360202E-3</v>
      </c>
      <c r="EW83">
        <v>18.444251357061098</v>
      </c>
      <c r="EX83">
        <v>608.41709930372201</v>
      </c>
      <c r="EY83">
        <v>0.55369722738035598</v>
      </c>
      <c r="EZ83">
        <v>2.1340078360704502</v>
      </c>
      <c r="FA83">
        <v>28.2876347370884</v>
      </c>
      <c r="FB83">
        <v>485.22737725141502</v>
      </c>
      <c r="FC83">
        <v>34.2116922873319</v>
      </c>
      <c r="FD83">
        <v>17.611304213110301</v>
      </c>
      <c r="FE83">
        <v>743.21943211464998</v>
      </c>
      <c r="FF83">
        <v>3.98207414600604</v>
      </c>
      <c r="FG83">
        <v>4.2671254757374397</v>
      </c>
      <c r="FH83">
        <v>0.410617865157622</v>
      </c>
      <c r="FI83">
        <v>12.705729721957701</v>
      </c>
      <c r="FJ83">
        <v>470.54280595793301</v>
      </c>
      <c r="FK83">
        <v>288.02122814276402</v>
      </c>
      <c r="FL83">
        <v>469.39410496362501</v>
      </c>
      <c r="FM83">
        <v>10.1543655029457</v>
      </c>
      <c r="FN83">
        <v>4.4417689004524101</v>
      </c>
      <c r="FO83">
        <v>761.57987759246305</v>
      </c>
      <c r="FP83">
        <v>711.79202321870696</v>
      </c>
      <c r="FQ83">
        <v>0.39627764841118401</v>
      </c>
      <c r="FR83">
        <v>18.739950081597801</v>
      </c>
      <c r="FS83">
        <v>508.73425049259902</v>
      </c>
      <c r="FT83">
        <v>79.610776598871993</v>
      </c>
      <c r="FU83">
        <v>1095.77337326527</v>
      </c>
      <c r="FV83">
        <v>637.57739353276202</v>
      </c>
      <c r="FW83">
        <v>1.32519917737504</v>
      </c>
      <c r="FX83">
        <v>460.15463342140299</v>
      </c>
      <c r="FY83">
        <v>631.02717739127502</v>
      </c>
      <c r="FZ83">
        <v>603.26087642081905</v>
      </c>
      <c r="GA83">
        <v>355.20403217947899</v>
      </c>
      <c r="GB83">
        <v>381.27332716490201</v>
      </c>
      <c r="GC83">
        <v>360.845535214054</v>
      </c>
      <c r="GD83">
        <v>329.449872541611</v>
      </c>
      <c r="GE83">
        <v>215.35207597023401</v>
      </c>
      <c r="GF83">
        <v>209.77593900811399</v>
      </c>
    </row>
    <row r="84" spans="1:188" x14ac:dyDescent="0.25">
      <c r="A84">
        <v>2052</v>
      </c>
      <c r="B84">
        <v>360.45161829410199</v>
      </c>
      <c r="C84">
        <v>713.59346316057804</v>
      </c>
      <c r="D84">
        <v>676.88309322936504</v>
      </c>
      <c r="E84">
        <v>19.559606574154301</v>
      </c>
      <c r="F84">
        <v>0</v>
      </c>
      <c r="G84">
        <v>8.3907045690050003E-2</v>
      </c>
      <c r="H84">
        <v>680.02621422186405</v>
      </c>
      <c r="I84">
        <v>331.80137761165298</v>
      </c>
      <c r="J84">
        <v>194.49504100530299</v>
      </c>
      <c r="K84">
        <v>755.17785701606499</v>
      </c>
      <c r="L84">
        <v>30.1809751185877</v>
      </c>
      <c r="M84">
        <v>5.5773549758270597</v>
      </c>
      <c r="N84">
        <v>761.09225815187199</v>
      </c>
      <c r="O84">
        <v>85.669367553975803</v>
      </c>
      <c r="P84">
        <v>342.14191268094999</v>
      </c>
      <c r="Q84">
        <v>161.94036050729201</v>
      </c>
      <c r="R84">
        <v>829.88336727396495</v>
      </c>
      <c r="S84">
        <v>187.99075573045499</v>
      </c>
      <c r="T84">
        <v>1473.1968973364901</v>
      </c>
      <c r="U84">
        <v>64.565401989075895</v>
      </c>
      <c r="V84">
        <v>243.48436129134299</v>
      </c>
      <c r="W84">
        <v>205.99092378299</v>
      </c>
      <c r="X84">
        <v>369.65013373408698</v>
      </c>
      <c r="Y84">
        <v>1098.41157519952</v>
      </c>
      <c r="Z84">
        <v>4.83270433558382</v>
      </c>
      <c r="AA84">
        <v>325.212903284596</v>
      </c>
      <c r="AB84">
        <v>240.95658092758899</v>
      </c>
      <c r="AC84">
        <v>266.90469088887198</v>
      </c>
      <c r="AD84">
        <v>228.32557681761099</v>
      </c>
      <c r="AE84">
        <v>595.43220817992903</v>
      </c>
      <c r="AF84">
        <v>653.36850720848099</v>
      </c>
      <c r="AG84">
        <v>257.738853751965</v>
      </c>
      <c r="AH84">
        <v>200.58263039532901</v>
      </c>
      <c r="AI84">
        <v>388.03922360195401</v>
      </c>
      <c r="AJ84">
        <v>853.98635648871903</v>
      </c>
      <c r="AK84">
        <v>646.56118210997704</v>
      </c>
      <c r="AL84">
        <v>214.05790399742301</v>
      </c>
      <c r="AM84">
        <v>745.74686709015702</v>
      </c>
      <c r="AN84">
        <v>598.75967570808905</v>
      </c>
      <c r="AO84">
        <v>203.573425634827</v>
      </c>
      <c r="AP84">
        <v>482.620035141323</v>
      </c>
      <c r="AQ84">
        <v>488.98404746153602</v>
      </c>
      <c r="AR84">
        <v>414.91012610199698</v>
      </c>
      <c r="AS84">
        <v>377.73595715452097</v>
      </c>
      <c r="AT84">
        <v>117.855249323165</v>
      </c>
      <c r="AU84">
        <v>207.330622211654</v>
      </c>
      <c r="AV84">
        <v>128.03124462832</v>
      </c>
      <c r="AW84">
        <v>199.20885762411001</v>
      </c>
      <c r="AX84">
        <v>3.7535080439657899E-2</v>
      </c>
      <c r="AY84">
        <v>9.5412014133490892</v>
      </c>
      <c r="AZ84">
        <v>243.815231129567</v>
      </c>
      <c r="BA84">
        <v>619.79500623737295</v>
      </c>
      <c r="BB84">
        <v>0.41664530131870597</v>
      </c>
      <c r="BC84">
        <v>4.1705319759164201</v>
      </c>
      <c r="BD84">
        <v>0.66256242967060097</v>
      </c>
      <c r="BE84">
        <v>87.573328329561406</v>
      </c>
      <c r="BF84">
        <v>48.609451217460297</v>
      </c>
      <c r="BG84">
        <v>6.0960838231598302</v>
      </c>
      <c r="BH84">
        <v>0.269588809812355</v>
      </c>
      <c r="BI84">
        <v>5.9288229013743102E-2</v>
      </c>
      <c r="BJ84">
        <v>0.15784776062255701</v>
      </c>
      <c r="BK84">
        <v>2.5334269498523701E-2</v>
      </c>
      <c r="BL84">
        <v>5.8651040675275503</v>
      </c>
      <c r="BM84">
        <v>46.831913947822997</v>
      </c>
      <c r="BN84">
        <v>497.64550458266098</v>
      </c>
      <c r="BO84">
        <v>30.178575673975701</v>
      </c>
      <c r="BP84">
        <v>18.7504246535776</v>
      </c>
      <c r="BQ84">
        <v>395.19021974580602</v>
      </c>
      <c r="BR84">
        <v>540.47316694030803</v>
      </c>
      <c r="BS84">
        <v>1274.26163636812</v>
      </c>
      <c r="BT84">
        <v>209.159395148177</v>
      </c>
      <c r="BU84">
        <v>516.76874630926295</v>
      </c>
      <c r="BV84">
        <v>464.05682104991899</v>
      </c>
      <c r="BW84">
        <v>901.86329861129695</v>
      </c>
      <c r="BX84">
        <v>467.57339830352697</v>
      </c>
      <c r="BY84">
        <v>699.92283757459199</v>
      </c>
      <c r="BZ84">
        <v>722.50294391988598</v>
      </c>
      <c r="CA84">
        <v>1223.0558073566399</v>
      </c>
      <c r="CB84">
        <v>429.63230430529399</v>
      </c>
      <c r="CC84">
        <v>561.03854631676495</v>
      </c>
      <c r="CD84">
        <v>634.093006560243</v>
      </c>
      <c r="CE84">
        <v>760.97128515863005</v>
      </c>
      <c r="CF84">
        <v>194.755173069938</v>
      </c>
      <c r="CG84">
        <v>504.66816530558799</v>
      </c>
      <c r="CH84">
        <v>403.623860734115</v>
      </c>
      <c r="CI84">
        <v>2.91424435566858</v>
      </c>
      <c r="CJ84">
        <v>856.01668888086795</v>
      </c>
      <c r="CK84">
        <v>0</v>
      </c>
      <c r="CL84">
        <v>216.16325929601999</v>
      </c>
      <c r="CM84">
        <v>1012.22686928889</v>
      </c>
      <c r="CN84">
        <v>415.97857520900902</v>
      </c>
      <c r="CO84">
        <v>317.41273658773099</v>
      </c>
      <c r="CP84">
        <v>54.003443376790599</v>
      </c>
      <c r="CQ84">
        <v>726.91148376857097</v>
      </c>
      <c r="CR84">
        <v>700.05606066777398</v>
      </c>
      <c r="CS84">
        <v>796.21629947155304</v>
      </c>
      <c r="CT84">
        <v>625.02546351339595</v>
      </c>
      <c r="CU84">
        <v>1115.4889690345699</v>
      </c>
      <c r="CV84">
        <v>624.19866929630496</v>
      </c>
      <c r="CW84">
        <v>210.27572310250801</v>
      </c>
      <c r="CX84">
        <v>419.51244942510601</v>
      </c>
      <c r="CY84">
        <v>1021.47945703139</v>
      </c>
      <c r="CZ84">
        <v>408.02882349222898</v>
      </c>
      <c r="DA84">
        <v>873.29317848401399</v>
      </c>
      <c r="DB84">
        <v>85.362261757585301</v>
      </c>
      <c r="DC84">
        <v>561.41364733209605</v>
      </c>
      <c r="DD84">
        <v>528.53246655523799</v>
      </c>
      <c r="DE84">
        <v>375.39869790850997</v>
      </c>
      <c r="DF84">
        <v>422.06704417647097</v>
      </c>
      <c r="DG84">
        <v>645.40533518989298</v>
      </c>
      <c r="DH84">
        <v>946.36881085663902</v>
      </c>
      <c r="DI84">
        <v>724.94224359315297</v>
      </c>
      <c r="DJ84">
        <v>898.0538781862</v>
      </c>
      <c r="DK84">
        <v>839.37477263813798</v>
      </c>
      <c r="DL84">
        <v>1263.64611903895</v>
      </c>
      <c r="DM84">
        <v>1099.83025449927</v>
      </c>
      <c r="DN84">
        <v>3.52577578635016</v>
      </c>
      <c r="DO84">
        <v>673.062293747593</v>
      </c>
      <c r="DP84">
        <v>1047.39484349636</v>
      </c>
      <c r="DQ84">
        <v>592.523337189828</v>
      </c>
      <c r="DR84">
        <v>862.90239389086298</v>
      </c>
      <c r="DS84">
        <v>824.83404963795704</v>
      </c>
      <c r="DT84">
        <v>471.54102945413302</v>
      </c>
      <c r="DU84">
        <v>1003.73325344194</v>
      </c>
      <c r="DV84">
        <v>0.60943743181669796</v>
      </c>
      <c r="DW84">
        <v>314.390249767819</v>
      </c>
      <c r="DX84">
        <v>539.237923002245</v>
      </c>
      <c r="DY84">
        <v>1045.25709618922</v>
      </c>
      <c r="DZ84">
        <v>411.73864994270599</v>
      </c>
      <c r="EA84">
        <v>30.660964945700901</v>
      </c>
      <c r="EB84">
        <v>440.82917230243902</v>
      </c>
      <c r="EC84">
        <v>776.74399569921002</v>
      </c>
      <c r="ED84">
        <v>5.1915672071300998</v>
      </c>
      <c r="EE84">
        <v>701.02332374820003</v>
      </c>
      <c r="EF84">
        <v>1173.4635475504499</v>
      </c>
      <c r="EG84">
        <v>548.81179225264304</v>
      </c>
      <c r="EH84">
        <v>1253.5409925433801</v>
      </c>
      <c r="EI84">
        <v>1321.54350336577</v>
      </c>
      <c r="EJ84">
        <v>931.74444337120701</v>
      </c>
      <c r="EK84">
        <v>373.04150931870299</v>
      </c>
      <c r="EL84">
        <v>2.97015740169712E-2</v>
      </c>
      <c r="EM84">
        <v>228.56488669270601</v>
      </c>
      <c r="EN84">
        <v>82.879272181500994</v>
      </c>
      <c r="EO84">
        <v>355.932953357749</v>
      </c>
      <c r="EP84">
        <v>41.023708474431899</v>
      </c>
      <c r="EQ84">
        <v>424.219043907978</v>
      </c>
      <c r="ER84">
        <v>229.01234778799</v>
      </c>
      <c r="ES84">
        <v>543.44282730463203</v>
      </c>
      <c r="ET84">
        <v>208.28493418155401</v>
      </c>
      <c r="EU84">
        <v>42.808852558337698</v>
      </c>
      <c r="EV84">
        <v>4.5159265140980401E-3</v>
      </c>
      <c r="EW84">
        <v>16.091294701347099</v>
      </c>
      <c r="EX84">
        <v>602.31771260816902</v>
      </c>
      <c r="EY84">
        <v>0.70307413139840402</v>
      </c>
      <c r="EZ84">
        <v>1.0575886557422001</v>
      </c>
      <c r="FA84">
        <v>21.325099682098202</v>
      </c>
      <c r="FB84">
        <v>414.93494087294198</v>
      </c>
      <c r="FC84">
        <v>33.157936626497801</v>
      </c>
      <c r="FD84">
        <v>15.651802296912701</v>
      </c>
      <c r="FE84">
        <v>728.20113633685696</v>
      </c>
      <c r="FF84">
        <v>2.54094607057357</v>
      </c>
      <c r="FG84">
        <v>4.9132223783583999</v>
      </c>
      <c r="FH84">
        <v>0.60763314237378196</v>
      </c>
      <c r="FI84">
        <v>15.551617747077501</v>
      </c>
      <c r="FJ84">
        <v>451.077561458655</v>
      </c>
      <c r="FK84">
        <v>294.55295682577798</v>
      </c>
      <c r="FL84">
        <v>417.39748026217001</v>
      </c>
      <c r="FM84">
        <v>14.3529031899625</v>
      </c>
      <c r="FN84">
        <v>1.21779539652826</v>
      </c>
      <c r="FO84">
        <v>808.72412221725403</v>
      </c>
      <c r="FP84">
        <v>721.26351858647899</v>
      </c>
      <c r="FQ84">
        <v>0.48499813011167697</v>
      </c>
      <c r="FR84">
        <v>12.031250728887001</v>
      </c>
      <c r="FS84">
        <v>474.58608796692801</v>
      </c>
      <c r="FT84">
        <v>73.199518677251405</v>
      </c>
      <c r="FU84">
        <v>1191.9897978316401</v>
      </c>
      <c r="FV84">
        <v>285.14174930616099</v>
      </c>
      <c r="FW84">
        <v>1.1325086050492701</v>
      </c>
      <c r="FX84">
        <v>437.14864638947103</v>
      </c>
      <c r="FY84">
        <v>866.36561221098395</v>
      </c>
      <c r="FZ84">
        <v>563.30058402842599</v>
      </c>
      <c r="GA84">
        <v>335.89848915914502</v>
      </c>
      <c r="GB84">
        <v>289.16159951483598</v>
      </c>
      <c r="GC84">
        <v>253.019860037516</v>
      </c>
      <c r="GD84">
        <v>276.42171282886</v>
      </c>
      <c r="GE84">
        <v>238.396754915982</v>
      </c>
      <c r="GF84">
        <v>202.27642775261</v>
      </c>
    </row>
    <row r="85" spans="1:188" x14ac:dyDescent="0.25">
      <c r="A85">
        <v>2053</v>
      </c>
      <c r="B85">
        <v>391.58075569079602</v>
      </c>
      <c r="C85">
        <v>767.35026769370097</v>
      </c>
      <c r="D85">
        <v>527.39515013918799</v>
      </c>
      <c r="E85">
        <v>21.6827708295619</v>
      </c>
      <c r="F85">
        <v>0</v>
      </c>
      <c r="G85">
        <v>8.8738823269356296E-2</v>
      </c>
      <c r="H85">
        <v>650.96711635819702</v>
      </c>
      <c r="I85">
        <v>303.78856984460703</v>
      </c>
      <c r="J85">
        <v>107.52151813271099</v>
      </c>
      <c r="K85">
        <v>292.48058477549</v>
      </c>
      <c r="L85">
        <v>52.158481721936703</v>
      </c>
      <c r="M85">
        <v>8.6300663797709198</v>
      </c>
      <c r="N85">
        <v>607.463003991135</v>
      </c>
      <c r="O85">
        <v>63.9808463153323</v>
      </c>
      <c r="P85">
        <v>450.25542429378203</v>
      </c>
      <c r="Q85">
        <v>262.92087648758502</v>
      </c>
      <c r="R85">
        <v>1198.0806086739899</v>
      </c>
      <c r="S85">
        <v>440.99442981434402</v>
      </c>
      <c r="T85">
        <v>1045.4633298593301</v>
      </c>
      <c r="U85">
        <v>12.3294577718792</v>
      </c>
      <c r="V85">
        <v>257.12708357169998</v>
      </c>
      <c r="W85">
        <v>186.33388538908301</v>
      </c>
      <c r="X85">
        <v>392.63657688924201</v>
      </c>
      <c r="Y85">
        <v>1144.16656450089</v>
      </c>
      <c r="Z85">
        <v>5.7846965645432302</v>
      </c>
      <c r="AA85">
        <v>425.71374309746301</v>
      </c>
      <c r="AB85">
        <v>311.74249841930902</v>
      </c>
      <c r="AC85">
        <v>204.167889109832</v>
      </c>
      <c r="AD85">
        <v>410.09663575088899</v>
      </c>
      <c r="AE85">
        <v>530.31791980390699</v>
      </c>
      <c r="AF85">
        <v>630.21721149620896</v>
      </c>
      <c r="AG85">
        <v>343.91164118619002</v>
      </c>
      <c r="AH85">
        <v>201.65351454853601</v>
      </c>
      <c r="AI85">
        <v>457.825211864143</v>
      </c>
      <c r="AJ85">
        <v>812.731264584104</v>
      </c>
      <c r="AK85">
        <v>519.91301575643899</v>
      </c>
      <c r="AL85">
        <v>188.778806907476</v>
      </c>
      <c r="AM85">
        <v>741.66012154813302</v>
      </c>
      <c r="AN85">
        <v>479.34041582386999</v>
      </c>
      <c r="AO85">
        <v>201.75516041893101</v>
      </c>
      <c r="AP85">
        <v>391.19318292080197</v>
      </c>
      <c r="AQ85">
        <v>439.279348029907</v>
      </c>
      <c r="AR85">
        <v>355.81619687972398</v>
      </c>
      <c r="AS85">
        <v>319.30747661945702</v>
      </c>
      <c r="AT85">
        <v>129.13837396240001</v>
      </c>
      <c r="AU85">
        <v>135.260560269938</v>
      </c>
      <c r="AV85">
        <v>132.401397211806</v>
      </c>
      <c r="AW85">
        <v>160.246276618667</v>
      </c>
      <c r="AX85">
        <v>2.35628286159545E-2</v>
      </c>
      <c r="AY85">
        <v>8.7641307032294105</v>
      </c>
      <c r="AZ85">
        <v>241.96694843934</v>
      </c>
      <c r="BA85">
        <v>578.76132757735297</v>
      </c>
      <c r="BB85">
        <v>0.52415109188075304</v>
      </c>
      <c r="BC85">
        <v>4.7619620906101296</v>
      </c>
      <c r="BD85">
        <v>1.0089243691322101</v>
      </c>
      <c r="BE85">
        <v>65.489900459947293</v>
      </c>
      <c r="BF85">
        <v>48.725964275272901</v>
      </c>
      <c r="BG85">
        <v>7.3125035840258299</v>
      </c>
      <c r="BH85">
        <v>0.30002780186940597</v>
      </c>
      <c r="BI85">
        <v>2.86515155214443E-2</v>
      </c>
      <c r="BJ85">
        <v>0.10344392988222401</v>
      </c>
      <c r="BK85">
        <v>2.0914103511187899E-4</v>
      </c>
      <c r="BL85">
        <v>10.6036777765142</v>
      </c>
      <c r="BM85">
        <v>64.258187288045093</v>
      </c>
      <c r="BN85">
        <v>355.45779502298302</v>
      </c>
      <c r="BO85">
        <v>32.785132637435801</v>
      </c>
      <c r="BP85">
        <v>32.053967120128199</v>
      </c>
      <c r="BQ85">
        <v>335.50865492153298</v>
      </c>
      <c r="BR85">
        <v>495.24890437785001</v>
      </c>
      <c r="BS85">
        <v>1236.32177212585</v>
      </c>
      <c r="BT85">
        <v>227.758911367552</v>
      </c>
      <c r="BU85">
        <v>476.47336818623899</v>
      </c>
      <c r="BV85">
        <v>396.70268781251502</v>
      </c>
      <c r="BW85">
        <v>990.34531579427903</v>
      </c>
      <c r="BX85">
        <v>494.823649267554</v>
      </c>
      <c r="BY85">
        <v>743.03801383786504</v>
      </c>
      <c r="BZ85">
        <v>726.58582766651398</v>
      </c>
      <c r="CA85">
        <v>1186.7063903196099</v>
      </c>
      <c r="CB85">
        <v>493.47981061165302</v>
      </c>
      <c r="CC85">
        <v>678.61203027360204</v>
      </c>
      <c r="CD85">
        <v>634.49743734864103</v>
      </c>
      <c r="CE85">
        <v>788.76288031514105</v>
      </c>
      <c r="CF85">
        <v>210.84740950107599</v>
      </c>
      <c r="CG85">
        <v>298.91726665098901</v>
      </c>
      <c r="CH85">
        <v>156.598531086516</v>
      </c>
      <c r="CI85">
        <v>4.51508538339667</v>
      </c>
      <c r="CJ85">
        <v>839.75787932108904</v>
      </c>
      <c r="CK85">
        <v>0</v>
      </c>
      <c r="CL85">
        <v>183.52761846871101</v>
      </c>
      <c r="CM85">
        <v>983.98266527800001</v>
      </c>
      <c r="CN85">
        <v>392.108434832851</v>
      </c>
      <c r="CO85">
        <v>290.468008664492</v>
      </c>
      <c r="CP85">
        <v>55.581317953914002</v>
      </c>
      <c r="CQ85">
        <v>362.48282528153101</v>
      </c>
      <c r="CR85">
        <v>473.92788242270501</v>
      </c>
      <c r="CS85">
        <v>604.13449754506098</v>
      </c>
      <c r="CT85">
        <v>331.42057010770998</v>
      </c>
      <c r="CU85">
        <v>1006.8969470040699</v>
      </c>
      <c r="CV85">
        <v>583.95429931579201</v>
      </c>
      <c r="CW85">
        <v>226.40251492357999</v>
      </c>
      <c r="CX85">
        <v>376.54376770646599</v>
      </c>
      <c r="CY85">
        <v>916.75909688283195</v>
      </c>
      <c r="CZ85">
        <v>401.97674290313103</v>
      </c>
      <c r="DA85">
        <v>739.659271114945</v>
      </c>
      <c r="DB85">
        <v>117.56974104011201</v>
      </c>
      <c r="DC85">
        <v>347.40850256995299</v>
      </c>
      <c r="DD85">
        <v>473.64790517949598</v>
      </c>
      <c r="DE85">
        <v>495.22709290615302</v>
      </c>
      <c r="DF85">
        <v>404.93059790518203</v>
      </c>
      <c r="DG85">
        <v>533.71541631505102</v>
      </c>
      <c r="DH85">
        <v>909.22693805601602</v>
      </c>
      <c r="DI85">
        <v>634.01347927155996</v>
      </c>
      <c r="DJ85">
        <v>752.59135337779605</v>
      </c>
      <c r="DK85">
        <v>843.69871138343603</v>
      </c>
      <c r="DL85">
        <v>1061.0430506687901</v>
      </c>
      <c r="DM85">
        <v>1037.2687648236499</v>
      </c>
      <c r="DN85">
        <v>4.2137032242317698</v>
      </c>
      <c r="DO85">
        <v>561.70731535374</v>
      </c>
      <c r="DP85">
        <v>493.28188228514603</v>
      </c>
      <c r="DQ85">
        <v>528.02709864240001</v>
      </c>
      <c r="DR85">
        <v>421.409127049799</v>
      </c>
      <c r="DS85">
        <v>792.56495190804799</v>
      </c>
      <c r="DT85">
        <v>506.79988001289001</v>
      </c>
      <c r="DU85">
        <v>984.26057841949398</v>
      </c>
      <c r="DV85">
        <v>0.61207539327529903</v>
      </c>
      <c r="DW85">
        <v>344.67854983690501</v>
      </c>
      <c r="DX85">
        <v>530.50246513487798</v>
      </c>
      <c r="DY85">
        <v>1085.8577911857899</v>
      </c>
      <c r="DZ85">
        <v>548.51339158723499</v>
      </c>
      <c r="EA85">
        <v>35.422064898964997</v>
      </c>
      <c r="EB85">
        <v>496.18463030662502</v>
      </c>
      <c r="EC85">
        <v>587.92486163057299</v>
      </c>
      <c r="ED85">
        <v>9.6406355098999104</v>
      </c>
      <c r="EE85">
        <v>611.26703473151804</v>
      </c>
      <c r="EF85">
        <v>1209.7025224101701</v>
      </c>
      <c r="EG85">
        <v>515.94093360840498</v>
      </c>
      <c r="EH85">
        <v>1304.4886497851801</v>
      </c>
      <c r="EI85">
        <v>1180.0255399379</v>
      </c>
      <c r="EJ85">
        <v>696.27203098026598</v>
      </c>
      <c r="EK85">
        <v>352.158169826527</v>
      </c>
      <c r="EL85">
        <v>2.7972060497095801</v>
      </c>
      <c r="EM85">
        <v>117.723049856825</v>
      </c>
      <c r="EN85">
        <v>127.566298513172</v>
      </c>
      <c r="EO85">
        <v>511.10665257709701</v>
      </c>
      <c r="EP85">
        <v>101.356522030297</v>
      </c>
      <c r="EQ85">
        <v>425.225989364584</v>
      </c>
      <c r="ER85">
        <v>202.60732909259801</v>
      </c>
      <c r="ES85">
        <v>477.66702300155998</v>
      </c>
      <c r="ET85">
        <v>90.707079911281994</v>
      </c>
      <c r="EU85">
        <v>35.449607497922798</v>
      </c>
      <c r="EV85">
        <v>1.30959480047774E-2</v>
      </c>
      <c r="EW85">
        <v>9.5945667172111992</v>
      </c>
      <c r="EX85">
        <v>509.75413321609199</v>
      </c>
      <c r="EY85">
        <v>0.664481852346265</v>
      </c>
      <c r="EZ85">
        <v>1.2763437913942399</v>
      </c>
      <c r="FA85">
        <v>20.0734658769689</v>
      </c>
      <c r="FB85">
        <v>357.61899450379502</v>
      </c>
      <c r="FC85">
        <v>41.879566765549299</v>
      </c>
      <c r="FD85">
        <v>17.636104110084901</v>
      </c>
      <c r="FE85">
        <v>651.727564686964</v>
      </c>
      <c r="FF85">
        <v>4.8293942989209198</v>
      </c>
      <c r="FG85">
        <v>5.57477122063547</v>
      </c>
      <c r="FH85">
        <v>0.81806208240330103</v>
      </c>
      <c r="FI85">
        <v>8.5305258490630305</v>
      </c>
      <c r="FJ85">
        <v>464.45595528632299</v>
      </c>
      <c r="FK85">
        <v>278.40402911334002</v>
      </c>
      <c r="FL85">
        <v>434.68974633064602</v>
      </c>
      <c r="FM85">
        <v>15.720413441000501</v>
      </c>
      <c r="FN85">
        <v>2.3918519136001501</v>
      </c>
      <c r="FO85">
        <v>838.53306663742001</v>
      </c>
      <c r="FP85">
        <v>741.45564201565799</v>
      </c>
      <c r="FQ85">
        <v>0.46652805987049401</v>
      </c>
      <c r="FR85">
        <v>10.637307315965399</v>
      </c>
      <c r="FS85">
        <v>464.52901674511401</v>
      </c>
      <c r="FT85">
        <v>71.942915333592396</v>
      </c>
      <c r="FU85">
        <v>1211.1943741075499</v>
      </c>
      <c r="FV85">
        <v>237.10395309528599</v>
      </c>
      <c r="FW85">
        <v>0.90337995184214004</v>
      </c>
      <c r="FX85">
        <v>456.339039324672</v>
      </c>
      <c r="FY85">
        <v>789.90277998514102</v>
      </c>
      <c r="FZ85">
        <v>566.65930866550696</v>
      </c>
      <c r="GA85">
        <v>277.96742495874599</v>
      </c>
      <c r="GB85">
        <v>208.740864379333</v>
      </c>
      <c r="GC85">
        <v>144.13764282239799</v>
      </c>
      <c r="GD85">
        <v>150.54636415717701</v>
      </c>
      <c r="GE85">
        <v>158.826220680354</v>
      </c>
      <c r="GF85">
        <v>126.864009883931</v>
      </c>
    </row>
    <row r="86" spans="1:188" x14ac:dyDescent="0.25">
      <c r="A86">
        <v>2054</v>
      </c>
      <c r="B86">
        <v>393.471623681702</v>
      </c>
      <c r="C86">
        <v>838.16558552030097</v>
      </c>
      <c r="D86">
        <v>713.05885494878498</v>
      </c>
      <c r="E86">
        <v>21.242496272000398</v>
      </c>
      <c r="F86">
        <v>0</v>
      </c>
      <c r="G86">
        <v>4.2540353066866599E-2</v>
      </c>
      <c r="H86">
        <v>775.41185499816697</v>
      </c>
      <c r="I86">
        <v>356.66409330629602</v>
      </c>
      <c r="J86">
        <v>76.852332913340007</v>
      </c>
      <c r="K86">
        <v>1026.61533750847</v>
      </c>
      <c r="L86">
        <v>29.5400938474105</v>
      </c>
      <c r="M86">
        <v>7.50685995791188</v>
      </c>
      <c r="N86">
        <v>808.78403638737905</v>
      </c>
      <c r="O86">
        <v>89.431971177680197</v>
      </c>
      <c r="P86">
        <v>465.79908682708401</v>
      </c>
      <c r="Q86">
        <v>293.29124436273497</v>
      </c>
      <c r="R86">
        <v>1261.0125939289701</v>
      </c>
      <c r="S86">
        <v>508.71109582237301</v>
      </c>
      <c r="T86">
        <v>1118.15962786466</v>
      </c>
      <c r="U86">
        <v>114.724965169296</v>
      </c>
      <c r="V86">
        <v>270.79383997116003</v>
      </c>
      <c r="W86">
        <v>315.96421408019302</v>
      </c>
      <c r="X86">
        <v>452.777851274733</v>
      </c>
      <c r="Y86">
        <v>1172.27943052001</v>
      </c>
      <c r="Z86">
        <v>6.6742697120910801</v>
      </c>
      <c r="AA86">
        <v>409.946766830059</v>
      </c>
      <c r="AB86">
        <v>310.57523899882301</v>
      </c>
      <c r="AC86">
        <v>209.17125160333799</v>
      </c>
      <c r="AD86">
        <v>382.52418831550199</v>
      </c>
      <c r="AE86">
        <v>591.93099809340299</v>
      </c>
      <c r="AF86">
        <v>667.11797254739099</v>
      </c>
      <c r="AG86">
        <v>309.76726827114402</v>
      </c>
      <c r="AH86">
        <v>194.493361054226</v>
      </c>
      <c r="AI86">
        <v>445.95366846123602</v>
      </c>
      <c r="AJ86">
        <v>812.51238956668203</v>
      </c>
      <c r="AK86">
        <v>630.53915969670402</v>
      </c>
      <c r="AL86">
        <v>202.758780711719</v>
      </c>
      <c r="AM86">
        <v>739.597038134851</v>
      </c>
      <c r="AN86">
        <v>428.56368483258802</v>
      </c>
      <c r="AO86">
        <v>237.367348455268</v>
      </c>
      <c r="AP86">
        <v>531.45835122414599</v>
      </c>
      <c r="AQ86">
        <v>544.25083173191001</v>
      </c>
      <c r="AR86">
        <v>440.602004521955</v>
      </c>
      <c r="AS86">
        <v>371.054506091235</v>
      </c>
      <c r="AT86">
        <v>127.202508125835</v>
      </c>
      <c r="AU86">
        <v>182.90492829655099</v>
      </c>
      <c r="AV86">
        <v>139.116129317381</v>
      </c>
      <c r="AW86">
        <v>177.722715457622</v>
      </c>
      <c r="AX86">
        <v>1.1212571520392799E-2</v>
      </c>
      <c r="AY86">
        <v>5.36927318806055</v>
      </c>
      <c r="AZ86">
        <v>235.96665621977101</v>
      </c>
      <c r="BA86">
        <v>601.49929481950198</v>
      </c>
      <c r="BB86">
        <v>-3.6523931580723701E-2</v>
      </c>
      <c r="BC86">
        <v>0.35690442920777699</v>
      </c>
      <c r="BD86">
        <v>1.2581809403655699</v>
      </c>
      <c r="BE86">
        <v>93.273689450444394</v>
      </c>
      <c r="BF86">
        <v>59.6321963514483</v>
      </c>
      <c r="BG86">
        <v>5.3795559633981496</v>
      </c>
      <c r="BH86">
        <v>0.34403486712089099</v>
      </c>
      <c r="BI86">
        <v>1.2156306699787499E-2</v>
      </c>
      <c r="BJ86">
        <v>0.128971246471727</v>
      </c>
      <c r="BK86">
        <v>-1.7748513169395499E-3</v>
      </c>
      <c r="BL86">
        <v>6.6646965211966398</v>
      </c>
      <c r="BM86">
        <v>75.189652212939606</v>
      </c>
      <c r="BN86">
        <v>357.53586218409703</v>
      </c>
      <c r="BO86">
        <v>32.868968033709798</v>
      </c>
      <c r="BP86">
        <v>19.8588134270734</v>
      </c>
      <c r="BQ86">
        <v>330.68906863173402</v>
      </c>
      <c r="BR86">
        <v>463.552354929464</v>
      </c>
      <c r="BS86">
        <v>1313.0159916130399</v>
      </c>
      <c r="BT86">
        <v>203.21008159909201</v>
      </c>
      <c r="BU86">
        <v>483.786110328836</v>
      </c>
      <c r="BV86">
        <v>386.95490481768502</v>
      </c>
      <c r="BW86">
        <v>834.09876921758098</v>
      </c>
      <c r="BX86">
        <v>488.85173372528902</v>
      </c>
      <c r="BY86">
        <v>681.97270000831998</v>
      </c>
      <c r="BZ86">
        <v>692.379075399307</v>
      </c>
      <c r="CA86">
        <v>1239.1793579208099</v>
      </c>
      <c r="CB86">
        <v>462.52080915010902</v>
      </c>
      <c r="CC86">
        <v>749.009988994521</v>
      </c>
      <c r="CD86">
        <v>679.38346825902795</v>
      </c>
      <c r="CE86">
        <v>707.86540491782796</v>
      </c>
      <c r="CF86">
        <v>223.20190838856399</v>
      </c>
      <c r="CG86">
        <v>341.95666273006998</v>
      </c>
      <c r="CH86">
        <v>392.94479663709598</v>
      </c>
      <c r="CI86">
        <v>4.9166796080154196</v>
      </c>
      <c r="CJ86">
        <v>662.77992301057702</v>
      </c>
      <c r="CK86">
        <v>0</v>
      </c>
      <c r="CL86">
        <v>144.38283748537199</v>
      </c>
      <c r="CM86">
        <v>586.173404939389</v>
      </c>
      <c r="CN86">
        <v>427.23520410205299</v>
      </c>
      <c r="CO86">
        <v>362.75881589145399</v>
      </c>
      <c r="CP86">
        <v>54.958997457757803</v>
      </c>
      <c r="CQ86">
        <v>663.626709934107</v>
      </c>
      <c r="CR86">
        <v>561.62036873393902</v>
      </c>
      <c r="CS86">
        <v>848.42102732096703</v>
      </c>
      <c r="CT86">
        <v>518.11965059123099</v>
      </c>
      <c r="CU86">
        <v>1141.26958814609</v>
      </c>
      <c r="CV86">
        <v>592.03398900109505</v>
      </c>
      <c r="CW86">
        <v>227.88364778370399</v>
      </c>
      <c r="CX86">
        <v>434.02024565580001</v>
      </c>
      <c r="CY86">
        <v>988.54739833685198</v>
      </c>
      <c r="CZ86">
        <v>366.57344615600499</v>
      </c>
      <c r="DA86">
        <v>912.51252068866904</v>
      </c>
      <c r="DB86">
        <v>89.890421655667794</v>
      </c>
      <c r="DC86">
        <v>375.147150978323</v>
      </c>
      <c r="DD86">
        <v>738.69169537312905</v>
      </c>
      <c r="DE86">
        <v>336.21132028115602</v>
      </c>
      <c r="DF86">
        <v>426.91980107041502</v>
      </c>
      <c r="DG86">
        <v>732.33565625544304</v>
      </c>
      <c r="DH86">
        <v>769.31348728179296</v>
      </c>
      <c r="DI86">
        <v>724.82466503677904</v>
      </c>
      <c r="DJ86">
        <v>841.25642932808603</v>
      </c>
      <c r="DK86">
        <v>726.79633272620401</v>
      </c>
      <c r="DL86">
        <v>1077.1584619782</v>
      </c>
      <c r="DM86">
        <v>975.34642058632403</v>
      </c>
      <c r="DN86">
        <v>5.2676079774942304</v>
      </c>
      <c r="DO86">
        <v>612.06927413288497</v>
      </c>
      <c r="DP86">
        <v>943.96372932692395</v>
      </c>
      <c r="DQ86">
        <v>444.15704196708703</v>
      </c>
      <c r="DR86">
        <v>917.73131545380704</v>
      </c>
      <c r="DS86">
        <v>257.84440320464302</v>
      </c>
      <c r="DT86">
        <v>332.80586767967299</v>
      </c>
      <c r="DU86">
        <v>566.41863003564799</v>
      </c>
      <c r="DV86">
        <v>0.58026767545539404</v>
      </c>
      <c r="DW86">
        <v>312.936013242748</v>
      </c>
      <c r="DX86">
        <v>548.06938153333795</v>
      </c>
      <c r="DY86">
        <v>1010.52474365858</v>
      </c>
      <c r="DZ86">
        <v>519.34008464904502</v>
      </c>
      <c r="EA86">
        <v>44.560784858876602</v>
      </c>
      <c r="EB86">
        <v>499.01359206262498</v>
      </c>
      <c r="EC86">
        <v>767.033909948634</v>
      </c>
      <c r="ED86">
        <v>8.1431379819196792</v>
      </c>
      <c r="EE86">
        <v>681.60092579154798</v>
      </c>
      <c r="EF86">
        <v>1109.22034312595</v>
      </c>
      <c r="EG86">
        <v>522.80550360760697</v>
      </c>
      <c r="EH86">
        <v>1107.3824741671999</v>
      </c>
      <c r="EI86">
        <v>1421.94543589369</v>
      </c>
      <c r="EJ86">
        <v>893.71110478685796</v>
      </c>
      <c r="EK86">
        <v>271.57902290176202</v>
      </c>
      <c r="EL86">
        <v>1.4059988878376399</v>
      </c>
      <c r="EM86">
        <v>182.25529703073801</v>
      </c>
      <c r="EN86">
        <v>147.88547670840899</v>
      </c>
      <c r="EO86">
        <v>520.86276647575005</v>
      </c>
      <c r="EP86">
        <v>90.9290713270818</v>
      </c>
      <c r="EQ86">
        <v>349.97992154070101</v>
      </c>
      <c r="ER86">
        <v>243.22255909704401</v>
      </c>
      <c r="ES86">
        <v>594.95533989766898</v>
      </c>
      <c r="ET86">
        <v>170.005427775698</v>
      </c>
      <c r="EU86">
        <v>46.807236942518401</v>
      </c>
      <c r="EV86">
        <v>1.4708553082160699E-2</v>
      </c>
      <c r="EW86">
        <v>14.6153480764377</v>
      </c>
      <c r="EX86">
        <v>633.24231002155796</v>
      </c>
      <c r="EY86">
        <v>0.748570836504869</v>
      </c>
      <c r="EZ86">
        <v>0.76994879052252096</v>
      </c>
      <c r="FA86">
        <v>24.3510581956651</v>
      </c>
      <c r="FB86">
        <v>311.05239502077097</v>
      </c>
      <c r="FC86">
        <v>33.246882263135198</v>
      </c>
      <c r="FD86">
        <v>17.694475825246201</v>
      </c>
      <c r="FE86">
        <v>421.85834734307599</v>
      </c>
      <c r="FF86">
        <v>2.3257378551141601</v>
      </c>
      <c r="FG86">
        <v>4.2513129552132201</v>
      </c>
      <c r="FH86">
        <v>0.59648851909797096</v>
      </c>
      <c r="FI86">
        <v>7.5618988832353304</v>
      </c>
      <c r="FJ86">
        <v>471.25479070090603</v>
      </c>
      <c r="FK86">
        <v>275.438185737011</v>
      </c>
      <c r="FL86">
        <v>509.00699612112402</v>
      </c>
      <c r="FM86">
        <v>12.309778648911299</v>
      </c>
      <c r="FN86">
        <v>1.5348725884438199</v>
      </c>
      <c r="FO86">
        <v>671.12700691425198</v>
      </c>
      <c r="FP86">
        <v>631.42562658409099</v>
      </c>
      <c r="FQ86">
        <v>0.29883974028720001</v>
      </c>
      <c r="FR86">
        <v>3.4915639051442402</v>
      </c>
      <c r="FS86">
        <v>471.369814577157</v>
      </c>
      <c r="FT86">
        <v>76.370772342333794</v>
      </c>
      <c r="FU86">
        <v>1113.01687177701</v>
      </c>
      <c r="FV86">
        <v>506.645789737803</v>
      </c>
      <c r="FW86">
        <v>1.19032547350331</v>
      </c>
      <c r="FX86">
        <v>411.86067897146</v>
      </c>
      <c r="FY86">
        <v>386.59853673550498</v>
      </c>
      <c r="FZ86">
        <v>536.49685417411797</v>
      </c>
      <c r="GA86">
        <v>211.65824832437499</v>
      </c>
      <c r="GB86">
        <v>241.23864118547601</v>
      </c>
      <c r="GC86">
        <v>256.229147769581</v>
      </c>
      <c r="GD86">
        <v>237.805673611842</v>
      </c>
      <c r="GE86">
        <v>162.45367335395699</v>
      </c>
      <c r="GF86">
        <v>220.541985940534</v>
      </c>
    </row>
    <row r="87" spans="1:188" x14ac:dyDescent="0.25">
      <c r="A87">
        <v>2055</v>
      </c>
      <c r="B87">
        <v>375.50690109496401</v>
      </c>
      <c r="C87">
        <v>913.34948513122094</v>
      </c>
      <c r="D87">
        <v>636.81155310640304</v>
      </c>
      <c r="E87">
        <v>25.684044135373998</v>
      </c>
      <c r="F87">
        <v>0</v>
      </c>
      <c r="G87">
        <v>4.7784639762980002E-2</v>
      </c>
      <c r="H87">
        <v>828.41256688211899</v>
      </c>
      <c r="I87">
        <v>321.86449294836302</v>
      </c>
      <c r="J87">
        <v>118.878025608013</v>
      </c>
      <c r="K87">
        <v>614.28248152139997</v>
      </c>
      <c r="L87">
        <v>40.050207160441403</v>
      </c>
      <c r="M87">
        <v>8.3791462178220506</v>
      </c>
      <c r="N87">
        <v>732.41966853039003</v>
      </c>
      <c r="O87">
        <v>83.753223212590399</v>
      </c>
      <c r="P87">
        <v>455.73913067936002</v>
      </c>
      <c r="Q87">
        <v>269.41886761494402</v>
      </c>
      <c r="R87">
        <v>1298.9582281477401</v>
      </c>
      <c r="S87">
        <v>327.27803641713302</v>
      </c>
      <c r="T87">
        <v>758.09872555510105</v>
      </c>
      <c r="U87">
        <v>73.442569269672603</v>
      </c>
      <c r="V87">
        <v>177.20591485717401</v>
      </c>
      <c r="W87">
        <v>195.35781662841299</v>
      </c>
      <c r="X87">
        <v>386.42266434710001</v>
      </c>
      <c r="Y87">
        <v>1132.8561781454</v>
      </c>
      <c r="Z87">
        <v>7.0066181466462396</v>
      </c>
      <c r="AA87">
        <v>447.25959870017698</v>
      </c>
      <c r="AB87">
        <v>356.35847521190101</v>
      </c>
      <c r="AC87">
        <v>190.67288983564501</v>
      </c>
      <c r="AD87">
        <v>400.10639446476898</v>
      </c>
      <c r="AE87">
        <v>535.74789348197203</v>
      </c>
      <c r="AF87">
        <v>677.98572234515905</v>
      </c>
      <c r="AG87">
        <v>409.796363881221</v>
      </c>
      <c r="AH87">
        <v>206.97475228641301</v>
      </c>
      <c r="AI87">
        <v>494.53596846964598</v>
      </c>
      <c r="AJ87">
        <v>835.57357239064095</v>
      </c>
      <c r="AK87">
        <v>480.36555634137102</v>
      </c>
      <c r="AL87">
        <v>186.408905271279</v>
      </c>
      <c r="AM87">
        <v>743.95197137900595</v>
      </c>
      <c r="AN87">
        <v>441.66034442323399</v>
      </c>
      <c r="AO87">
        <v>60.669274727475702</v>
      </c>
      <c r="AP87">
        <v>282.53312636294902</v>
      </c>
      <c r="AQ87">
        <v>441.72531968427899</v>
      </c>
      <c r="AR87">
        <v>190.172661566226</v>
      </c>
      <c r="AS87">
        <v>126.258138971953</v>
      </c>
      <c r="AT87">
        <v>52.6432319465533</v>
      </c>
      <c r="AU87">
        <v>143.23713424687901</v>
      </c>
      <c r="AV87">
        <v>72.891833795309495</v>
      </c>
      <c r="AW87">
        <v>185.161523518791</v>
      </c>
      <c r="AX87">
        <v>1.0778627471647E-2</v>
      </c>
      <c r="AY87">
        <v>5.35755314404682</v>
      </c>
      <c r="AZ87">
        <v>236.475034002786</v>
      </c>
      <c r="BA87">
        <v>730.04977265660102</v>
      </c>
      <c r="BB87">
        <v>8.3062633484857207E-2</v>
      </c>
      <c r="BC87">
        <v>3.07513297724284</v>
      </c>
      <c r="BD87">
        <v>0.96349960328825801</v>
      </c>
      <c r="BE87">
        <v>54.845025206701301</v>
      </c>
      <c r="BF87">
        <v>56.557137238711398</v>
      </c>
      <c r="BG87">
        <v>5.5824726176264097</v>
      </c>
      <c r="BH87">
        <v>0.24414713116463899</v>
      </c>
      <c r="BI87">
        <v>5.3340813670634604E-3</v>
      </c>
      <c r="BJ87">
        <v>0.118046923805943</v>
      </c>
      <c r="BK87">
        <v>0</v>
      </c>
      <c r="BL87">
        <v>7.5161175058816703</v>
      </c>
      <c r="BM87">
        <v>67.596763713229606</v>
      </c>
      <c r="BN87">
        <v>380.20085916413399</v>
      </c>
      <c r="BO87">
        <v>33.798449990781101</v>
      </c>
      <c r="BP87">
        <v>16.5743085139108</v>
      </c>
      <c r="BQ87">
        <v>416.10561189680402</v>
      </c>
      <c r="BR87">
        <v>506.615353175537</v>
      </c>
      <c r="BS87">
        <v>1286.1757415265599</v>
      </c>
      <c r="BT87">
        <v>202.180545690515</v>
      </c>
      <c r="BU87">
        <v>565.44370715613195</v>
      </c>
      <c r="BV87">
        <v>482.39556916421498</v>
      </c>
      <c r="BW87">
        <v>731.45998211469396</v>
      </c>
      <c r="BX87">
        <v>497.342062672265</v>
      </c>
      <c r="BY87">
        <v>476.66174687089898</v>
      </c>
      <c r="BZ87">
        <v>578.97586834548895</v>
      </c>
      <c r="CA87">
        <v>1173.7569362373199</v>
      </c>
      <c r="CB87">
        <v>465.57383574360603</v>
      </c>
      <c r="CC87">
        <v>774.96043793554702</v>
      </c>
      <c r="CD87">
        <v>507.18888608094397</v>
      </c>
      <c r="CE87">
        <v>540.60513502266201</v>
      </c>
      <c r="CF87">
        <v>245.69973937673399</v>
      </c>
      <c r="CG87">
        <v>210.38684894225699</v>
      </c>
      <c r="CH87">
        <v>541.81513394269098</v>
      </c>
      <c r="CI87">
        <v>2.5090295460079801</v>
      </c>
      <c r="CJ87">
        <v>796.74482326317298</v>
      </c>
      <c r="CK87">
        <v>0</v>
      </c>
      <c r="CL87">
        <v>121.400946158805</v>
      </c>
      <c r="CM87">
        <v>877.12135978772505</v>
      </c>
      <c r="CN87">
        <v>428.32808579536498</v>
      </c>
      <c r="CO87">
        <v>335.01184745901298</v>
      </c>
      <c r="CP87">
        <v>42.757535930290601</v>
      </c>
      <c r="CQ87">
        <v>956.28414065205004</v>
      </c>
      <c r="CR87">
        <v>898.76269331986498</v>
      </c>
      <c r="CS87">
        <v>872.487985820669</v>
      </c>
      <c r="CT87">
        <v>465.86771327028498</v>
      </c>
      <c r="CU87">
        <v>999.046893980449</v>
      </c>
      <c r="CV87">
        <v>664.21034256691803</v>
      </c>
      <c r="CW87">
        <v>290.04041516074</v>
      </c>
      <c r="CX87">
        <v>424.62061374628399</v>
      </c>
      <c r="CY87">
        <v>1034.5226261706</v>
      </c>
      <c r="CZ87">
        <v>375.72729263787897</v>
      </c>
      <c r="DA87">
        <v>810.98523249689697</v>
      </c>
      <c r="DB87">
        <v>99.641590673228706</v>
      </c>
      <c r="DC87">
        <v>526.01498408714303</v>
      </c>
      <c r="DD87">
        <v>693.82311712563296</v>
      </c>
      <c r="DE87">
        <v>353.48934735145201</v>
      </c>
      <c r="DF87">
        <v>380.87110906096501</v>
      </c>
      <c r="DG87">
        <v>841.92531272895405</v>
      </c>
      <c r="DH87">
        <v>870.457302431372</v>
      </c>
      <c r="DI87">
        <v>729.28446552590697</v>
      </c>
      <c r="DJ87">
        <v>850.91042716522998</v>
      </c>
      <c r="DK87">
        <v>832.985210453381</v>
      </c>
      <c r="DL87">
        <v>1060.60595394197</v>
      </c>
      <c r="DM87">
        <v>1023.72193687853</v>
      </c>
      <c r="DN87">
        <v>3.64059646491642</v>
      </c>
      <c r="DO87">
        <v>640.64595687503595</v>
      </c>
      <c r="DP87">
        <v>964.085850128527</v>
      </c>
      <c r="DQ87">
        <v>537.38617990997102</v>
      </c>
      <c r="DR87">
        <v>680.18687296955704</v>
      </c>
      <c r="DS87">
        <v>982.59164926162202</v>
      </c>
      <c r="DT87">
        <v>383.402383537292</v>
      </c>
      <c r="DU87">
        <v>1150.6360544741301</v>
      </c>
      <c r="DV87">
        <v>0.65542709439565805</v>
      </c>
      <c r="DW87">
        <v>294.01597630540101</v>
      </c>
      <c r="DX87">
        <v>577.798497401487</v>
      </c>
      <c r="DY87">
        <v>1093.69663875483</v>
      </c>
      <c r="DZ87">
        <v>754.92497472495802</v>
      </c>
      <c r="EA87">
        <v>56.243203068180598</v>
      </c>
      <c r="EB87">
        <v>461.33932653827401</v>
      </c>
      <c r="EC87">
        <v>766.73572095516795</v>
      </c>
      <c r="ED87">
        <v>5.2748594262519397</v>
      </c>
      <c r="EE87">
        <v>713.77930352803196</v>
      </c>
      <c r="EF87">
        <v>1165.3166740388999</v>
      </c>
      <c r="EG87">
        <v>549.90044799050804</v>
      </c>
      <c r="EH87">
        <v>1261.69083225847</v>
      </c>
      <c r="EI87">
        <v>1088.68679332375</v>
      </c>
      <c r="EJ87">
        <v>936.60752792303504</v>
      </c>
      <c r="EK87">
        <v>336.52573912389499</v>
      </c>
      <c r="EL87">
        <v>2.16307457981249</v>
      </c>
      <c r="EM87">
        <v>193.77534820469899</v>
      </c>
      <c r="EN87">
        <v>118.563579186171</v>
      </c>
      <c r="EO87">
        <v>412.680312763568</v>
      </c>
      <c r="EP87">
        <v>99.715220933675695</v>
      </c>
      <c r="EQ87">
        <v>393.50244529725302</v>
      </c>
      <c r="ER87">
        <v>211.921678297413</v>
      </c>
      <c r="ES87">
        <v>591.69464073222503</v>
      </c>
      <c r="ET87">
        <v>152.38367522506499</v>
      </c>
      <c r="EU87">
        <v>46.147755755984697</v>
      </c>
      <c r="EV87">
        <v>7.8783858461486007E-3</v>
      </c>
      <c r="EW87">
        <v>12.989669567317501</v>
      </c>
      <c r="EX87">
        <v>607.57525749210095</v>
      </c>
      <c r="EY87">
        <v>0.65245413111321404</v>
      </c>
      <c r="EZ87">
        <v>1.1080890727466099</v>
      </c>
      <c r="FA87">
        <v>21.740445248260599</v>
      </c>
      <c r="FB87">
        <v>320.95441595901298</v>
      </c>
      <c r="FC87">
        <v>41.5579297051857</v>
      </c>
      <c r="FD87">
        <v>16.107601042793402</v>
      </c>
      <c r="FE87">
        <v>666.20670610133197</v>
      </c>
      <c r="FF87">
        <v>2.2979595873176799</v>
      </c>
      <c r="FG87">
        <v>3.0575924650986002</v>
      </c>
      <c r="FH87">
        <v>0.43428545505154798</v>
      </c>
      <c r="FI87">
        <v>11.7509086998787</v>
      </c>
      <c r="FJ87">
        <v>469.23014624034101</v>
      </c>
      <c r="FK87">
        <v>271.747940082274</v>
      </c>
      <c r="FL87">
        <v>433.56902391994799</v>
      </c>
      <c r="FM87">
        <v>7.2116835620750201</v>
      </c>
      <c r="FN87">
        <v>2.4689693602495901</v>
      </c>
      <c r="FO87">
        <v>777.49437594275196</v>
      </c>
      <c r="FP87">
        <v>719.99307084018096</v>
      </c>
      <c r="FQ87">
        <v>0.38549794345967298</v>
      </c>
      <c r="FR87">
        <v>7.8730255963219804</v>
      </c>
      <c r="FS87">
        <v>474.79861182113501</v>
      </c>
      <c r="FT87">
        <v>74.442801492392306</v>
      </c>
      <c r="FU87">
        <v>1176.5557891578701</v>
      </c>
      <c r="FV87">
        <v>329.15024103497001</v>
      </c>
      <c r="FW87">
        <v>1.02035978265933</v>
      </c>
      <c r="FX87">
        <v>431.892562578911</v>
      </c>
      <c r="FY87">
        <v>548.71428923775102</v>
      </c>
      <c r="FZ87">
        <v>574.28966298722605</v>
      </c>
      <c r="GA87">
        <v>282.88153747543402</v>
      </c>
      <c r="GB87">
        <v>269.90226187931898</v>
      </c>
      <c r="GC87">
        <v>228.370974514262</v>
      </c>
      <c r="GD87">
        <v>253.396805309092</v>
      </c>
      <c r="GE87">
        <v>172.924962590814</v>
      </c>
      <c r="GF87">
        <v>129.482086216856</v>
      </c>
    </row>
    <row r="88" spans="1:188" x14ac:dyDescent="0.25">
      <c r="A88">
        <v>2056</v>
      </c>
      <c r="B88">
        <v>386.49436652970002</v>
      </c>
      <c r="C88">
        <v>973.73700411651498</v>
      </c>
      <c r="D88">
        <v>659.12259882066201</v>
      </c>
      <c r="E88">
        <v>16.437531235084801</v>
      </c>
      <c r="F88">
        <v>0</v>
      </c>
      <c r="G88">
        <v>2.5223583725366101E-2</v>
      </c>
      <c r="H88">
        <v>778.37756975634898</v>
      </c>
      <c r="I88">
        <v>336.27704283282901</v>
      </c>
      <c r="J88">
        <v>118.511041072084</v>
      </c>
      <c r="K88">
        <v>799.79904593585604</v>
      </c>
      <c r="L88">
        <v>23.740866225419001</v>
      </c>
      <c r="M88">
        <v>5.0982428003816</v>
      </c>
      <c r="N88">
        <v>764.07670394339698</v>
      </c>
      <c r="O88">
        <v>97.256199900611193</v>
      </c>
      <c r="P88">
        <v>571.12083627887705</v>
      </c>
      <c r="Q88">
        <v>377.45012460633302</v>
      </c>
      <c r="R88">
        <v>1258.34033855199</v>
      </c>
      <c r="S88">
        <v>605.36841769529997</v>
      </c>
      <c r="T88">
        <v>741.20350612361096</v>
      </c>
      <c r="U88">
        <v>144.72456728787699</v>
      </c>
      <c r="V88">
        <v>342.27527327209498</v>
      </c>
      <c r="W88">
        <v>334.24535420396501</v>
      </c>
      <c r="X88">
        <v>617.95050049022097</v>
      </c>
      <c r="Y88">
        <v>1065.2488593620999</v>
      </c>
      <c r="Z88">
        <v>7.54043877962755</v>
      </c>
      <c r="AA88">
        <v>595.27930065301598</v>
      </c>
      <c r="AB88">
        <v>513.04878026849997</v>
      </c>
      <c r="AC88">
        <v>147.990620427729</v>
      </c>
      <c r="AD88">
        <v>508.00936099502798</v>
      </c>
      <c r="AE88">
        <v>563.85645163126196</v>
      </c>
      <c r="AF88">
        <v>644.64177388539497</v>
      </c>
      <c r="AG88">
        <v>509.312723401212</v>
      </c>
      <c r="AH88">
        <v>171.11418728831001</v>
      </c>
      <c r="AI88">
        <v>571.36498057148901</v>
      </c>
      <c r="AJ88">
        <v>787.29192353018698</v>
      </c>
      <c r="AK88">
        <v>701.00235716043403</v>
      </c>
      <c r="AL88">
        <v>200.635087983039</v>
      </c>
      <c r="AM88">
        <v>719.86898153854702</v>
      </c>
      <c r="AN88">
        <v>433.74035916943899</v>
      </c>
      <c r="AO88">
        <v>222.401776384198</v>
      </c>
      <c r="AP88">
        <v>522.12330716986196</v>
      </c>
      <c r="AQ88">
        <v>474.34095320992401</v>
      </c>
      <c r="AR88">
        <v>465.85322773828602</v>
      </c>
      <c r="AS88">
        <v>391.81430254693902</v>
      </c>
      <c r="AT88">
        <v>141.37154229642701</v>
      </c>
      <c r="AU88">
        <v>283.827424907335</v>
      </c>
      <c r="AV88">
        <v>166.88709183788799</v>
      </c>
      <c r="AW88">
        <v>190.54242470526199</v>
      </c>
      <c r="AX88">
        <v>8.68113185029812E-3</v>
      </c>
      <c r="AY88">
        <v>7.6956127254364004</v>
      </c>
      <c r="AZ88">
        <v>229.77915260048999</v>
      </c>
      <c r="BA88">
        <v>627.94929605638299</v>
      </c>
      <c r="BB88">
        <v>0.103992503939999</v>
      </c>
      <c r="BC88">
        <v>3.0568836538702402</v>
      </c>
      <c r="BD88">
        <v>0.74143967835014801</v>
      </c>
      <c r="BE88">
        <v>89.045739922016807</v>
      </c>
      <c r="BF88">
        <v>40.801181321330098</v>
      </c>
      <c r="BG88">
        <v>4.8405752073199304</v>
      </c>
      <c r="BH88">
        <v>0.12234490051890801</v>
      </c>
      <c r="BI88">
        <v>6.7552175996520502E-3</v>
      </c>
      <c r="BJ88">
        <v>0.118356953123725</v>
      </c>
      <c r="BK88">
        <v>2.0714805162037799E-4</v>
      </c>
      <c r="BL88">
        <v>9.9137001398766795</v>
      </c>
      <c r="BM88">
        <v>86.7741766418563</v>
      </c>
      <c r="BN88">
        <v>365.88064661097599</v>
      </c>
      <c r="BO88">
        <v>29.480699816718701</v>
      </c>
      <c r="BP88">
        <v>24.798683886120699</v>
      </c>
      <c r="BQ88">
        <v>385.17394284203698</v>
      </c>
      <c r="BR88">
        <v>464.17635710687802</v>
      </c>
      <c r="BS88">
        <v>1244.5695053742199</v>
      </c>
      <c r="BT88">
        <v>191.995334923207</v>
      </c>
      <c r="BU88">
        <v>502.29574018840799</v>
      </c>
      <c r="BV88">
        <v>284.46778676576997</v>
      </c>
      <c r="BW88">
        <v>828.02697777744902</v>
      </c>
      <c r="BX88">
        <v>499.09777800437001</v>
      </c>
      <c r="BY88">
        <v>505.84985480925599</v>
      </c>
      <c r="BZ88">
        <v>642.95857210453505</v>
      </c>
      <c r="CA88">
        <v>1148.69080827365</v>
      </c>
      <c r="CB88">
        <v>425.92809916181102</v>
      </c>
      <c r="CC88">
        <v>761.17907964138101</v>
      </c>
      <c r="CD88">
        <v>493.93289056658801</v>
      </c>
      <c r="CE88">
        <v>626.62860310370695</v>
      </c>
      <c r="CF88">
        <v>228.90724888829101</v>
      </c>
      <c r="CG88">
        <v>224.22684656220301</v>
      </c>
      <c r="CH88">
        <v>647.25198717496801</v>
      </c>
      <c r="CI88">
        <v>4.7913729842788904</v>
      </c>
      <c r="CJ88">
        <v>731.659773500038</v>
      </c>
      <c r="CK88">
        <v>0</v>
      </c>
      <c r="CL88">
        <v>170.810021829368</v>
      </c>
      <c r="CM88">
        <v>858.40531690763703</v>
      </c>
      <c r="CN88">
        <v>440.10388904946399</v>
      </c>
      <c r="CO88">
        <v>379.79465254196799</v>
      </c>
      <c r="CP88">
        <v>50.667019713227397</v>
      </c>
      <c r="CQ88">
        <v>698.30292950200499</v>
      </c>
      <c r="CR88">
        <v>725.44799602088005</v>
      </c>
      <c r="CS88">
        <v>934.03207605433602</v>
      </c>
      <c r="CT88">
        <v>499.28934980059103</v>
      </c>
      <c r="CU88">
        <v>837.96069014852003</v>
      </c>
      <c r="CV88">
        <v>725.15271061490705</v>
      </c>
      <c r="CW88">
        <v>252.53844572048499</v>
      </c>
      <c r="CX88">
        <v>468.12829237613698</v>
      </c>
      <c r="CY88">
        <v>1018.47713918231</v>
      </c>
      <c r="CZ88">
        <v>383.60649470869402</v>
      </c>
      <c r="DA88">
        <v>840.20062431786596</v>
      </c>
      <c r="DB88">
        <v>92.542433301095102</v>
      </c>
      <c r="DC88">
        <v>499.69589021423201</v>
      </c>
      <c r="DD88">
        <v>526.21903311122401</v>
      </c>
      <c r="DE88">
        <v>219.501177631513</v>
      </c>
      <c r="DF88">
        <v>396.93634819842799</v>
      </c>
      <c r="DG88">
        <v>766.58108498415004</v>
      </c>
      <c r="DH88">
        <v>874.14871008103398</v>
      </c>
      <c r="DI88">
        <v>694.00815291633796</v>
      </c>
      <c r="DJ88">
        <v>937.61073880727099</v>
      </c>
      <c r="DK88">
        <v>859.65972298799397</v>
      </c>
      <c r="DL88">
        <v>1195.86751458201</v>
      </c>
      <c r="DM88">
        <v>1029.81801991575</v>
      </c>
      <c r="DN88">
        <v>4.4701111455315301</v>
      </c>
      <c r="DO88">
        <v>535.49940310413399</v>
      </c>
      <c r="DP88">
        <v>750.60150005867899</v>
      </c>
      <c r="DQ88">
        <v>514.22354896589104</v>
      </c>
      <c r="DR88">
        <v>618.39822536313704</v>
      </c>
      <c r="DS88">
        <v>377.05469769363401</v>
      </c>
      <c r="DT88">
        <v>354.31757454202801</v>
      </c>
      <c r="DU88">
        <v>1091.26264314069</v>
      </c>
      <c r="DV88">
        <v>0.890361518687799</v>
      </c>
      <c r="DW88">
        <v>298.18181820667701</v>
      </c>
      <c r="DX88">
        <v>530.94392514789502</v>
      </c>
      <c r="DY88">
        <v>985.956598855273</v>
      </c>
      <c r="DZ88">
        <v>562.01487516638304</v>
      </c>
      <c r="EA88">
        <v>57.005064181475198</v>
      </c>
      <c r="EB88">
        <v>478.52390138743601</v>
      </c>
      <c r="EC88">
        <v>704.30586843545802</v>
      </c>
      <c r="ED88">
        <v>11.6861302534854</v>
      </c>
      <c r="EE88">
        <v>760.49558250302698</v>
      </c>
      <c r="EF88">
        <v>1157.81092312947</v>
      </c>
      <c r="EG88">
        <v>583.72917875237101</v>
      </c>
      <c r="EH88">
        <v>1314.3275884985401</v>
      </c>
      <c r="EI88">
        <v>1227.91447755333</v>
      </c>
      <c r="EJ88">
        <v>1008.4375984938</v>
      </c>
      <c r="EK88">
        <v>365.94887008520999</v>
      </c>
      <c r="EL88">
        <v>1.8932644501237099</v>
      </c>
      <c r="EM88">
        <v>281.17932475959901</v>
      </c>
      <c r="EN88">
        <v>125.67945527720001</v>
      </c>
      <c r="EO88">
        <v>583.67760346200305</v>
      </c>
      <c r="EP88">
        <v>111.85752179768799</v>
      </c>
      <c r="EQ88">
        <v>361.57819426660598</v>
      </c>
      <c r="ER88">
        <v>212.491739223053</v>
      </c>
      <c r="ES88">
        <v>609.548854236176</v>
      </c>
      <c r="ET88">
        <v>147.256359816035</v>
      </c>
      <c r="EU88">
        <v>41.441313982868103</v>
      </c>
      <c r="EV88">
        <v>-1.3087176050069699E-3</v>
      </c>
      <c r="EW88">
        <v>13.817056464529299</v>
      </c>
      <c r="EX88">
        <v>667.00015075809904</v>
      </c>
      <c r="EY88">
        <v>0.41310300780139603</v>
      </c>
      <c r="EZ88">
        <v>1.4931517453937599</v>
      </c>
      <c r="FA88">
        <v>11.1238914588113</v>
      </c>
      <c r="FB88">
        <v>331.65664510009901</v>
      </c>
      <c r="FC88">
        <v>29.8537246423016</v>
      </c>
      <c r="FD88">
        <v>16.109136300564199</v>
      </c>
      <c r="FE88">
        <v>646.696957297837</v>
      </c>
      <c r="FF88">
        <v>2.9743736559846101</v>
      </c>
      <c r="FG88">
        <v>3.5847674555504501</v>
      </c>
      <c r="FH88">
        <v>0.30271669207651403</v>
      </c>
      <c r="FI88">
        <v>11.305216554886099</v>
      </c>
      <c r="FJ88">
        <v>485.032314990038</v>
      </c>
      <c r="FK88">
        <v>283.16087204486399</v>
      </c>
      <c r="FL88">
        <v>507.66687474270998</v>
      </c>
      <c r="FM88">
        <v>7.4100680535343901</v>
      </c>
      <c r="FN88">
        <v>1.77417838110973</v>
      </c>
      <c r="FO88">
        <v>721.19338623023702</v>
      </c>
      <c r="FP88">
        <v>685.349446122882</v>
      </c>
      <c r="FQ88">
        <v>0.33948396693418598</v>
      </c>
      <c r="FR88">
        <v>6.9616648365903799</v>
      </c>
      <c r="FS88">
        <v>502.62590096825301</v>
      </c>
      <c r="FT88">
        <v>76.141336683357693</v>
      </c>
      <c r="FU88">
        <v>1142.8018623575999</v>
      </c>
      <c r="FV88">
        <v>354.314145766921</v>
      </c>
      <c r="FW88">
        <v>1.02976952564159</v>
      </c>
      <c r="FX88">
        <v>448.12078754185001</v>
      </c>
      <c r="FY88">
        <v>646.70714453996004</v>
      </c>
      <c r="FZ88">
        <v>614.20669261558203</v>
      </c>
      <c r="GA88">
        <v>243.51930681785299</v>
      </c>
      <c r="GB88">
        <v>376.71364507698598</v>
      </c>
      <c r="GC88">
        <v>416.224666016073</v>
      </c>
      <c r="GD88">
        <v>300.799213959719</v>
      </c>
      <c r="GE88">
        <v>157.11984631476699</v>
      </c>
      <c r="GF88">
        <v>241.50027693944099</v>
      </c>
    </row>
    <row r="89" spans="1:188" x14ac:dyDescent="0.25">
      <c r="A89">
        <v>2057</v>
      </c>
      <c r="B89">
        <v>416.666503800584</v>
      </c>
      <c r="C89">
        <v>617.10939654346896</v>
      </c>
      <c r="D89">
        <v>469.21760705881502</v>
      </c>
      <c r="E89">
        <v>20.611970208139802</v>
      </c>
      <c r="F89">
        <v>0</v>
      </c>
      <c r="G89">
        <v>0.107582166582311</v>
      </c>
      <c r="H89">
        <v>445.05109556983598</v>
      </c>
      <c r="I89">
        <v>356.91834848189097</v>
      </c>
      <c r="J89">
        <v>45.267515952292896</v>
      </c>
      <c r="K89">
        <v>631.64404669890905</v>
      </c>
      <c r="L89">
        <v>25.3935461804328</v>
      </c>
      <c r="M89">
        <v>6.0291007198369897</v>
      </c>
      <c r="N89">
        <v>603.50266939736798</v>
      </c>
      <c r="O89">
        <v>70.376641310990294</v>
      </c>
      <c r="P89">
        <v>625.250535371551</v>
      </c>
      <c r="Q89">
        <v>455.20617162341898</v>
      </c>
      <c r="R89">
        <v>1187.2778682118201</v>
      </c>
      <c r="S89">
        <v>461.50661195580199</v>
      </c>
      <c r="T89">
        <v>947.65444157474099</v>
      </c>
      <c r="U89">
        <v>253.71222605032099</v>
      </c>
      <c r="V89">
        <v>402.478702775187</v>
      </c>
      <c r="W89">
        <v>509.30850485789898</v>
      </c>
      <c r="X89">
        <v>663.31302259174504</v>
      </c>
      <c r="Y89">
        <v>1183.63258752652</v>
      </c>
      <c r="Z89">
        <v>9.0645169488525301</v>
      </c>
      <c r="AA89">
        <v>552.55931998925303</v>
      </c>
      <c r="AB89">
        <v>450.20237421544499</v>
      </c>
      <c r="AC89">
        <v>162.011340441111</v>
      </c>
      <c r="AD89">
        <v>476.32715977252798</v>
      </c>
      <c r="AE89">
        <v>479.26613458444302</v>
      </c>
      <c r="AF89">
        <v>591.72569272567</v>
      </c>
      <c r="AG89">
        <v>504.42101761427602</v>
      </c>
      <c r="AH89">
        <v>187.00656729350399</v>
      </c>
      <c r="AI89">
        <v>596.28939408848703</v>
      </c>
      <c r="AJ89">
        <v>772.64790600136598</v>
      </c>
      <c r="AK89">
        <v>576.89124854813701</v>
      </c>
      <c r="AL89">
        <v>203.258099092744</v>
      </c>
      <c r="AM89">
        <v>702.30988152162297</v>
      </c>
      <c r="AN89">
        <v>464.876328622995</v>
      </c>
      <c r="AO89">
        <v>271.76932968392498</v>
      </c>
      <c r="AP89">
        <v>512.40656962599303</v>
      </c>
      <c r="AQ89">
        <v>511.74926777972502</v>
      </c>
      <c r="AR89">
        <v>452.64073837925702</v>
      </c>
      <c r="AS89">
        <v>436.34807996001001</v>
      </c>
      <c r="AT89">
        <v>194.76510828463199</v>
      </c>
      <c r="AU89">
        <v>320.47082489882501</v>
      </c>
      <c r="AV89">
        <v>204.48333065254801</v>
      </c>
      <c r="AW89">
        <v>154.032550162305</v>
      </c>
      <c r="AX89">
        <v>4.47903125490507E-2</v>
      </c>
      <c r="AY89">
        <v>9.4475985454882192</v>
      </c>
      <c r="AZ89">
        <v>209.05433661978901</v>
      </c>
      <c r="BA89">
        <v>791.35915986583404</v>
      </c>
      <c r="BB89">
        <v>0.14259090867372201</v>
      </c>
      <c r="BC89">
        <v>2.2925894959017099</v>
      </c>
      <c r="BD89">
        <v>1.3661672458076899</v>
      </c>
      <c r="BE89">
        <v>78.080297991844404</v>
      </c>
      <c r="BF89">
        <v>27.990241584979199</v>
      </c>
      <c r="BG89">
        <v>5.6296425366608096</v>
      </c>
      <c r="BH89">
        <v>0.205999496680979</v>
      </c>
      <c r="BI89">
        <v>5.3745607089816801E-2</v>
      </c>
      <c r="BJ89">
        <v>0.15598997908203899</v>
      </c>
      <c r="BK89">
        <v>2.4747476970327999E-2</v>
      </c>
      <c r="BL89">
        <v>10.0300250831949</v>
      </c>
      <c r="BM89">
        <v>53.203767792396903</v>
      </c>
      <c r="BN89">
        <v>400.14497837572202</v>
      </c>
      <c r="BO89">
        <v>20.099794841565298</v>
      </c>
      <c r="BP89">
        <v>17.219668414474999</v>
      </c>
      <c r="BQ89">
        <v>339.84309816243501</v>
      </c>
      <c r="BR89">
        <v>470.95767703253398</v>
      </c>
      <c r="BS89">
        <v>1282.092530829</v>
      </c>
      <c r="BT89">
        <v>197.62451950815401</v>
      </c>
      <c r="BU89">
        <v>496.16362278148898</v>
      </c>
      <c r="BV89">
        <v>405.15360157233198</v>
      </c>
      <c r="BW89">
        <v>889.75666708089204</v>
      </c>
      <c r="BX89">
        <v>492.47718334730803</v>
      </c>
      <c r="BY89">
        <v>413.43554318668902</v>
      </c>
      <c r="BZ89">
        <v>570.48504322530096</v>
      </c>
      <c r="CA89">
        <v>1165.2527257997499</v>
      </c>
      <c r="CB89">
        <v>391.42289301735701</v>
      </c>
      <c r="CC89">
        <v>630.70116570087396</v>
      </c>
      <c r="CD89">
        <v>417.508617039245</v>
      </c>
      <c r="CE89">
        <v>617.10807424574102</v>
      </c>
      <c r="CF89">
        <v>221.78263890218099</v>
      </c>
      <c r="CG89">
        <v>194.29995140019</v>
      </c>
      <c r="CH89">
        <v>205.74703333053901</v>
      </c>
      <c r="CI89">
        <v>5.3966070298987097</v>
      </c>
      <c r="CJ89">
        <v>592.85572173891205</v>
      </c>
      <c r="CK89">
        <v>0</v>
      </c>
      <c r="CL89">
        <v>151.881505217696</v>
      </c>
      <c r="CM89">
        <v>661.95646006803099</v>
      </c>
      <c r="CN89">
        <v>383.60384505824999</v>
      </c>
      <c r="CO89">
        <v>337.50932247775597</v>
      </c>
      <c r="CP89">
        <v>70.486469039781397</v>
      </c>
      <c r="CQ89">
        <v>348.54289336375302</v>
      </c>
      <c r="CR89">
        <v>285.41811199781603</v>
      </c>
      <c r="CS89">
        <v>698.89352050296304</v>
      </c>
      <c r="CT89">
        <v>474.949456707563</v>
      </c>
      <c r="CU89">
        <v>1054.5889118134301</v>
      </c>
      <c r="CV89">
        <v>489.18114341667302</v>
      </c>
      <c r="CW89">
        <v>376.18874435821999</v>
      </c>
      <c r="CX89">
        <v>445.962654876437</v>
      </c>
      <c r="CY89">
        <v>979.318604262299</v>
      </c>
      <c r="CZ89">
        <v>455.78728271650999</v>
      </c>
      <c r="DA89">
        <v>755.28239798474704</v>
      </c>
      <c r="DB89">
        <v>134.70685200051</v>
      </c>
      <c r="DC89">
        <v>391.21737940015203</v>
      </c>
      <c r="DD89">
        <v>470.70299079043701</v>
      </c>
      <c r="DE89">
        <v>504.20401225933199</v>
      </c>
      <c r="DF89">
        <v>427.01988244853902</v>
      </c>
      <c r="DG89">
        <v>623.14263643698598</v>
      </c>
      <c r="DH89">
        <v>795.314166192637</v>
      </c>
      <c r="DI89">
        <v>684.67440758269504</v>
      </c>
      <c r="DJ89">
        <v>809.63172113490702</v>
      </c>
      <c r="DK89">
        <v>773.31317255678505</v>
      </c>
      <c r="DL89">
        <v>876.19936774885298</v>
      </c>
      <c r="DM89">
        <v>962.02769644447403</v>
      </c>
      <c r="DN89">
        <v>5.4834296392181097</v>
      </c>
      <c r="DO89">
        <v>625.29665387107502</v>
      </c>
      <c r="DP89">
        <v>392.88828727990199</v>
      </c>
      <c r="DQ89">
        <v>502.33255984636901</v>
      </c>
      <c r="DR89">
        <v>391.59098088958899</v>
      </c>
      <c r="DS89">
        <v>380.75043398469501</v>
      </c>
      <c r="DT89">
        <v>369.944418008659</v>
      </c>
      <c r="DU89">
        <v>1189.54786292003</v>
      </c>
      <c r="DV89">
        <v>1.0941465110435999</v>
      </c>
      <c r="DW89">
        <v>294.084717775272</v>
      </c>
      <c r="DX89">
        <v>522.29363616563603</v>
      </c>
      <c r="DY89">
        <v>939.62750001831603</v>
      </c>
      <c r="DZ89">
        <v>610.72615230628503</v>
      </c>
      <c r="EA89">
        <v>41.167164890678301</v>
      </c>
      <c r="EB89">
        <v>501.91383706306698</v>
      </c>
      <c r="EC89">
        <v>515.83775905616005</v>
      </c>
      <c r="ED89">
        <v>10.2132444061986</v>
      </c>
      <c r="EE89">
        <v>626.661167500185</v>
      </c>
      <c r="EF89">
        <v>1111.5936934536101</v>
      </c>
      <c r="EG89">
        <v>531.56572113744801</v>
      </c>
      <c r="EH89">
        <v>1185.11061182147</v>
      </c>
      <c r="EI89">
        <v>971.09583005305899</v>
      </c>
      <c r="EJ89">
        <v>811.55661631225598</v>
      </c>
      <c r="EK89">
        <v>299.31029014158503</v>
      </c>
      <c r="EL89">
        <v>2.2454446453272299</v>
      </c>
      <c r="EM89">
        <v>292.54519130567297</v>
      </c>
      <c r="EN89">
        <v>116.957594426965</v>
      </c>
      <c r="EO89">
        <v>466.33227181613802</v>
      </c>
      <c r="EP89">
        <v>87.269354380953004</v>
      </c>
      <c r="EQ89">
        <v>383.90929618962599</v>
      </c>
      <c r="ER89">
        <v>202.81259545057</v>
      </c>
      <c r="ES89">
        <v>499.74935687210302</v>
      </c>
      <c r="ET89">
        <v>120.0263542534</v>
      </c>
      <c r="EU89">
        <v>34.705537380432801</v>
      </c>
      <c r="EV89">
        <v>1.4838115039189799E-3</v>
      </c>
      <c r="EW89">
        <v>10.647553288644101</v>
      </c>
      <c r="EX89">
        <v>541.49797598071802</v>
      </c>
      <c r="EY89">
        <v>0.346324351462382</v>
      </c>
      <c r="EZ89">
        <v>2.1751216238810702</v>
      </c>
      <c r="FA89">
        <v>24.0512117054109</v>
      </c>
      <c r="FB89">
        <v>414.65966551973003</v>
      </c>
      <c r="FC89">
        <v>38.345635869582601</v>
      </c>
      <c r="FD89">
        <v>17.943398801130801</v>
      </c>
      <c r="FE89">
        <v>513.06705786298801</v>
      </c>
      <c r="FF89">
        <v>1.9443838366747299</v>
      </c>
      <c r="FG89">
        <v>5.5893882289509804</v>
      </c>
      <c r="FH89">
        <v>0.70963868651838702</v>
      </c>
      <c r="FI89">
        <v>8.6334180331829806</v>
      </c>
      <c r="FJ89">
        <v>488.30103124201202</v>
      </c>
      <c r="FK89">
        <v>273.17141782142397</v>
      </c>
      <c r="FL89">
        <v>533.040469877791</v>
      </c>
      <c r="FM89">
        <v>13.7004693560039</v>
      </c>
      <c r="FN89">
        <v>1.90187639596422</v>
      </c>
      <c r="FO89">
        <v>693.93731242923002</v>
      </c>
      <c r="FP89">
        <v>687.078861335331</v>
      </c>
      <c r="FQ89">
        <v>0.439594347415319</v>
      </c>
      <c r="FR89">
        <v>10.7781534917717</v>
      </c>
      <c r="FS89">
        <v>504.57910365983798</v>
      </c>
      <c r="FT89">
        <v>82.795615171775495</v>
      </c>
      <c r="FU89">
        <v>1056.5747749566899</v>
      </c>
      <c r="FV89">
        <v>690.66539362072604</v>
      </c>
      <c r="FW89">
        <v>1.1576324100536199</v>
      </c>
      <c r="FX89">
        <v>435.57778487367199</v>
      </c>
      <c r="FY89">
        <v>587.63955902918497</v>
      </c>
      <c r="FZ89">
        <v>577.06673532464902</v>
      </c>
      <c r="GA89">
        <v>173.430592313191</v>
      </c>
      <c r="GB89">
        <v>378.04603718616499</v>
      </c>
      <c r="GC89">
        <v>454.22755641861397</v>
      </c>
      <c r="GD89">
        <v>273.93603134737901</v>
      </c>
      <c r="GE89">
        <v>83.350990458837302</v>
      </c>
      <c r="GF89">
        <v>184.23022288491001</v>
      </c>
    </row>
    <row r="90" spans="1:188" x14ac:dyDescent="0.25">
      <c r="A90">
        <v>2058</v>
      </c>
      <c r="B90">
        <v>415.77481487441901</v>
      </c>
      <c r="C90">
        <v>493.34289807490001</v>
      </c>
      <c r="D90">
        <v>499.372736799206</v>
      </c>
      <c r="E90">
        <v>14.0090856345365</v>
      </c>
      <c r="F90">
        <v>0</v>
      </c>
      <c r="G90">
        <v>0.11930809206692</v>
      </c>
      <c r="H90">
        <v>466.67326678283302</v>
      </c>
      <c r="I90">
        <v>326.41687739540998</v>
      </c>
      <c r="J90">
        <v>-3.0920805998235799</v>
      </c>
      <c r="K90">
        <v>613.33923741457897</v>
      </c>
      <c r="L90">
        <v>38.802452751895999</v>
      </c>
      <c r="M90">
        <v>7.2021170328287702</v>
      </c>
      <c r="N90">
        <v>643.67881075279797</v>
      </c>
      <c r="O90">
        <v>54.976018695872703</v>
      </c>
      <c r="P90">
        <v>281.61019437974198</v>
      </c>
      <c r="Q90">
        <v>113.86423753423399</v>
      </c>
      <c r="R90">
        <v>1056.0722439265601</v>
      </c>
      <c r="S90">
        <v>191.16280832722299</v>
      </c>
      <c r="T90">
        <v>1155.2201028735001</v>
      </c>
      <c r="U90">
        <v>38.489486359946397</v>
      </c>
      <c r="V90">
        <v>80.677942860374102</v>
      </c>
      <c r="W90">
        <v>51.672747148842099</v>
      </c>
      <c r="X90">
        <v>250.45984185773401</v>
      </c>
      <c r="Y90">
        <v>966.23107697268995</v>
      </c>
      <c r="Z90">
        <v>8.7870534793065396</v>
      </c>
      <c r="AA90">
        <v>62.746630524090499</v>
      </c>
      <c r="AB90">
        <v>141.802088761992</v>
      </c>
      <c r="AC90">
        <v>220.37069922294199</v>
      </c>
      <c r="AD90">
        <v>84.969872465350804</v>
      </c>
      <c r="AE90">
        <v>567.08655455176199</v>
      </c>
      <c r="AF90">
        <v>616.78619074140204</v>
      </c>
      <c r="AG90">
        <v>26.595778870583398</v>
      </c>
      <c r="AH90">
        <v>233.34974224495201</v>
      </c>
      <c r="AI90">
        <v>324.61365764074799</v>
      </c>
      <c r="AJ90">
        <v>758.77173166689704</v>
      </c>
      <c r="AK90">
        <v>752.14503520372796</v>
      </c>
      <c r="AL90">
        <v>231.111833499928</v>
      </c>
      <c r="AM90">
        <v>672.95125827279696</v>
      </c>
      <c r="AN90">
        <v>607.20107949800399</v>
      </c>
      <c r="AO90">
        <v>142.126420386153</v>
      </c>
      <c r="AP90">
        <v>486.75643726541603</v>
      </c>
      <c r="AQ90">
        <v>492.967791148451</v>
      </c>
      <c r="AR90">
        <v>316.87209506814702</v>
      </c>
      <c r="AS90">
        <v>231.56299546176299</v>
      </c>
      <c r="AT90">
        <v>29.670285336291499</v>
      </c>
      <c r="AU90">
        <v>31.681094796275399</v>
      </c>
      <c r="AV90">
        <v>51.929105570404502</v>
      </c>
      <c r="AW90">
        <v>173.428512700315</v>
      </c>
      <c r="AX90">
        <v>3.2420053258686299E-2</v>
      </c>
      <c r="AY90">
        <v>9.6819517009006297</v>
      </c>
      <c r="AZ90">
        <v>210.672326776266</v>
      </c>
      <c r="BA90">
        <v>551.49844501422103</v>
      </c>
      <c r="BB90">
        <v>0.216605958136773</v>
      </c>
      <c r="BC90">
        <v>3.1223122632206199</v>
      </c>
      <c r="BD90">
        <v>1.90517590468812</v>
      </c>
      <c r="BE90">
        <v>88.498871291856403</v>
      </c>
      <c r="BF90">
        <v>62.6531364966349</v>
      </c>
      <c r="BG90">
        <v>4.3035645369039797</v>
      </c>
      <c r="BH90">
        <v>0.15070556626220899</v>
      </c>
      <c r="BI90">
        <v>3.7230778370412498E-2</v>
      </c>
      <c r="BJ90">
        <v>0.16631733345616301</v>
      </c>
      <c r="BK90">
        <v>4.5884667535631501E-2</v>
      </c>
      <c r="BL90">
        <v>8.3395743725181308</v>
      </c>
      <c r="BM90">
        <v>76.605484377439595</v>
      </c>
      <c r="BN90">
        <v>453.054566572623</v>
      </c>
      <c r="BO90">
        <v>36.234345289455</v>
      </c>
      <c r="BP90">
        <v>22.420806063745399</v>
      </c>
      <c r="BQ90">
        <v>384.94547495551399</v>
      </c>
      <c r="BR90">
        <v>582.07837826298305</v>
      </c>
      <c r="BS90">
        <v>1205.16686806127</v>
      </c>
      <c r="BT90">
        <v>192.345120253331</v>
      </c>
      <c r="BU90">
        <v>500.017447460298</v>
      </c>
      <c r="BV90">
        <v>406.44274889576798</v>
      </c>
      <c r="BW90">
        <v>829.75097632460302</v>
      </c>
      <c r="BX90">
        <v>302.59225375849599</v>
      </c>
      <c r="BY90">
        <v>372.62224888922799</v>
      </c>
      <c r="BZ90">
        <v>484.19508600751197</v>
      </c>
      <c r="CA90">
        <v>1074.02251303037</v>
      </c>
      <c r="CB90">
        <v>407.94178334286403</v>
      </c>
      <c r="CC90">
        <v>537.58067752021395</v>
      </c>
      <c r="CD90">
        <v>397.44770056359198</v>
      </c>
      <c r="CE90">
        <v>550.10449856239097</v>
      </c>
      <c r="CF90">
        <v>219.66251641390801</v>
      </c>
      <c r="CG90">
        <v>18.7434259693031</v>
      </c>
      <c r="CH90">
        <v>174.15835167611201</v>
      </c>
      <c r="CI90">
        <v>2.40211437790814</v>
      </c>
      <c r="CJ90">
        <v>696.42553989211501</v>
      </c>
      <c r="CK90">
        <v>0</v>
      </c>
      <c r="CL90">
        <v>176.450041177359</v>
      </c>
      <c r="CM90">
        <v>824.26606361584197</v>
      </c>
      <c r="CN90">
        <v>363.87861275411598</v>
      </c>
      <c r="CO90">
        <v>295.82984948734099</v>
      </c>
      <c r="CP90">
        <v>46.173659926321001</v>
      </c>
      <c r="CQ90">
        <v>358.59584885074702</v>
      </c>
      <c r="CR90">
        <v>307.546357398167</v>
      </c>
      <c r="CS90">
        <v>308.900500292353</v>
      </c>
      <c r="CT90">
        <v>456.468652636488</v>
      </c>
      <c r="CU90">
        <v>974.44584292816205</v>
      </c>
      <c r="CV90">
        <v>410.48787565856099</v>
      </c>
      <c r="CW90">
        <v>353.14494367276302</v>
      </c>
      <c r="CX90">
        <v>313.76483072054299</v>
      </c>
      <c r="CY90">
        <v>916.569045280213</v>
      </c>
      <c r="CZ90">
        <v>299.37408223105098</v>
      </c>
      <c r="DA90">
        <v>587.45863528320001</v>
      </c>
      <c r="DB90">
        <v>123.285142382359</v>
      </c>
      <c r="DC90">
        <v>391.42232865648703</v>
      </c>
      <c r="DD90">
        <v>429.65551103565599</v>
      </c>
      <c r="DE90">
        <v>411.15140425555199</v>
      </c>
      <c r="DF90">
        <v>393.84826249388698</v>
      </c>
      <c r="DG90">
        <v>451.06878891246799</v>
      </c>
      <c r="DH90">
        <v>801.34968752393399</v>
      </c>
      <c r="DI90">
        <v>407.166233223853</v>
      </c>
      <c r="DJ90">
        <v>670.796234616633</v>
      </c>
      <c r="DK90">
        <v>782.60876950609202</v>
      </c>
      <c r="DL90">
        <v>724.43177399250703</v>
      </c>
      <c r="DM90">
        <v>862.84687020464298</v>
      </c>
      <c r="DN90">
        <v>2.9450872863591901</v>
      </c>
      <c r="DO90">
        <v>649.14308727001696</v>
      </c>
      <c r="DP90">
        <v>444.51015693880402</v>
      </c>
      <c r="DQ90">
        <v>537.67062609849097</v>
      </c>
      <c r="DR90">
        <v>373.64332894895801</v>
      </c>
      <c r="DS90">
        <v>436.42764855098</v>
      </c>
      <c r="DT90">
        <v>440.114448156403</v>
      </c>
      <c r="DU90">
        <v>1188.9992234531701</v>
      </c>
      <c r="DV90">
        <v>1.1895991836992701</v>
      </c>
      <c r="DW90">
        <v>382.85878097111902</v>
      </c>
      <c r="DX90">
        <v>515.89397795811396</v>
      </c>
      <c r="DY90">
        <v>985.052208946978</v>
      </c>
      <c r="DZ90">
        <v>533.02444170455499</v>
      </c>
      <c r="EA90">
        <v>33.694587980200197</v>
      </c>
      <c r="EB90">
        <v>341.82679847563799</v>
      </c>
      <c r="EC90">
        <v>603.97475655262497</v>
      </c>
      <c r="ED90">
        <v>10.582794682578699</v>
      </c>
      <c r="EE90">
        <v>639.74180321517895</v>
      </c>
      <c r="EF90">
        <v>1021.79268330141</v>
      </c>
      <c r="EG90">
        <v>496.71499864003903</v>
      </c>
      <c r="EH90">
        <v>856.64386424113604</v>
      </c>
      <c r="EI90">
        <v>614.759615629623</v>
      </c>
      <c r="EJ90">
        <v>845.044290883146</v>
      </c>
      <c r="EK90">
        <v>64.473887737295797</v>
      </c>
      <c r="EL90">
        <v>1.0889372151177501</v>
      </c>
      <c r="EM90">
        <v>18.248216018415899</v>
      </c>
      <c r="EN90">
        <v>156.032142610726</v>
      </c>
      <c r="EO90">
        <v>93.814311303859597</v>
      </c>
      <c r="EP90">
        <v>83.1931744136091</v>
      </c>
      <c r="EQ90">
        <v>399.34326285685597</v>
      </c>
      <c r="ER90">
        <v>200.55070085045301</v>
      </c>
      <c r="ES90">
        <v>494.65785723543303</v>
      </c>
      <c r="ET90">
        <v>147.94755578149201</v>
      </c>
      <c r="EU90">
        <v>39.842256868216502</v>
      </c>
      <c r="EV90">
        <v>3.55844165687995E-3</v>
      </c>
      <c r="EW90">
        <v>12.026392597408</v>
      </c>
      <c r="EX90">
        <v>556.64479618073403</v>
      </c>
      <c r="EY90">
        <v>0.38944171695288998</v>
      </c>
      <c r="EZ90">
        <v>3.4290099126304701</v>
      </c>
      <c r="FA90">
        <v>20.41746480902</v>
      </c>
      <c r="FB90">
        <v>409.98831851250299</v>
      </c>
      <c r="FC90">
        <v>44.039726358594201</v>
      </c>
      <c r="FD90">
        <v>16.777073325046899</v>
      </c>
      <c r="FE90">
        <v>606.02658570032304</v>
      </c>
      <c r="FF90">
        <v>1.6801576930325099</v>
      </c>
      <c r="FG90">
        <v>4.7176425575345604</v>
      </c>
      <c r="FH90">
        <v>0.76901079197256605</v>
      </c>
      <c r="FI90">
        <v>7.2326836466276996</v>
      </c>
      <c r="FJ90">
        <v>405.95226842297001</v>
      </c>
      <c r="FK90">
        <v>291.59583883862899</v>
      </c>
      <c r="FL90">
        <v>423.56496161863998</v>
      </c>
      <c r="FM90">
        <v>12.736978469929401</v>
      </c>
      <c r="FN90">
        <v>2.1450187786432302</v>
      </c>
      <c r="FO90">
        <v>718.02363542314902</v>
      </c>
      <c r="FP90">
        <v>696.27585275553099</v>
      </c>
      <c r="FQ90">
        <v>0.52078138097613902</v>
      </c>
      <c r="FR90">
        <v>9.6559199585155806</v>
      </c>
      <c r="FS90">
        <v>460.420097582506</v>
      </c>
      <c r="FT90">
        <v>72.700435229584798</v>
      </c>
      <c r="FU90">
        <v>1074.66353145469</v>
      </c>
      <c r="FV90">
        <v>911.59233355497804</v>
      </c>
      <c r="FW90">
        <v>1.0792582671097699</v>
      </c>
      <c r="FX90">
        <v>402.82059853591301</v>
      </c>
      <c r="FY90">
        <v>461.92147649293202</v>
      </c>
      <c r="FZ90">
        <v>521.648671229613</v>
      </c>
      <c r="GA90">
        <v>25.308902184378301</v>
      </c>
      <c r="GB90">
        <v>46.2232261935875</v>
      </c>
      <c r="GC90">
        <v>100.51766216355</v>
      </c>
      <c r="GD90">
        <v>143.08497345132301</v>
      </c>
      <c r="GE90">
        <v>-36.050929461161402</v>
      </c>
      <c r="GF90">
        <v>-22.123897537091899</v>
      </c>
    </row>
    <row r="91" spans="1:188" x14ac:dyDescent="0.25">
      <c r="A91">
        <v>2059</v>
      </c>
      <c r="B91">
        <v>452.25117934201398</v>
      </c>
      <c r="C91">
        <v>317.78988773467597</v>
      </c>
      <c r="D91">
        <v>511.903151082504</v>
      </c>
      <c r="E91">
        <v>10.666485805922701</v>
      </c>
      <c r="F91">
        <v>0</v>
      </c>
      <c r="G91">
        <v>6.2915788340840495E-2</v>
      </c>
      <c r="H91">
        <v>346.91901214667598</v>
      </c>
      <c r="I91">
        <v>292.65367907780399</v>
      </c>
      <c r="J91">
        <v>72.606248990536102</v>
      </c>
      <c r="K91">
        <v>1001.78711463883</v>
      </c>
      <c r="L91">
        <v>16.227631900796201</v>
      </c>
      <c r="M91">
        <v>3.76656117503595</v>
      </c>
      <c r="N91">
        <v>739.91466275426205</v>
      </c>
      <c r="O91">
        <v>85.0766134889043</v>
      </c>
      <c r="P91">
        <v>555.13895542059697</v>
      </c>
      <c r="Q91">
        <v>288.07574337172201</v>
      </c>
      <c r="R91">
        <v>930.93870762572794</v>
      </c>
      <c r="S91">
        <v>221.85634820232099</v>
      </c>
      <c r="T91">
        <v>1022.31944995879</v>
      </c>
      <c r="U91">
        <v>222.72042838484199</v>
      </c>
      <c r="V91">
        <v>221.801578117302</v>
      </c>
      <c r="W91">
        <v>307.07767273369501</v>
      </c>
      <c r="X91">
        <v>612.98999288356299</v>
      </c>
      <c r="Y91">
        <v>573.80672661366805</v>
      </c>
      <c r="Z91">
        <v>9.6188653784747302</v>
      </c>
      <c r="AA91">
        <v>332.94776298580803</v>
      </c>
      <c r="AB91">
        <v>466.31633042477102</v>
      </c>
      <c r="AC91">
        <v>229.40205493834699</v>
      </c>
      <c r="AD91">
        <v>286.21352774153701</v>
      </c>
      <c r="AE91">
        <v>313.22061904485901</v>
      </c>
      <c r="AF91">
        <v>458.762396954476</v>
      </c>
      <c r="AG91">
        <v>290.08669569777197</v>
      </c>
      <c r="AH91">
        <v>212.21406723950199</v>
      </c>
      <c r="AI91">
        <v>599.60623030327304</v>
      </c>
      <c r="AJ91">
        <v>784.24806201334002</v>
      </c>
      <c r="AK91">
        <v>358.803786093658</v>
      </c>
      <c r="AL91">
        <v>219.12368653186101</v>
      </c>
      <c r="AM91">
        <v>646.52837121635298</v>
      </c>
      <c r="AN91">
        <v>641.48321709162894</v>
      </c>
      <c r="AO91">
        <v>256.45481032628402</v>
      </c>
      <c r="AP91">
        <v>283.22488914093901</v>
      </c>
      <c r="AQ91">
        <v>279.78459298127001</v>
      </c>
      <c r="AR91">
        <v>302.30791871837698</v>
      </c>
      <c r="AS91">
        <v>270.54040644196101</v>
      </c>
      <c r="AT91">
        <v>141.623504302323</v>
      </c>
      <c r="AU91">
        <v>249.84300402097199</v>
      </c>
      <c r="AV91">
        <v>143.32683912726901</v>
      </c>
      <c r="AW91">
        <v>146.39794275925399</v>
      </c>
      <c r="AX91">
        <v>3.6104846558154102E-2</v>
      </c>
      <c r="AY91">
        <v>14.8028917358552</v>
      </c>
      <c r="AZ91">
        <v>233.55952087957201</v>
      </c>
      <c r="BA91">
        <v>499.694970267987</v>
      </c>
      <c r="BB91">
        <v>0.37773797892666999</v>
      </c>
      <c r="BC91">
        <v>4.96486362705721</v>
      </c>
      <c r="BD91">
        <v>1.8387183578561901</v>
      </c>
      <c r="BE91">
        <v>79.400355470431094</v>
      </c>
      <c r="BF91">
        <v>60.636271218750302</v>
      </c>
      <c r="BG91">
        <v>6.0623436882268198</v>
      </c>
      <c r="BH91">
        <v>6.9529345423955405E-2</v>
      </c>
      <c r="BI91">
        <v>2.7369793775128302E-2</v>
      </c>
      <c r="BJ91">
        <v>0.222691985721509</v>
      </c>
      <c r="BK91">
        <v>2.3765058363687398E-2</v>
      </c>
      <c r="BL91">
        <v>5.8647274987146698</v>
      </c>
      <c r="BM91">
        <v>101.353753127404</v>
      </c>
      <c r="BN91">
        <v>419.83433976937198</v>
      </c>
      <c r="BO91">
        <v>25.370815189423698</v>
      </c>
      <c r="BP91">
        <v>26.018710431463099</v>
      </c>
      <c r="BQ91">
        <v>314.56882823446301</v>
      </c>
      <c r="BR91">
        <v>449.84758410574602</v>
      </c>
      <c r="BS91">
        <v>1137.6497401727199</v>
      </c>
      <c r="BT91">
        <v>169.62889239976201</v>
      </c>
      <c r="BU91">
        <v>530.29453601132695</v>
      </c>
      <c r="BV91">
        <v>390.41122984966898</v>
      </c>
      <c r="BW91">
        <v>703.44784006427301</v>
      </c>
      <c r="BX91">
        <v>447.56874690747401</v>
      </c>
      <c r="BY91">
        <v>389.06312050715201</v>
      </c>
      <c r="BZ91">
        <v>468.25296671309502</v>
      </c>
      <c r="CA91">
        <v>985.50418961451703</v>
      </c>
      <c r="CB91">
        <v>335.79692881791198</v>
      </c>
      <c r="CC91">
        <v>621.55128431712501</v>
      </c>
      <c r="CD91">
        <v>309.903535555075</v>
      </c>
      <c r="CE91">
        <v>553.49649176245896</v>
      </c>
      <c r="CF91">
        <v>205.911656796486</v>
      </c>
      <c r="CG91">
        <v>280.89397480002299</v>
      </c>
      <c r="CH91">
        <v>556.16806251634898</v>
      </c>
      <c r="CI91">
        <v>0.29860684527440701</v>
      </c>
      <c r="CJ91">
        <v>648.54139453645405</v>
      </c>
      <c r="CK91">
        <v>0</v>
      </c>
      <c r="CL91">
        <v>150.18178870291101</v>
      </c>
      <c r="CM91">
        <v>766.08061384764699</v>
      </c>
      <c r="CN91">
        <v>364.43397023223798</v>
      </c>
      <c r="CO91">
        <v>274.74504356783399</v>
      </c>
      <c r="CP91">
        <v>30.4059932720143</v>
      </c>
      <c r="CQ91">
        <v>685.77320489822</v>
      </c>
      <c r="CR91">
        <v>674.39481790998502</v>
      </c>
      <c r="CS91">
        <v>746.18651664621905</v>
      </c>
      <c r="CT91">
        <v>833.33007393804303</v>
      </c>
      <c r="CU91">
        <v>849.16307150706405</v>
      </c>
      <c r="CV91">
        <v>535.15361438272203</v>
      </c>
      <c r="CW91">
        <v>211.73034811417</v>
      </c>
      <c r="CX91">
        <v>259.33960517185</v>
      </c>
      <c r="CY91">
        <v>960.99259006659702</v>
      </c>
      <c r="CZ91">
        <v>263.36065422986599</v>
      </c>
      <c r="DA91">
        <v>626.68990271136397</v>
      </c>
      <c r="DB91">
        <v>98.463125569843001</v>
      </c>
      <c r="DC91">
        <v>626.57648763484099</v>
      </c>
      <c r="DD91">
        <v>508.84415050550302</v>
      </c>
      <c r="DE91">
        <v>494.31073051466501</v>
      </c>
      <c r="DF91">
        <v>444.72250501510598</v>
      </c>
      <c r="DG91">
        <v>623.73074283083395</v>
      </c>
      <c r="DH91">
        <v>824.231678478459</v>
      </c>
      <c r="DI91">
        <v>515.41113233300598</v>
      </c>
      <c r="DJ91">
        <v>706.192037415399</v>
      </c>
      <c r="DK91">
        <v>786.09826933061697</v>
      </c>
      <c r="DL91">
        <v>727.99674066636999</v>
      </c>
      <c r="DM91">
        <v>961.83271865513098</v>
      </c>
      <c r="DN91">
        <v>2.0156672207124502</v>
      </c>
      <c r="DO91">
        <v>517.60257598930002</v>
      </c>
      <c r="DP91">
        <v>918.24773768678403</v>
      </c>
      <c r="DQ91">
        <v>426.75571464713602</v>
      </c>
      <c r="DR91">
        <v>813.79916565538201</v>
      </c>
      <c r="DS91">
        <v>455.94332809362197</v>
      </c>
      <c r="DT91">
        <v>530.49662173436695</v>
      </c>
      <c r="DU91">
        <v>1038.97290767698</v>
      </c>
      <c r="DV91">
        <v>1.43198408901686</v>
      </c>
      <c r="DW91">
        <v>380.76458232046002</v>
      </c>
      <c r="DX91">
        <v>401.28935882269701</v>
      </c>
      <c r="DY91">
        <v>857.16411811221894</v>
      </c>
      <c r="DZ91">
        <v>440.36872479758</v>
      </c>
      <c r="EA91">
        <v>30.007337234759699</v>
      </c>
      <c r="EB91">
        <v>335.220321655254</v>
      </c>
      <c r="EC91">
        <v>730.17386313099098</v>
      </c>
      <c r="ED91">
        <v>3.9039552001129998</v>
      </c>
      <c r="EE91">
        <v>643.47929604724698</v>
      </c>
      <c r="EF91">
        <v>1084.8410451855</v>
      </c>
      <c r="EG91">
        <v>493.99833880879299</v>
      </c>
      <c r="EH91">
        <v>1227.39023224057</v>
      </c>
      <c r="EI91">
        <v>1007.8907554316201</v>
      </c>
      <c r="EJ91">
        <v>847.64056616874495</v>
      </c>
      <c r="EK91">
        <v>417.43750853760798</v>
      </c>
      <c r="EL91">
        <v>2.6164051942569202</v>
      </c>
      <c r="EM91">
        <v>285.91568502385098</v>
      </c>
      <c r="EN91">
        <v>269.954570106414</v>
      </c>
      <c r="EO91">
        <v>241.4181002066</v>
      </c>
      <c r="EP91">
        <v>188.56821951938201</v>
      </c>
      <c r="EQ91">
        <v>393.095427805751</v>
      </c>
      <c r="ER91">
        <v>181.54416741275</v>
      </c>
      <c r="ES91">
        <v>501.98550979554699</v>
      </c>
      <c r="ET91">
        <v>122.39397372842799</v>
      </c>
      <c r="EU91">
        <v>35.610707394837803</v>
      </c>
      <c r="EV91">
        <v>2.9962269388076699E-3</v>
      </c>
      <c r="EW91">
        <v>10.3053532321606</v>
      </c>
      <c r="EX91">
        <v>561.41414475376905</v>
      </c>
      <c r="EY91">
        <v>0.40873990938758398</v>
      </c>
      <c r="EZ91">
        <v>2.46724572057142</v>
      </c>
      <c r="FA91">
        <v>24.978540391490899</v>
      </c>
      <c r="FB91">
        <v>454.54933069685097</v>
      </c>
      <c r="FC91">
        <v>33.636491216109299</v>
      </c>
      <c r="FD91">
        <v>16.561406111429399</v>
      </c>
      <c r="FE91">
        <v>543.22195825926497</v>
      </c>
      <c r="FF91">
        <v>3.7295648313956899</v>
      </c>
      <c r="FG91">
        <v>3.7348406612547298</v>
      </c>
      <c r="FH91">
        <v>0.61621861074810103</v>
      </c>
      <c r="FI91">
        <v>12.3643625433422</v>
      </c>
      <c r="FJ91">
        <v>312.41607199836398</v>
      </c>
      <c r="FK91">
        <v>291.73988741984903</v>
      </c>
      <c r="FL91">
        <v>294.44512030611298</v>
      </c>
      <c r="FM91">
        <v>9.9069001872065208</v>
      </c>
      <c r="FN91">
        <v>3.5857745984429599</v>
      </c>
      <c r="FO91">
        <v>757.89189823345998</v>
      </c>
      <c r="FP91">
        <v>696.364530196803</v>
      </c>
      <c r="FQ91">
        <v>0.408243394073594</v>
      </c>
      <c r="FR91">
        <v>11.181649843772</v>
      </c>
      <c r="FS91">
        <v>435.15613171579298</v>
      </c>
      <c r="FT91">
        <v>73.453210417941804</v>
      </c>
      <c r="FU91">
        <v>982.67655879169502</v>
      </c>
      <c r="FV91">
        <v>659.76680360613204</v>
      </c>
      <c r="FW91">
        <v>1.1164297589363199</v>
      </c>
      <c r="FX91">
        <v>426.16092236656698</v>
      </c>
      <c r="FY91">
        <v>643.08401944401805</v>
      </c>
      <c r="FZ91">
        <v>525.40421635249902</v>
      </c>
      <c r="GA91">
        <v>294.126792432169</v>
      </c>
      <c r="GB91">
        <v>446.73793104120602</v>
      </c>
      <c r="GC91">
        <v>500.61385056905601</v>
      </c>
      <c r="GD91">
        <v>350.15120330919899</v>
      </c>
      <c r="GE91">
        <v>187.705232364685</v>
      </c>
      <c r="GF91">
        <v>192.74036168754699</v>
      </c>
    </row>
    <row r="92" spans="1:188" x14ac:dyDescent="0.25">
      <c r="A92">
        <v>2060</v>
      </c>
      <c r="B92">
        <v>428.97468450205002</v>
      </c>
      <c r="C92">
        <v>492.17329520701003</v>
      </c>
      <c r="D92">
        <v>436.42715258374602</v>
      </c>
      <c r="E92">
        <v>8.9360731397036801</v>
      </c>
      <c r="F92">
        <v>0</v>
      </c>
      <c r="G92">
        <v>6.5746638924287101E-2</v>
      </c>
      <c r="H92">
        <v>400.309757207323</v>
      </c>
      <c r="I92">
        <v>261.48323991352697</v>
      </c>
      <c r="J92">
        <v>75.7482167540646</v>
      </c>
      <c r="K92">
        <v>465.477833717642</v>
      </c>
      <c r="L92">
        <v>15.147447066779501</v>
      </c>
      <c r="M92">
        <v>4.6388646114744496</v>
      </c>
      <c r="N92">
        <v>637.70198589317795</v>
      </c>
      <c r="O92">
        <v>55.884791845447602</v>
      </c>
      <c r="P92">
        <v>514.84877808017995</v>
      </c>
      <c r="Q92">
        <v>282.00871006025</v>
      </c>
      <c r="R92">
        <v>1142.5039989916299</v>
      </c>
      <c r="S92">
        <v>386.10260300637901</v>
      </c>
      <c r="T92">
        <v>801.82948946117006</v>
      </c>
      <c r="U92">
        <v>173.26644531233299</v>
      </c>
      <c r="V92">
        <v>197.0529831076</v>
      </c>
      <c r="W92">
        <v>282.02203574283101</v>
      </c>
      <c r="X92">
        <v>533.63445731120498</v>
      </c>
      <c r="Y92">
        <v>1092.6925761651801</v>
      </c>
      <c r="Z92">
        <v>11.9471699424916</v>
      </c>
      <c r="AA92">
        <v>289.93342835919401</v>
      </c>
      <c r="AB92">
        <v>419.384520274453</v>
      </c>
      <c r="AC92">
        <v>235.99482722673201</v>
      </c>
      <c r="AD92">
        <v>323.485791552492</v>
      </c>
      <c r="AE92">
        <v>366.504512400941</v>
      </c>
      <c r="AF92">
        <v>531.05453640883604</v>
      </c>
      <c r="AG92">
        <v>274.12179722755002</v>
      </c>
      <c r="AH92">
        <v>238.62560116834501</v>
      </c>
      <c r="AI92">
        <v>573.77882983669804</v>
      </c>
      <c r="AJ92">
        <v>729.16585022265394</v>
      </c>
      <c r="AK92">
        <v>480.77324683446602</v>
      </c>
      <c r="AL92">
        <v>192.00574083647501</v>
      </c>
      <c r="AM92">
        <v>598.20651953247898</v>
      </c>
      <c r="AN92">
        <v>505.321041847446</v>
      </c>
      <c r="AO92">
        <v>123.701897066508</v>
      </c>
      <c r="AP92">
        <v>326.17216276592802</v>
      </c>
      <c r="AQ92">
        <v>397.18889394370802</v>
      </c>
      <c r="AR92">
        <v>235.276847950947</v>
      </c>
      <c r="AS92">
        <v>176.149474891599</v>
      </c>
      <c r="AT92">
        <v>42.6502541228529</v>
      </c>
      <c r="AU92">
        <v>149.35340281215099</v>
      </c>
      <c r="AV92">
        <v>53.1940782291598</v>
      </c>
      <c r="AW92">
        <v>170.23314140076999</v>
      </c>
      <c r="AX92">
        <v>6.4252552181958994E-2</v>
      </c>
      <c r="AY92">
        <v>16.363883254173398</v>
      </c>
      <c r="AZ92">
        <v>219.283992286657</v>
      </c>
      <c r="BA92">
        <v>500.07912551887</v>
      </c>
      <c r="BB92">
        <v>0.50740544572338497</v>
      </c>
      <c r="BC92">
        <v>3.5251870840367499</v>
      </c>
      <c r="BD92">
        <v>1.7966626991263599</v>
      </c>
      <c r="BE92">
        <v>50.306366462727098</v>
      </c>
      <c r="BF92">
        <v>42.803981651189702</v>
      </c>
      <c r="BG92">
        <v>7.2646394154064096</v>
      </c>
      <c r="BH92">
        <v>0.144770342376874</v>
      </c>
      <c r="BI92">
        <v>0.103577243735012</v>
      </c>
      <c r="BJ92">
        <v>0.116697057711848</v>
      </c>
      <c r="BK92">
        <v>5.9146092912281102E-2</v>
      </c>
      <c r="BL92">
        <v>8.98049501316593</v>
      </c>
      <c r="BM92">
        <v>31.544654226630801</v>
      </c>
      <c r="BN92">
        <v>353.48935942843599</v>
      </c>
      <c r="BO92">
        <v>26.344431144460899</v>
      </c>
      <c r="BP92">
        <v>23.654676712177299</v>
      </c>
      <c r="BQ92">
        <v>330.13143748746103</v>
      </c>
      <c r="BR92">
        <v>441.423665193989</v>
      </c>
      <c r="BS92">
        <v>1167.24549015146</v>
      </c>
      <c r="BT92">
        <v>196.68491163939001</v>
      </c>
      <c r="BU92">
        <v>534.77013382854898</v>
      </c>
      <c r="BV92">
        <v>443.99736270716198</v>
      </c>
      <c r="BW92">
        <v>898.99112434377196</v>
      </c>
      <c r="BX92">
        <v>519.65974099440598</v>
      </c>
      <c r="BY92">
        <v>530.35858561641703</v>
      </c>
      <c r="BZ92">
        <v>590.51225271771204</v>
      </c>
      <c r="CA92">
        <v>1081.59010049584</v>
      </c>
      <c r="CB92">
        <v>414.30153378355698</v>
      </c>
      <c r="CC92">
        <v>765.704340195957</v>
      </c>
      <c r="CD92">
        <v>478.01851083790302</v>
      </c>
      <c r="CE92">
        <v>608.56114417294805</v>
      </c>
      <c r="CF92">
        <v>220.68589720288699</v>
      </c>
      <c r="CG92">
        <v>324.96080832622499</v>
      </c>
      <c r="CH92">
        <v>246.89620191509201</v>
      </c>
      <c r="CI92">
        <v>1.36695361601411</v>
      </c>
      <c r="CJ92">
        <v>771.523193068762</v>
      </c>
      <c r="CK92">
        <v>0</v>
      </c>
      <c r="CL92">
        <v>297.17866939605602</v>
      </c>
      <c r="CM92">
        <v>975.80689192235195</v>
      </c>
      <c r="CN92">
        <v>439.07060153641203</v>
      </c>
      <c r="CO92">
        <v>261.83795447042598</v>
      </c>
      <c r="CP92">
        <v>33.161575162924699</v>
      </c>
      <c r="CQ92">
        <v>907.79354779065</v>
      </c>
      <c r="CR92">
        <v>779.49324575362596</v>
      </c>
      <c r="CS92">
        <v>906.436261550425</v>
      </c>
      <c r="CT92">
        <v>883.681773835576</v>
      </c>
      <c r="CU92">
        <v>1070.32075273139</v>
      </c>
      <c r="CV92">
        <v>786.42840917808599</v>
      </c>
      <c r="CW92">
        <v>185.97019428774601</v>
      </c>
      <c r="CX92">
        <v>247.78837446993501</v>
      </c>
      <c r="CY92">
        <v>963.23939038794299</v>
      </c>
      <c r="CZ92">
        <v>237.43070152350501</v>
      </c>
      <c r="DA92">
        <v>723.76613548739101</v>
      </c>
      <c r="DB92">
        <v>99.954850571216198</v>
      </c>
      <c r="DC92">
        <v>747.96816437255495</v>
      </c>
      <c r="DD92">
        <v>547.68974126718001</v>
      </c>
      <c r="DE92">
        <v>340.106190941335</v>
      </c>
      <c r="DF92">
        <v>446.34373299144801</v>
      </c>
      <c r="DG92">
        <v>699.73672043691101</v>
      </c>
      <c r="DH92">
        <v>959.02264177063705</v>
      </c>
      <c r="DI92">
        <v>703.23402655568202</v>
      </c>
      <c r="DJ92">
        <v>749.33305879565398</v>
      </c>
      <c r="DK92">
        <v>904.76179820449204</v>
      </c>
      <c r="DL92">
        <v>756.304413416231</v>
      </c>
      <c r="DM92">
        <v>1085.55319858234</v>
      </c>
      <c r="DN92">
        <v>3.0939359605008199</v>
      </c>
      <c r="DO92">
        <v>591.17961820713003</v>
      </c>
      <c r="DP92">
        <v>1033.17459637253</v>
      </c>
      <c r="DQ92">
        <v>481.26940385581401</v>
      </c>
      <c r="DR92">
        <v>876.19742808442402</v>
      </c>
      <c r="DS92">
        <v>431.663977739416</v>
      </c>
      <c r="DT92">
        <v>361.89299427485702</v>
      </c>
      <c r="DU92">
        <v>913.40598116801505</v>
      </c>
      <c r="DV92">
        <v>1.5484654740266099</v>
      </c>
      <c r="DW92">
        <v>276.75233730588002</v>
      </c>
      <c r="DX92">
        <v>532.018567103289</v>
      </c>
      <c r="DY92">
        <v>858.95578654678297</v>
      </c>
      <c r="DZ92">
        <v>334.56396145492602</v>
      </c>
      <c r="EA92">
        <v>24.226649066306301</v>
      </c>
      <c r="EB92">
        <v>369.448690347286</v>
      </c>
      <c r="EC92">
        <v>626.85651704656698</v>
      </c>
      <c r="ED92">
        <v>5.64851836004632</v>
      </c>
      <c r="EE92">
        <v>621.421151999632</v>
      </c>
      <c r="EF92">
        <v>1055.4353133697</v>
      </c>
      <c r="EG92">
        <v>537.052698116069</v>
      </c>
      <c r="EH92">
        <v>1186.3914289634199</v>
      </c>
      <c r="EI92">
        <v>1128.9093835102899</v>
      </c>
      <c r="EJ92">
        <v>714.09566773000597</v>
      </c>
      <c r="EK92">
        <v>309.12289487275399</v>
      </c>
      <c r="EL92">
        <v>2.47476110344408</v>
      </c>
      <c r="EM92">
        <v>182.57013393139999</v>
      </c>
      <c r="EN92">
        <v>176.69841393134701</v>
      </c>
      <c r="EO92">
        <v>228.43021494713801</v>
      </c>
      <c r="EP92">
        <v>145.174655363933</v>
      </c>
      <c r="EQ92">
        <v>458.88066117985699</v>
      </c>
      <c r="ER92">
        <v>217.75816803902299</v>
      </c>
      <c r="ES92">
        <v>450.89509351210597</v>
      </c>
      <c r="ET92">
        <v>100.25817515778</v>
      </c>
      <c r="EU92">
        <v>39.481586699085</v>
      </c>
      <c r="EV92">
        <v>4.4964724374526302E-3</v>
      </c>
      <c r="EW92">
        <v>11.2240068625341</v>
      </c>
      <c r="EX92">
        <v>419.248069182743</v>
      </c>
      <c r="EY92">
        <v>0.30423807777756101</v>
      </c>
      <c r="EZ92">
        <v>1.6804568810899401</v>
      </c>
      <c r="FA92">
        <v>25.880755663397</v>
      </c>
      <c r="FB92">
        <v>509.79026490300998</v>
      </c>
      <c r="FC92">
        <v>33.151170767535298</v>
      </c>
      <c r="FD92">
        <v>17.734923657256701</v>
      </c>
      <c r="FE92">
        <v>954.31944736795697</v>
      </c>
      <c r="FF92">
        <v>4.3993144009604803</v>
      </c>
      <c r="FG92">
        <v>2.87512427159839</v>
      </c>
      <c r="FH92">
        <v>0.441368580993868</v>
      </c>
      <c r="FI92">
        <v>5.7412169489262403</v>
      </c>
      <c r="FJ92">
        <v>465.84764230121999</v>
      </c>
      <c r="FK92">
        <v>278.814842064353</v>
      </c>
      <c r="FL92">
        <v>443.83596227911198</v>
      </c>
      <c r="FM92">
        <v>7.5550565472454201</v>
      </c>
      <c r="FN92">
        <v>4.7676355650350501</v>
      </c>
      <c r="FO92">
        <v>816.23304411015897</v>
      </c>
      <c r="FP92">
        <v>708.35751740190199</v>
      </c>
      <c r="FQ92">
        <v>0.41261305042843699</v>
      </c>
      <c r="FR92">
        <v>16.261286874573202</v>
      </c>
      <c r="FS92">
        <v>475.909832609136</v>
      </c>
      <c r="FT92">
        <v>77.039335537836195</v>
      </c>
      <c r="FU92">
        <v>1174.0184902322401</v>
      </c>
      <c r="FV92">
        <v>570.74704952597699</v>
      </c>
      <c r="FW92">
        <v>1.40215051701131</v>
      </c>
      <c r="FX92">
        <v>460.00863453851798</v>
      </c>
      <c r="FY92">
        <v>843.93286790884804</v>
      </c>
      <c r="FZ92">
        <v>566.90999492659</v>
      </c>
      <c r="GA92">
        <v>225.10298047008001</v>
      </c>
      <c r="GB92">
        <v>370.801681505913</v>
      </c>
      <c r="GC92">
        <v>390.21550798916599</v>
      </c>
      <c r="GD92">
        <v>356.55797884127702</v>
      </c>
      <c r="GE92">
        <v>98.190930803141001</v>
      </c>
      <c r="GF92">
        <v>73.314097165842796</v>
      </c>
    </row>
    <row r="93" spans="1:188" x14ac:dyDescent="0.25">
      <c r="A93">
        <v>2061</v>
      </c>
      <c r="B93">
        <v>505.91507455445401</v>
      </c>
      <c r="C93">
        <v>537.32989582755397</v>
      </c>
      <c r="D93">
        <v>436.51647052839201</v>
      </c>
      <c r="E93">
        <v>14.265604723506801</v>
      </c>
      <c r="F93">
        <v>0</v>
      </c>
      <c r="G93">
        <v>8.8545158748931901E-2</v>
      </c>
      <c r="H93">
        <v>379.67340511372402</v>
      </c>
      <c r="I93">
        <v>128.13531840372301</v>
      </c>
      <c r="J93">
        <v>89.313994360684504</v>
      </c>
      <c r="K93">
        <v>801.003332462358</v>
      </c>
      <c r="L93">
        <v>15.1429600610126</v>
      </c>
      <c r="M93">
        <v>2.26746265567516</v>
      </c>
      <c r="N93">
        <v>658.76205661361098</v>
      </c>
      <c r="O93">
        <v>30.377673282374101</v>
      </c>
      <c r="P93">
        <v>410.835844528054</v>
      </c>
      <c r="Q93">
        <v>173.23695815947099</v>
      </c>
      <c r="R93">
        <v>689.84110801295606</v>
      </c>
      <c r="S93">
        <v>234.827792190358</v>
      </c>
      <c r="T93">
        <v>817.87657836685003</v>
      </c>
      <c r="U93">
        <v>120.36093262828901</v>
      </c>
      <c r="V93">
        <v>127.778039086829</v>
      </c>
      <c r="W93">
        <v>173.34767474443299</v>
      </c>
      <c r="X93">
        <v>369.14254805943602</v>
      </c>
      <c r="Y93">
        <v>804.55140584945195</v>
      </c>
      <c r="Z93">
        <v>14.0435821866339</v>
      </c>
      <c r="AA93">
        <v>267.96386248779299</v>
      </c>
      <c r="AB93">
        <v>207.265661999196</v>
      </c>
      <c r="AC93">
        <v>142.70960459989601</v>
      </c>
      <c r="AD93">
        <v>224.798009791005</v>
      </c>
      <c r="AE93">
        <v>490.62088484385401</v>
      </c>
      <c r="AF93">
        <v>568.39937887914402</v>
      </c>
      <c r="AG93">
        <v>241.56357986640501</v>
      </c>
      <c r="AH93">
        <v>199.45820633877099</v>
      </c>
      <c r="AI93">
        <v>436.89028428558203</v>
      </c>
      <c r="AJ93">
        <v>797.30149442669403</v>
      </c>
      <c r="AK93">
        <v>594.24113836292702</v>
      </c>
      <c r="AL93">
        <v>197.05150384336</v>
      </c>
      <c r="AM93">
        <v>667.26689764645096</v>
      </c>
      <c r="AN93">
        <v>255.88756030673699</v>
      </c>
      <c r="AO93">
        <v>152.57291765182899</v>
      </c>
      <c r="AP93">
        <v>252.690776722815</v>
      </c>
      <c r="AQ93">
        <v>452.75771069980101</v>
      </c>
      <c r="AR93">
        <v>216.607136593711</v>
      </c>
      <c r="AS93">
        <v>186.365613877399</v>
      </c>
      <c r="AT93">
        <v>53.648711111578002</v>
      </c>
      <c r="AU93">
        <v>108.37835490475899</v>
      </c>
      <c r="AV93">
        <v>55.3203625293215</v>
      </c>
      <c r="AW93">
        <v>176.38163917681001</v>
      </c>
      <c r="AX93">
        <v>4.1240624647974497E-2</v>
      </c>
      <c r="AY93">
        <v>10.415573370006101</v>
      </c>
      <c r="AZ93">
        <v>231.19136781613</v>
      </c>
      <c r="BA93">
        <v>729.09593789924099</v>
      </c>
      <c r="BB93">
        <v>0.33966295715549</v>
      </c>
      <c r="BC93">
        <v>2.6506100086377198</v>
      </c>
      <c r="BD93">
        <v>1.75906961604986</v>
      </c>
      <c r="BE93">
        <v>12.934702815646601</v>
      </c>
      <c r="BF93">
        <v>29.9662266420757</v>
      </c>
      <c r="BG93">
        <v>3.82447494108738</v>
      </c>
      <c r="BH93">
        <v>0.13912682561026599</v>
      </c>
      <c r="BI93">
        <v>7.9511568352834405E-2</v>
      </c>
      <c r="BJ93">
        <v>9.6700760932121405E-2</v>
      </c>
      <c r="BK93">
        <v>6.1752705831729796E-3</v>
      </c>
      <c r="BL93">
        <v>8.7277985919054899</v>
      </c>
      <c r="BM93">
        <v>32.281104314466603</v>
      </c>
      <c r="BN93">
        <v>397.62298402888399</v>
      </c>
      <c r="BO93">
        <v>25.565029503993401</v>
      </c>
      <c r="BP93">
        <v>19.1501833997741</v>
      </c>
      <c r="BQ93">
        <v>377.22164594441301</v>
      </c>
      <c r="BR93">
        <v>492.99341171749199</v>
      </c>
      <c r="BS93">
        <v>1243.0842125894501</v>
      </c>
      <c r="BT93">
        <v>176.90152350633099</v>
      </c>
      <c r="BU93">
        <v>479.35000721769899</v>
      </c>
      <c r="BV93">
        <v>396.754886631695</v>
      </c>
      <c r="BW93">
        <v>893.54915228825405</v>
      </c>
      <c r="BX93">
        <v>304.83817233687699</v>
      </c>
      <c r="BY93">
        <v>547.27626055452197</v>
      </c>
      <c r="BZ93">
        <v>611.69872217065495</v>
      </c>
      <c r="CA93">
        <v>1153.8000468354801</v>
      </c>
      <c r="CB93">
        <v>494.84665624757503</v>
      </c>
      <c r="CC93">
        <v>605.88533121614898</v>
      </c>
      <c r="CD93">
        <v>425.02280168505598</v>
      </c>
      <c r="CE93">
        <v>647.08822715626104</v>
      </c>
      <c r="CF93">
        <v>209.268255663459</v>
      </c>
      <c r="CG93">
        <v>433.45857456955599</v>
      </c>
      <c r="CH93">
        <v>361.37936994862201</v>
      </c>
      <c r="CI93">
        <v>1.4648041500845601</v>
      </c>
      <c r="CJ93">
        <v>714.62658917878002</v>
      </c>
      <c r="CK93">
        <v>0</v>
      </c>
      <c r="CL93">
        <v>178.09584544277899</v>
      </c>
      <c r="CM93">
        <v>807.74711247994799</v>
      </c>
      <c r="CN93">
        <v>370.35308350365102</v>
      </c>
      <c r="CO93">
        <v>269.712024847902</v>
      </c>
      <c r="CP93">
        <v>34.699022428693901</v>
      </c>
      <c r="CQ93">
        <v>790.70630024124603</v>
      </c>
      <c r="CR93">
        <v>739.35244466073198</v>
      </c>
      <c r="CS93">
        <v>850.43263439388295</v>
      </c>
      <c r="CT93">
        <v>628.91743870352502</v>
      </c>
      <c r="CU93">
        <v>881.56076128598204</v>
      </c>
      <c r="CV93">
        <v>641.50495287052001</v>
      </c>
      <c r="CW93">
        <v>228.09771551982001</v>
      </c>
      <c r="CX93">
        <v>299.07939021363001</v>
      </c>
      <c r="CY93">
        <v>909.54413184772</v>
      </c>
      <c r="CZ93">
        <v>284.44971882858403</v>
      </c>
      <c r="DA93">
        <v>690.41903854258896</v>
      </c>
      <c r="DB93">
        <v>95.140369684365695</v>
      </c>
      <c r="DC93">
        <v>438.20465907711099</v>
      </c>
      <c r="DD93">
        <v>475.63161598066802</v>
      </c>
      <c r="DE93">
        <v>361.50293445628603</v>
      </c>
      <c r="DF93">
        <v>368.18540652099102</v>
      </c>
      <c r="DG93">
        <v>661.90412298705996</v>
      </c>
      <c r="DH93">
        <v>848.34917061565397</v>
      </c>
      <c r="DI93">
        <v>591.423490281196</v>
      </c>
      <c r="DJ93">
        <v>744.19895954491699</v>
      </c>
      <c r="DK93">
        <v>779.194522858607</v>
      </c>
      <c r="DL93">
        <v>668.56943843518502</v>
      </c>
      <c r="DM93">
        <v>860.25475694689101</v>
      </c>
      <c r="DN93">
        <v>3.0087761942368498</v>
      </c>
      <c r="DO93">
        <v>616.38715832125501</v>
      </c>
      <c r="DP93">
        <v>1038.3047030160201</v>
      </c>
      <c r="DQ93">
        <v>393.67787879839699</v>
      </c>
      <c r="DR93">
        <v>1062.4442586504299</v>
      </c>
      <c r="DS93">
        <v>366.14458320261002</v>
      </c>
      <c r="DT93">
        <v>433.27543737635301</v>
      </c>
      <c r="DU93">
        <v>653.45066607638103</v>
      </c>
      <c r="DV93">
        <v>1.2593341235568301</v>
      </c>
      <c r="DW93">
        <v>304.04683491381599</v>
      </c>
      <c r="DX93">
        <v>443.54133612200201</v>
      </c>
      <c r="DY93">
        <v>964.29229107341496</v>
      </c>
      <c r="DZ93">
        <v>416.11475171965401</v>
      </c>
      <c r="EA93">
        <v>29.184880247304399</v>
      </c>
      <c r="EB93">
        <v>323.49386787690298</v>
      </c>
      <c r="EC93">
        <v>765.55449597615097</v>
      </c>
      <c r="ED93">
        <v>5.2949795058543403</v>
      </c>
      <c r="EE93">
        <v>701.01131932417695</v>
      </c>
      <c r="EF93">
        <v>1007.41292752577</v>
      </c>
      <c r="EG93">
        <v>544.45974106675203</v>
      </c>
      <c r="EH93">
        <v>1055.4700264378901</v>
      </c>
      <c r="EI93">
        <v>1026.5802041402601</v>
      </c>
      <c r="EJ93">
        <v>864.606754233012</v>
      </c>
      <c r="EK93">
        <v>288.735666740814</v>
      </c>
      <c r="EL93">
        <v>1.48963593005297</v>
      </c>
      <c r="EM93">
        <v>179.95971105672001</v>
      </c>
      <c r="EN93">
        <v>85.919091154569699</v>
      </c>
      <c r="EO93">
        <v>312.83048496275001</v>
      </c>
      <c r="EP93">
        <v>46.236443567508999</v>
      </c>
      <c r="EQ93">
        <v>396.55935261976202</v>
      </c>
      <c r="ER93">
        <v>222.48590885855401</v>
      </c>
      <c r="ES93">
        <v>582.74403500763594</v>
      </c>
      <c r="ET93">
        <v>137.95685500101999</v>
      </c>
      <c r="EU93">
        <v>43.610885390372502</v>
      </c>
      <c r="EV93">
        <v>1.8724738748488001E-3</v>
      </c>
      <c r="EW93">
        <v>13.732164807356201</v>
      </c>
      <c r="EX93">
        <v>666.87051171044197</v>
      </c>
      <c r="EY93">
        <v>0.29416753893722603</v>
      </c>
      <c r="EZ93">
        <v>0.99160603005752401</v>
      </c>
      <c r="FA93">
        <v>21.617212539808001</v>
      </c>
      <c r="FB93">
        <v>396.76024666914202</v>
      </c>
      <c r="FC93">
        <v>49.433097957184003</v>
      </c>
      <c r="FD93">
        <v>17.712459746443301</v>
      </c>
      <c r="FE93">
        <v>608.57038618840795</v>
      </c>
      <c r="FF93">
        <v>1.23969661614087</v>
      </c>
      <c r="FG93">
        <v>3.8800195797297299</v>
      </c>
      <c r="FH93">
        <v>0.51457322194166299</v>
      </c>
      <c r="FI93">
        <v>5.4319954990804797</v>
      </c>
      <c r="FJ93">
        <v>391.72410686687698</v>
      </c>
      <c r="FK93">
        <v>296.35385645476703</v>
      </c>
      <c r="FL93">
        <v>340.86357356397099</v>
      </c>
      <c r="FM93">
        <v>10.798125881450501</v>
      </c>
      <c r="FN93">
        <v>2.06612784783835</v>
      </c>
      <c r="FO93">
        <v>702.61073809310903</v>
      </c>
      <c r="FP93">
        <v>691.36603833873505</v>
      </c>
      <c r="FQ93">
        <v>0.265311041518212</v>
      </c>
      <c r="FR93">
        <v>15.3240467027459</v>
      </c>
      <c r="FS93">
        <v>487.14763441179599</v>
      </c>
      <c r="FT93">
        <v>82.147113029236095</v>
      </c>
      <c r="FU93">
        <v>1004.69486535104</v>
      </c>
      <c r="FV93">
        <v>421.97225382301099</v>
      </c>
      <c r="FW93">
        <v>1.53978915250724</v>
      </c>
      <c r="FX93">
        <v>441.23061826467398</v>
      </c>
      <c r="FY93">
        <v>564.871063716055</v>
      </c>
      <c r="FZ93">
        <v>554.53713773445702</v>
      </c>
      <c r="GA93">
        <v>255.02053743745401</v>
      </c>
      <c r="GB93">
        <v>307.76502554346098</v>
      </c>
      <c r="GC93">
        <v>270.46177538330102</v>
      </c>
      <c r="GD93">
        <v>279.96172426571002</v>
      </c>
      <c r="GE93">
        <v>107.657705409876</v>
      </c>
      <c r="GF93">
        <v>83.323709259189798</v>
      </c>
    </row>
    <row r="94" spans="1:188" x14ac:dyDescent="0.25">
      <c r="A94">
        <v>2062</v>
      </c>
      <c r="B94">
        <v>536.69603258496295</v>
      </c>
      <c r="C94">
        <v>823.14500572522297</v>
      </c>
      <c r="D94">
        <v>538.60670142525998</v>
      </c>
      <c r="E94">
        <v>22.331507998796202</v>
      </c>
      <c r="F94">
        <v>0</v>
      </c>
      <c r="G94">
        <v>8.3788497723025296E-2</v>
      </c>
      <c r="H94">
        <v>681.67895722358605</v>
      </c>
      <c r="I94">
        <v>270.42980539440902</v>
      </c>
      <c r="J94">
        <v>78.209665812327998</v>
      </c>
      <c r="K94">
        <v>744.83966968585901</v>
      </c>
      <c r="L94">
        <v>28.556532691764701</v>
      </c>
      <c r="M94">
        <v>5.0666315724399604</v>
      </c>
      <c r="N94">
        <v>680.61947037806794</v>
      </c>
      <c r="O94">
        <v>52.6262381664638</v>
      </c>
      <c r="P94">
        <v>453.46516979910302</v>
      </c>
      <c r="Q94">
        <v>268.25874019703099</v>
      </c>
      <c r="R94">
        <v>1138.3346027713501</v>
      </c>
      <c r="S94">
        <v>447.343473825111</v>
      </c>
      <c r="T94">
        <v>720.94903998731797</v>
      </c>
      <c r="U94">
        <v>75.703406595718604</v>
      </c>
      <c r="V94">
        <v>205.47688347780201</v>
      </c>
      <c r="W94">
        <v>195.31178040224199</v>
      </c>
      <c r="X94">
        <v>363.53816563770602</v>
      </c>
      <c r="Y94">
        <v>1063.8414892696301</v>
      </c>
      <c r="Z94">
        <v>16.779242314645099</v>
      </c>
      <c r="AA94">
        <v>379.87220858661601</v>
      </c>
      <c r="AB94">
        <v>345.631078253922</v>
      </c>
      <c r="AC94">
        <v>207.88579989417801</v>
      </c>
      <c r="AD94">
        <v>348.56101798495399</v>
      </c>
      <c r="AE94">
        <v>495.02190490754202</v>
      </c>
      <c r="AF94">
        <v>603.24423071308195</v>
      </c>
      <c r="AG94">
        <v>276.932290785931</v>
      </c>
      <c r="AH94">
        <v>217.65734487920099</v>
      </c>
      <c r="AI94">
        <v>511.64569048569399</v>
      </c>
      <c r="AJ94">
        <v>750.17323392748699</v>
      </c>
      <c r="AK94">
        <v>553.77315518350599</v>
      </c>
      <c r="AL94">
        <v>191.598231702443</v>
      </c>
      <c r="AM94">
        <v>672.86891309142698</v>
      </c>
      <c r="AN94">
        <v>584.83338702927301</v>
      </c>
      <c r="AO94">
        <v>134.48231075670299</v>
      </c>
      <c r="AP94">
        <v>243.880813976909</v>
      </c>
      <c r="AQ94">
        <v>441.24448042952099</v>
      </c>
      <c r="AR94">
        <v>196.45349662886201</v>
      </c>
      <c r="AS94">
        <v>201.568687634301</v>
      </c>
      <c r="AT94">
        <v>54.126645027628498</v>
      </c>
      <c r="AU94">
        <v>97.711840367911407</v>
      </c>
      <c r="AV94">
        <v>72.297660684366505</v>
      </c>
      <c r="AW94">
        <v>159.93018119460899</v>
      </c>
      <c r="AX94">
        <v>3.7323056129623097E-2</v>
      </c>
      <c r="AY94">
        <v>12.8726909007581</v>
      </c>
      <c r="AZ94">
        <v>224.40755829433201</v>
      </c>
      <c r="BA94">
        <v>618.19103425377705</v>
      </c>
      <c r="BB94">
        <v>0.66730342777880203</v>
      </c>
      <c r="BC94">
        <v>5.1999521995000002</v>
      </c>
      <c r="BD94">
        <v>2.7152650629130601</v>
      </c>
      <c r="BE94">
        <v>30.761162852930401</v>
      </c>
      <c r="BF94">
        <v>40.8733470861483</v>
      </c>
      <c r="BG94">
        <v>5.7451764980442901</v>
      </c>
      <c r="BH94">
        <v>7.9568269387999796E-2</v>
      </c>
      <c r="BI94">
        <v>-1.1227063861593001E-2</v>
      </c>
      <c r="BJ94">
        <v>0.12600044825633999</v>
      </c>
      <c r="BK94">
        <v>7.57241282310318E-4</v>
      </c>
      <c r="BL94">
        <v>7.3928248277096902</v>
      </c>
      <c r="BM94">
        <v>69.912737786289597</v>
      </c>
      <c r="BN94">
        <v>305.44471065767101</v>
      </c>
      <c r="BO94">
        <v>22.326256003638399</v>
      </c>
      <c r="BP94">
        <v>23.7962125746112</v>
      </c>
      <c r="BQ94">
        <v>320.54838073393398</v>
      </c>
      <c r="BR94">
        <v>419.13317702035903</v>
      </c>
      <c r="BS94">
        <v>1204.77341728531</v>
      </c>
      <c r="BT94">
        <v>190.58144785328</v>
      </c>
      <c r="BU94">
        <v>448.67127531474603</v>
      </c>
      <c r="BV94">
        <v>397.221881632416</v>
      </c>
      <c r="BW94">
        <v>804.557341153371</v>
      </c>
      <c r="BX94">
        <v>455.31669420678003</v>
      </c>
      <c r="BY94">
        <v>473.11005934256002</v>
      </c>
      <c r="BZ94">
        <v>508.97695577241302</v>
      </c>
      <c r="CA94">
        <v>1113.6012618700499</v>
      </c>
      <c r="CB94">
        <v>419.37732113538902</v>
      </c>
      <c r="CC94">
        <v>802.34172933816797</v>
      </c>
      <c r="CD94">
        <v>442.52539863948698</v>
      </c>
      <c r="CE94">
        <v>594.06318226355199</v>
      </c>
      <c r="CF94">
        <v>270.10818444138198</v>
      </c>
      <c r="CG94">
        <v>223.04945274775901</v>
      </c>
      <c r="CH94">
        <v>341.31709164597601</v>
      </c>
      <c r="CI94">
        <v>2.50261770707943</v>
      </c>
      <c r="CJ94">
        <v>787.70513385817299</v>
      </c>
      <c r="CK94">
        <v>0</v>
      </c>
      <c r="CL94">
        <v>288.689238880738</v>
      </c>
      <c r="CM94">
        <v>970.41960869668196</v>
      </c>
      <c r="CN94">
        <v>431.502906933237</v>
      </c>
      <c r="CO94">
        <v>304.38515783578998</v>
      </c>
      <c r="CP94">
        <v>41.926267672834904</v>
      </c>
      <c r="CQ94">
        <v>614.39666182875703</v>
      </c>
      <c r="CR94">
        <v>750.77960678681404</v>
      </c>
      <c r="CS94">
        <v>1016.45849549783</v>
      </c>
      <c r="CT94">
        <v>904.06309542601105</v>
      </c>
      <c r="CU94">
        <v>1241.8287945479301</v>
      </c>
      <c r="CV94">
        <v>818.706348603371</v>
      </c>
      <c r="CW94">
        <v>247.84287657269499</v>
      </c>
      <c r="CX94">
        <v>309.96795137066499</v>
      </c>
      <c r="CY94">
        <v>944.33370645762102</v>
      </c>
      <c r="CZ94">
        <v>299.70117139154098</v>
      </c>
      <c r="DA94">
        <v>732.87629556291199</v>
      </c>
      <c r="DB94">
        <v>105.722205222992</v>
      </c>
      <c r="DC94">
        <v>729.72718626118603</v>
      </c>
      <c r="DD94">
        <v>633.98934346550402</v>
      </c>
      <c r="DE94">
        <v>524.09310097242303</v>
      </c>
      <c r="DF94">
        <v>411.28662709324698</v>
      </c>
      <c r="DG94">
        <v>804.98990870017099</v>
      </c>
      <c r="DH94">
        <v>901.19778901060397</v>
      </c>
      <c r="DI94">
        <v>624.24562184716603</v>
      </c>
      <c r="DJ94">
        <v>796.64667240764197</v>
      </c>
      <c r="DK94">
        <v>868.939882758561</v>
      </c>
      <c r="DL94">
        <v>907.09292829060905</v>
      </c>
      <c r="DM94">
        <v>988.39623077878002</v>
      </c>
      <c r="DN94">
        <v>3.9046283118170702</v>
      </c>
      <c r="DO94">
        <v>581.45584375457395</v>
      </c>
      <c r="DP94">
        <v>625.22569476897195</v>
      </c>
      <c r="DQ94">
        <v>477.69386202670398</v>
      </c>
      <c r="DR94">
        <v>452.20147492131002</v>
      </c>
      <c r="DS94">
        <v>436.16538678392698</v>
      </c>
      <c r="DT94">
        <v>374.154394678046</v>
      </c>
      <c r="DU94">
        <v>824.53516671065904</v>
      </c>
      <c r="DV94">
        <v>1.72874548678286</v>
      </c>
      <c r="DW94">
        <v>290.74121947311102</v>
      </c>
      <c r="DX94">
        <v>500.348315439673</v>
      </c>
      <c r="DY94">
        <v>1025.76669816719</v>
      </c>
      <c r="DZ94">
        <v>362.75675693708803</v>
      </c>
      <c r="EA94">
        <v>34.390578410576801</v>
      </c>
      <c r="EB94">
        <v>420.33553841468199</v>
      </c>
      <c r="EC94">
        <v>613.52393775110397</v>
      </c>
      <c r="ED94">
        <v>4.4226357795995597</v>
      </c>
      <c r="EE94">
        <v>684.74385362601299</v>
      </c>
      <c r="EF94">
        <v>1069.05865923279</v>
      </c>
      <c r="EG94">
        <v>546.93123354450302</v>
      </c>
      <c r="EH94">
        <v>1170.34891122358</v>
      </c>
      <c r="EI94">
        <v>1234.65885182839</v>
      </c>
      <c r="EJ94">
        <v>900.22358491725504</v>
      </c>
      <c r="EK94">
        <v>154.77526541507501</v>
      </c>
      <c r="EL94">
        <v>0.75385268888715296</v>
      </c>
      <c r="EM94">
        <v>114.641204131121</v>
      </c>
      <c r="EN94">
        <v>171.807938277706</v>
      </c>
      <c r="EO94">
        <v>438.62254174513203</v>
      </c>
      <c r="EP94">
        <v>90.101782441451206</v>
      </c>
      <c r="EQ94">
        <v>444.266150917961</v>
      </c>
      <c r="ER94">
        <v>218.255572881017</v>
      </c>
      <c r="ES94">
        <v>526.59330759161298</v>
      </c>
      <c r="ET94">
        <v>169.57711059717499</v>
      </c>
      <c r="EU94">
        <v>43.160410908406298</v>
      </c>
      <c r="EV94">
        <v>4.6772572077926899E-3</v>
      </c>
      <c r="EW94">
        <v>15.173976737944599</v>
      </c>
      <c r="EX94">
        <v>632.87231504034503</v>
      </c>
      <c r="EY94">
        <v>0.35253878310353998</v>
      </c>
      <c r="EZ94">
        <v>1.66389205839785</v>
      </c>
      <c r="FA94">
        <v>24.634269325373701</v>
      </c>
      <c r="FB94">
        <v>462.21099412718303</v>
      </c>
      <c r="FC94">
        <v>47.152932319169103</v>
      </c>
      <c r="FD94">
        <v>19.139816549176398</v>
      </c>
      <c r="FE94">
        <v>927.54067159575698</v>
      </c>
      <c r="FF94">
        <v>2.7893323998374799</v>
      </c>
      <c r="FG94">
        <v>5.2202890931771497</v>
      </c>
      <c r="FH94">
        <v>0.78914835505394199</v>
      </c>
      <c r="FI94">
        <v>8.4782064922084199</v>
      </c>
      <c r="FJ94">
        <v>485.90607578440103</v>
      </c>
      <c r="FK94">
        <v>252.17494527540501</v>
      </c>
      <c r="FL94">
        <v>467.53332913957701</v>
      </c>
      <c r="FM94">
        <v>15.0343267355524</v>
      </c>
      <c r="FN94">
        <v>1.3249111409110901</v>
      </c>
      <c r="FO94">
        <v>661.67105795007103</v>
      </c>
      <c r="FP94">
        <v>667.64190592603302</v>
      </c>
      <c r="FQ94">
        <v>0.32317629581270901</v>
      </c>
      <c r="FR94">
        <v>10.686587958261599</v>
      </c>
      <c r="FS94">
        <v>459.59461236509401</v>
      </c>
      <c r="FT94">
        <v>81.097468712155802</v>
      </c>
      <c r="FU94">
        <v>1067.85692608469</v>
      </c>
      <c r="FV94">
        <v>424.88226776882198</v>
      </c>
      <c r="FW94">
        <v>1.5952553773681399</v>
      </c>
      <c r="FX94">
        <v>404.24625708518602</v>
      </c>
      <c r="FY94">
        <v>605.58485816386599</v>
      </c>
      <c r="FZ94">
        <v>535.51701592091695</v>
      </c>
      <c r="GA94">
        <v>203.61335463412101</v>
      </c>
      <c r="GB94">
        <v>152.70953027598699</v>
      </c>
      <c r="GC94">
        <v>154.86447823524699</v>
      </c>
      <c r="GD94">
        <v>265.93547769312801</v>
      </c>
      <c r="GE94">
        <v>83.405871620904705</v>
      </c>
      <c r="GF94">
        <v>60.788639917293203</v>
      </c>
    </row>
    <row r="95" spans="1:188" x14ac:dyDescent="0.25">
      <c r="A95">
        <v>2063</v>
      </c>
      <c r="B95">
        <v>521.60463282882904</v>
      </c>
      <c r="C95">
        <v>846.78162833995395</v>
      </c>
      <c r="D95">
        <v>562.24597770615799</v>
      </c>
      <c r="E95">
        <v>11.9560760589443</v>
      </c>
      <c r="F95">
        <v>0</v>
      </c>
      <c r="G95">
        <v>4.1626950576878E-2</v>
      </c>
      <c r="H95">
        <v>686.28586902844097</v>
      </c>
      <c r="I95">
        <v>248.03460083119001</v>
      </c>
      <c r="J95">
        <v>60.631890590480303</v>
      </c>
      <c r="K95">
        <v>611.25029585085099</v>
      </c>
      <c r="L95">
        <v>25.014914257992501</v>
      </c>
      <c r="M95">
        <v>4.0962757162834604</v>
      </c>
      <c r="N95">
        <v>667.38802590875503</v>
      </c>
      <c r="O95">
        <v>51.271383627111497</v>
      </c>
      <c r="P95">
        <v>450.29555687240202</v>
      </c>
      <c r="Q95">
        <v>231.62954974919799</v>
      </c>
      <c r="R95">
        <v>981.82519471379203</v>
      </c>
      <c r="S95">
        <v>149.62599213315301</v>
      </c>
      <c r="T95">
        <v>1088.12202653041</v>
      </c>
      <c r="U95">
        <v>67.611072077737106</v>
      </c>
      <c r="V95">
        <v>157.307807933823</v>
      </c>
      <c r="W95">
        <v>220.27201243648699</v>
      </c>
      <c r="X95">
        <v>426.54251682187498</v>
      </c>
      <c r="Y95">
        <v>830.81135315410404</v>
      </c>
      <c r="Z95">
        <v>17.771366401937801</v>
      </c>
      <c r="AA95">
        <v>354.55208659886802</v>
      </c>
      <c r="AB95">
        <v>414.50217209245</v>
      </c>
      <c r="AC95">
        <v>208.951664535421</v>
      </c>
      <c r="AD95">
        <v>288.418180350103</v>
      </c>
      <c r="AE95">
        <v>626.76725094683297</v>
      </c>
      <c r="AF95">
        <v>723.99108898335305</v>
      </c>
      <c r="AG95">
        <v>359.93323134950202</v>
      </c>
      <c r="AH95">
        <v>208.85518647324301</v>
      </c>
      <c r="AI95">
        <v>567.45562914857203</v>
      </c>
      <c r="AJ95">
        <v>752.01025303973199</v>
      </c>
      <c r="AK95">
        <v>658.42937998083596</v>
      </c>
      <c r="AL95">
        <v>201.50401651400301</v>
      </c>
      <c r="AM95">
        <v>721.10153664861002</v>
      </c>
      <c r="AN95">
        <v>563.58129185668395</v>
      </c>
      <c r="AO95">
        <v>163.82111035349399</v>
      </c>
      <c r="AP95">
        <v>259.53685150717803</v>
      </c>
      <c r="AQ95">
        <v>482.70481393949598</v>
      </c>
      <c r="AR95">
        <v>235.727525427491</v>
      </c>
      <c r="AS95">
        <v>199.67201758688299</v>
      </c>
      <c r="AT95">
        <v>76.759170159443798</v>
      </c>
      <c r="AU95">
        <v>146.86366612379101</v>
      </c>
      <c r="AV95">
        <v>76.617773956637805</v>
      </c>
      <c r="AW95">
        <v>133.08431718192901</v>
      </c>
      <c r="AX95">
        <v>1.59066709138534E-2</v>
      </c>
      <c r="AY95">
        <v>12.2720983093492</v>
      </c>
      <c r="AZ95">
        <v>197.33181067027101</v>
      </c>
      <c r="BA95">
        <v>488.702445386367</v>
      </c>
      <c r="BB95">
        <v>0.54808276547953405</v>
      </c>
      <c r="BC95">
        <v>6.1040735887734598</v>
      </c>
      <c r="BD95">
        <v>1.9123330952652799</v>
      </c>
      <c r="BE95">
        <v>16.442616650576099</v>
      </c>
      <c r="BF95">
        <v>38.9436737218847</v>
      </c>
      <c r="BG95">
        <v>5.2777303191794598</v>
      </c>
      <c r="BH95">
        <v>5.1149046989431499E-2</v>
      </c>
      <c r="BI95">
        <v>1.2737821649506299E-4</v>
      </c>
      <c r="BJ95">
        <v>0.113780338603994</v>
      </c>
      <c r="BK95">
        <v>5.8229726632644198E-4</v>
      </c>
      <c r="BL95">
        <v>7.1394005261387896</v>
      </c>
      <c r="BM95">
        <v>69.031891292926503</v>
      </c>
      <c r="BN95">
        <v>313.48553810722302</v>
      </c>
      <c r="BO95">
        <v>15.136903905394799</v>
      </c>
      <c r="BP95">
        <v>28.6579588124422</v>
      </c>
      <c r="BQ95">
        <v>274.48417388054099</v>
      </c>
      <c r="BR95">
        <v>418.31881405556499</v>
      </c>
      <c r="BS95">
        <v>1205.3668285574299</v>
      </c>
      <c r="BT95">
        <v>203.34789986014701</v>
      </c>
      <c r="BU95">
        <v>515.45063867103295</v>
      </c>
      <c r="BV95">
        <v>451.32802519648197</v>
      </c>
      <c r="BW95">
        <v>907.43702685040898</v>
      </c>
      <c r="BX95">
        <v>532.11955671594399</v>
      </c>
      <c r="BY95">
        <v>567.89773618354798</v>
      </c>
      <c r="BZ95">
        <v>660.79787758377904</v>
      </c>
      <c r="CA95">
        <v>1183.8030805953199</v>
      </c>
      <c r="CB95">
        <v>456.08290895902599</v>
      </c>
      <c r="CC95">
        <v>687.92134896736297</v>
      </c>
      <c r="CD95">
        <v>505.77168095498001</v>
      </c>
      <c r="CE95">
        <v>654.39283819218997</v>
      </c>
      <c r="CF95">
        <v>229.32801869569201</v>
      </c>
      <c r="CG95">
        <v>125.64400591141801</v>
      </c>
      <c r="CH95">
        <v>114.026242264309</v>
      </c>
      <c r="CI95">
        <v>2.82551330535123</v>
      </c>
      <c r="CJ95">
        <v>716.60692714455104</v>
      </c>
      <c r="CK95">
        <v>0</v>
      </c>
      <c r="CL95">
        <v>171.69769238080499</v>
      </c>
      <c r="CM95">
        <v>817.33294387469198</v>
      </c>
      <c r="CN95">
        <v>355.43437830553398</v>
      </c>
      <c r="CO95">
        <v>282.126969302693</v>
      </c>
      <c r="CP95">
        <v>35.542961623337497</v>
      </c>
      <c r="CQ95">
        <v>723.79804304566198</v>
      </c>
      <c r="CR95">
        <v>741.79350776623005</v>
      </c>
      <c r="CS95">
        <v>770.93074434344499</v>
      </c>
      <c r="CT95">
        <v>563.87596684714902</v>
      </c>
      <c r="CU95">
        <v>1009.12645471851</v>
      </c>
      <c r="CV95">
        <v>608.77481604571005</v>
      </c>
      <c r="CW95">
        <v>336.42972501207697</v>
      </c>
      <c r="CX95">
        <v>246.08980432002701</v>
      </c>
      <c r="CY95">
        <v>933.64840388075402</v>
      </c>
      <c r="CZ95">
        <v>271.85419326477398</v>
      </c>
      <c r="DA95">
        <v>717.539908325748</v>
      </c>
      <c r="DB95">
        <v>118.860222386508</v>
      </c>
      <c r="DC95">
        <v>487.017297463793</v>
      </c>
      <c r="DD95">
        <v>539.30169708997903</v>
      </c>
      <c r="DE95">
        <v>494.70302184055799</v>
      </c>
      <c r="DF95">
        <v>452.39673664022001</v>
      </c>
      <c r="DG95">
        <v>719.20132037505198</v>
      </c>
      <c r="DH95">
        <v>850.31349138162705</v>
      </c>
      <c r="DI95">
        <v>677.70484941078303</v>
      </c>
      <c r="DJ95">
        <v>729.61111771041601</v>
      </c>
      <c r="DK95">
        <v>835.76667509924596</v>
      </c>
      <c r="DL95">
        <v>1134.1832657372199</v>
      </c>
      <c r="DM95">
        <v>979.660024871519</v>
      </c>
      <c r="DN95">
        <v>3.8223955433891601</v>
      </c>
      <c r="DO95">
        <v>519.50881041006403</v>
      </c>
      <c r="DP95">
        <v>789.363389884556</v>
      </c>
      <c r="DQ95">
        <v>487.97734590036401</v>
      </c>
      <c r="DR95">
        <v>680.49910992584705</v>
      </c>
      <c r="DS95">
        <v>591.22107412168396</v>
      </c>
      <c r="DT95">
        <v>488.43325840237497</v>
      </c>
      <c r="DU95">
        <v>1016.2332333734</v>
      </c>
      <c r="DV95">
        <v>1.84363617930924</v>
      </c>
      <c r="DW95">
        <v>384.83660693871002</v>
      </c>
      <c r="DX95">
        <v>523.65967623558197</v>
      </c>
      <c r="DY95">
        <v>1031.4162173469299</v>
      </c>
      <c r="DZ95">
        <v>456.64380480125999</v>
      </c>
      <c r="EA95">
        <v>38.576401732942301</v>
      </c>
      <c r="EB95">
        <v>359.35151243878101</v>
      </c>
      <c r="EC95">
        <v>852.07503241147003</v>
      </c>
      <c r="ED95">
        <v>6.64232241109897</v>
      </c>
      <c r="EE95">
        <v>616.69344579718302</v>
      </c>
      <c r="EF95">
        <v>1056.5098965628399</v>
      </c>
      <c r="EG95">
        <v>509.75477717821798</v>
      </c>
      <c r="EH95">
        <v>1253.93335374611</v>
      </c>
      <c r="EI95">
        <v>1126.9456028202301</v>
      </c>
      <c r="EJ95">
        <v>688.74062414066896</v>
      </c>
      <c r="EK95">
        <v>250.816619261466</v>
      </c>
      <c r="EL95">
        <v>1.67108887698349</v>
      </c>
      <c r="EM95">
        <v>153.70773315989999</v>
      </c>
      <c r="EN95">
        <v>195.23979926876501</v>
      </c>
      <c r="EO95">
        <v>267.25209048466098</v>
      </c>
      <c r="EP95">
        <v>114.352513423855</v>
      </c>
      <c r="EQ95">
        <v>441.68013091466202</v>
      </c>
      <c r="ER95">
        <v>186.732299364086</v>
      </c>
      <c r="ES95">
        <v>414.72153337949698</v>
      </c>
      <c r="ET95">
        <v>79.805813401737296</v>
      </c>
      <c r="EU95">
        <v>32.680992487901399</v>
      </c>
      <c r="EV95">
        <v>1.79428396508099E-3</v>
      </c>
      <c r="EW95">
        <v>8.3566797430863602</v>
      </c>
      <c r="EX95">
        <v>463.891590992631</v>
      </c>
      <c r="EY95">
        <v>0.41129712919068401</v>
      </c>
      <c r="EZ95">
        <v>2.29027010028567</v>
      </c>
      <c r="FA95">
        <v>28.000209410312301</v>
      </c>
      <c r="FB95">
        <v>400.334827830851</v>
      </c>
      <c r="FC95">
        <v>59.587637232793099</v>
      </c>
      <c r="FD95">
        <v>19.671569222087602</v>
      </c>
      <c r="FE95">
        <v>639.50817614998903</v>
      </c>
      <c r="FF95">
        <v>2.9627778841981001</v>
      </c>
      <c r="FG95">
        <v>4.5813479968424797</v>
      </c>
      <c r="FH95">
        <v>0.76638873358541104</v>
      </c>
      <c r="FI95">
        <v>12.040151098999999</v>
      </c>
      <c r="FJ95">
        <v>402.12322417770599</v>
      </c>
      <c r="FK95">
        <v>265.96988731784103</v>
      </c>
      <c r="FL95">
        <v>416.55183199222699</v>
      </c>
      <c r="FM95">
        <v>15.1752288919949</v>
      </c>
      <c r="FN95">
        <v>2.5699183054429802</v>
      </c>
      <c r="FO95">
        <v>702.37169871576202</v>
      </c>
      <c r="FP95">
        <v>682.68886219124295</v>
      </c>
      <c r="FQ95">
        <v>0.15094740482605101</v>
      </c>
      <c r="FR95">
        <v>12.422396500582201</v>
      </c>
      <c r="FS95">
        <v>471.85778272028</v>
      </c>
      <c r="FT95">
        <v>74.3110000658384</v>
      </c>
      <c r="FU95">
        <v>1062.0353263490799</v>
      </c>
      <c r="FV95">
        <v>293.33133901254803</v>
      </c>
      <c r="FW95">
        <v>1.27864902247476</v>
      </c>
      <c r="FX95">
        <v>428.40900407303502</v>
      </c>
      <c r="FY95">
        <v>520.56921218479602</v>
      </c>
      <c r="FZ95">
        <v>550.94628358176601</v>
      </c>
      <c r="GA95">
        <v>144.442094126716</v>
      </c>
      <c r="GB95">
        <v>245.541500406181</v>
      </c>
      <c r="GC95">
        <v>243.89439395098401</v>
      </c>
      <c r="GD95">
        <v>258.82465427149799</v>
      </c>
      <c r="GE95">
        <v>66.161807975120297</v>
      </c>
      <c r="GF95">
        <v>85.613482608499893</v>
      </c>
    </row>
    <row r="96" spans="1:188" x14ac:dyDescent="0.25">
      <c r="A96">
        <v>2064</v>
      </c>
      <c r="B96">
        <v>556.19696656634301</v>
      </c>
      <c r="C96">
        <v>505.57096433578897</v>
      </c>
      <c r="D96">
        <v>531.19502224004896</v>
      </c>
      <c r="E96">
        <v>21.317685949984199</v>
      </c>
      <c r="F96">
        <v>0</v>
      </c>
      <c r="G96">
        <v>7.7351800999618706E-2</v>
      </c>
      <c r="H96">
        <v>479.66368720284203</v>
      </c>
      <c r="I96">
        <v>320.41669739121897</v>
      </c>
      <c r="J96">
        <v>53.134222614813403</v>
      </c>
      <c r="K96">
        <v>444.59102297267299</v>
      </c>
      <c r="L96">
        <v>30.120816417566999</v>
      </c>
      <c r="M96">
        <v>6.16844405888253</v>
      </c>
      <c r="N96">
        <v>694.32677730181399</v>
      </c>
      <c r="O96">
        <v>52.206741928511804</v>
      </c>
      <c r="P96">
        <v>629.59078657496298</v>
      </c>
      <c r="Q96">
        <v>455.59498499399598</v>
      </c>
      <c r="R96">
        <v>1146.5056737591799</v>
      </c>
      <c r="S96">
        <v>458.04951603610999</v>
      </c>
      <c r="T96">
        <v>952.53634586356395</v>
      </c>
      <c r="U96">
        <v>191.977097891982</v>
      </c>
      <c r="V96">
        <v>399.82819060053498</v>
      </c>
      <c r="W96">
        <v>442.83319024104298</v>
      </c>
      <c r="X96">
        <v>593.54032766807904</v>
      </c>
      <c r="Y96">
        <v>1170.2789572609599</v>
      </c>
      <c r="Z96">
        <v>23.871467311483801</v>
      </c>
      <c r="AA96">
        <v>518.99205106344402</v>
      </c>
      <c r="AB96">
        <v>400.97043824133902</v>
      </c>
      <c r="AC96">
        <v>223.084122379082</v>
      </c>
      <c r="AD96">
        <v>503.241186282152</v>
      </c>
      <c r="AE96">
        <v>515.64249251972001</v>
      </c>
      <c r="AF96">
        <v>614.48081090211804</v>
      </c>
      <c r="AG96">
        <v>419.06174094261797</v>
      </c>
      <c r="AH96">
        <v>206.150759733027</v>
      </c>
      <c r="AI96">
        <v>549.05990325911398</v>
      </c>
      <c r="AJ96">
        <v>769.89293154149505</v>
      </c>
      <c r="AK96">
        <v>634.91878872416999</v>
      </c>
      <c r="AL96">
        <v>170.726593331391</v>
      </c>
      <c r="AM96">
        <v>700.10244785309703</v>
      </c>
      <c r="AN96">
        <v>519.08625660063603</v>
      </c>
      <c r="AO96">
        <v>200.420292097806</v>
      </c>
      <c r="AP96">
        <v>356.27259920628399</v>
      </c>
      <c r="AQ96">
        <v>503.401825146953</v>
      </c>
      <c r="AR96">
        <v>335.23818846450803</v>
      </c>
      <c r="AS96">
        <v>330.36728848128303</v>
      </c>
      <c r="AT96">
        <v>112.095096592361</v>
      </c>
      <c r="AU96">
        <v>238.691143497708</v>
      </c>
      <c r="AV96">
        <v>123.393887952073</v>
      </c>
      <c r="AW96">
        <v>141.406204681313</v>
      </c>
      <c r="AX96">
        <v>3.3667534069131103E-2</v>
      </c>
      <c r="AY96">
        <v>18.5374087954036</v>
      </c>
      <c r="AZ96">
        <v>224.12798127139601</v>
      </c>
      <c r="BA96">
        <v>644.71303367625296</v>
      </c>
      <c r="BB96">
        <v>0.36481261957282402</v>
      </c>
      <c r="BC96">
        <v>3.4947795719878201</v>
      </c>
      <c r="BD96">
        <v>1.3902835660226001</v>
      </c>
      <c r="BE96">
        <v>40.819320775530201</v>
      </c>
      <c r="BF96">
        <v>39.643526975870401</v>
      </c>
      <c r="BG96">
        <v>4.9183227059369798</v>
      </c>
      <c r="BH96">
        <v>6.2740966491219297E-2</v>
      </c>
      <c r="BI96">
        <v>1.8555753649926701E-4</v>
      </c>
      <c r="BJ96">
        <v>9.8451176208054103E-2</v>
      </c>
      <c r="BK96">
        <v>1.9487494171878299E-3</v>
      </c>
      <c r="BL96">
        <v>10.959948472136</v>
      </c>
      <c r="BM96">
        <v>56.612441348642299</v>
      </c>
      <c r="BN96">
        <v>345.20491448980101</v>
      </c>
      <c r="BO96">
        <v>27.7642980820441</v>
      </c>
      <c r="BP96">
        <v>18.756417566317701</v>
      </c>
      <c r="BQ96">
        <v>243.62032278822599</v>
      </c>
      <c r="BR96">
        <v>426.38937837820998</v>
      </c>
      <c r="BS96">
        <v>1237.74300696766</v>
      </c>
      <c r="BT96">
        <v>173.98109759595599</v>
      </c>
      <c r="BU96">
        <v>456.01218480221303</v>
      </c>
      <c r="BV96">
        <v>340.016698543757</v>
      </c>
      <c r="BW96">
        <v>888.62221610687698</v>
      </c>
      <c r="BX96">
        <v>171.941997956145</v>
      </c>
      <c r="BY96">
        <v>595.39232620349003</v>
      </c>
      <c r="BZ96">
        <v>652.72958026566198</v>
      </c>
      <c r="CA96">
        <v>1152.9833601473799</v>
      </c>
      <c r="CB96">
        <v>426.49922048160499</v>
      </c>
      <c r="CC96">
        <v>867.70975692112597</v>
      </c>
      <c r="CD96">
        <v>539.03633486554304</v>
      </c>
      <c r="CE96">
        <v>643.49324181516295</v>
      </c>
      <c r="CF96">
        <v>215.94424103630999</v>
      </c>
      <c r="CG96">
        <v>314.23236681504801</v>
      </c>
      <c r="CH96">
        <v>267.22285577918097</v>
      </c>
      <c r="CI96">
        <v>1.6085663037362501</v>
      </c>
      <c r="CJ96">
        <v>820.58544201520795</v>
      </c>
      <c r="CK96">
        <v>0</v>
      </c>
      <c r="CL96">
        <v>190.84786529631899</v>
      </c>
      <c r="CM96">
        <v>964.86336586359096</v>
      </c>
      <c r="CN96">
        <v>395.72355194822597</v>
      </c>
      <c r="CO96">
        <v>302.64924214726199</v>
      </c>
      <c r="CP96">
        <v>35.938635128630203</v>
      </c>
      <c r="CQ96">
        <v>731.69992332970799</v>
      </c>
      <c r="CR96">
        <v>760.31935476669105</v>
      </c>
      <c r="CS96">
        <v>977.56099441852496</v>
      </c>
      <c r="CT96">
        <v>524.72646274459601</v>
      </c>
      <c r="CU96">
        <v>1202.58525173256</v>
      </c>
      <c r="CV96">
        <v>636.10672671643397</v>
      </c>
      <c r="CW96">
        <v>246.74850951078599</v>
      </c>
      <c r="CX96">
        <v>284.62465191340698</v>
      </c>
      <c r="CY96">
        <v>960.15685660239103</v>
      </c>
      <c r="CZ96">
        <v>286.15637678968602</v>
      </c>
      <c r="DA96">
        <v>701.49482579693301</v>
      </c>
      <c r="DB96">
        <v>104.233481482817</v>
      </c>
      <c r="DC96">
        <v>562.34813431097098</v>
      </c>
      <c r="DD96">
        <v>558.12578945078099</v>
      </c>
      <c r="DE96">
        <v>379.22809178274503</v>
      </c>
      <c r="DF96">
        <v>453.69918095544801</v>
      </c>
      <c r="DG96">
        <v>752.68458590199805</v>
      </c>
      <c r="DH96">
        <v>902.13711572098202</v>
      </c>
      <c r="DI96">
        <v>694.74712189325999</v>
      </c>
      <c r="DJ96">
        <v>760.17293093555395</v>
      </c>
      <c r="DK96">
        <v>863.05857883037299</v>
      </c>
      <c r="DL96">
        <v>1105.5689299404</v>
      </c>
      <c r="DM96">
        <v>935.67794571112802</v>
      </c>
      <c r="DN96">
        <v>2.2175150249583502</v>
      </c>
      <c r="DO96">
        <v>520.31991891299504</v>
      </c>
      <c r="DP96">
        <v>933.09642674910299</v>
      </c>
      <c r="DQ96">
        <v>537.73340895804097</v>
      </c>
      <c r="DR96">
        <v>855.57785688195099</v>
      </c>
      <c r="DS96">
        <v>463.48765748582798</v>
      </c>
      <c r="DT96">
        <v>385.043621282267</v>
      </c>
      <c r="DU96">
        <v>1007.50024506133</v>
      </c>
      <c r="DV96">
        <v>1.75675220201719</v>
      </c>
      <c r="DW96">
        <v>324.725914250995</v>
      </c>
      <c r="DX96">
        <v>544.43001456026502</v>
      </c>
      <c r="DY96">
        <v>938.96381657235997</v>
      </c>
      <c r="DZ96">
        <v>570.57258476334005</v>
      </c>
      <c r="EA96">
        <v>35.338581735404802</v>
      </c>
      <c r="EB96">
        <v>475.334090921187</v>
      </c>
      <c r="EC96">
        <v>720.16135682833499</v>
      </c>
      <c r="ED96">
        <v>6.4064531769547601</v>
      </c>
      <c r="EE96">
        <v>691.05953154720601</v>
      </c>
      <c r="EF96">
        <v>1098.0158481671599</v>
      </c>
      <c r="EG96">
        <v>536.60629425880495</v>
      </c>
      <c r="EH96">
        <v>1260.80725278968</v>
      </c>
      <c r="EI96">
        <v>1253.92421514903</v>
      </c>
      <c r="EJ96">
        <v>868.39801460085198</v>
      </c>
      <c r="EK96">
        <v>295.12302427860499</v>
      </c>
      <c r="EL96">
        <v>1.4708839329868499</v>
      </c>
      <c r="EM96">
        <v>264.27881117410999</v>
      </c>
      <c r="EN96">
        <v>64.930188594863196</v>
      </c>
      <c r="EO96">
        <v>492.40357118511997</v>
      </c>
      <c r="EP96">
        <v>79.374250376619102</v>
      </c>
      <c r="EQ96">
        <v>521.98079211833601</v>
      </c>
      <c r="ER96">
        <v>191.34221856807201</v>
      </c>
      <c r="ES96">
        <v>543.47744788180603</v>
      </c>
      <c r="ET96">
        <v>121.618787481976</v>
      </c>
      <c r="EU96">
        <v>39.568786900845502</v>
      </c>
      <c r="EV96">
        <v>1.65038427205646E-3</v>
      </c>
      <c r="EW96">
        <v>10.6117338172803</v>
      </c>
      <c r="EX96">
        <v>571.86228262736404</v>
      </c>
      <c r="EY96">
        <v>0.40735905893797603</v>
      </c>
      <c r="EZ96">
        <v>2.9262252987903601</v>
      </c>
      <c r="FA96">
        <v>28.684703467152701</v>
      </c>
      <c r="FB96">
        <v>561.54812782139004</v>
      </c>
      <c r="FC96">
        <v>53.892522207113799</v>
      </c>
      <c r="FD96">
        <v>20.957004249543498</v>
      </c>
      <c r="FE96">
        <v>937.55153483235097</v>
      </c>
      <c r="FF96">
        <v>2.8324986551960101</v>
      </c>
      <c r="FG96">
        <v>4.7285540328993401</v>
      </c>
      <c r="FH96">
        <v>0.66972374910752597</v>
      </c>
      <c r="FI96">
        <v>9.9862829613775403</v>
      </c>
      <c r="FJ96">
        <v>465.36578624234602</v>
      </c>
      <c r="FK96">
        <v>261.33546822373899</v>
      </c>
      <c r="FL96">
        <v>442.07315814549099</v>
      </c>
      <c r="FM96">
        <v>15.2522304406322</v>
      </c>
      <c r="FN96">
        <v>2.3084389165721002</v>
      </c>
      <c r="FO96">
        <v>808.73320387586705</v>
      </c>
      <c r="FP96">
        <v>758.79508994537002</v>
      </c>
      <c r="FQ96">
        <v>0.335470144955341</v>
      </c>
      <c r="FR96">
        <v>10.8780378975076</v>
      </c>
      <c r="FS96">
        <v>431.59474189858599</v>
      </c>
      <c r="FT96">
        <v>77.427876952149404</v>
      </c>
      <c r="FU96">
        <v>1036.2473889529199</v>
      </c>
      <c r="FV96">
        <v>291.02224641142101</v>
      </c>
      <c r="FW96">
        <v>1.1948619880909299</v>
      </c>
      <c r="FX96">
        <v>436.638984861577</v>
      </c>
      <c r="FY96">
        <v>782.40405130713998</v>
      </c>
      <c r="FZ96">
        <v>553.68562018731598</v>
      </c>
      <c r="GA96">
        <v>192.37204616188501</v>
      </c>
      <c r="GB96">
        <v>430.06479721630802</v>
      </c>
      <c r="GC96">
        <v>387.57207396043702</v>
      </c>
      <c r="GD96">
        <v>262.218473404723</v>
      </c>
      <c r="GE96">
        <v>74.612365929994894</v>
      </c>
      <c r="GF96">
        <v>71.919915637462395</v>
      </c>
    </row>
    <row r="97" spans="1:188" x14ac:dyDescent="0.25">
      <c r="A97">
        <v>2065</v>
      </c>
      <c r="B97">
        <v>480.99951472032802</v>
      </c>
      <c r="C97">
        <v>458.90232643586199</v>
      </c>
      <c r="D97">
        <v>416.83449976385901</v>
      </c>
      <c r="E97">
        <v>16.114055825564002</v>
      </c>
      <c r="F97">
        <v>0</v>
      </c>
      <c r="G97">
        <v>7.7771153445641894E-2</v>
      </c>
      <c r="H97">
        <v>376.73364410310103</v>
      </c>
      <c r="I97">
        <v>264.75955664192202</v>
      </c>
      <c r="J97">
        <v>89.833444394433599</v>
      </c>
      <c r="K97">
        <v>706.01513640156099</v>
      </c>
      <c r="L97">
        <v>31.535230485435498</v>
      </c>
      <c r="M97">
        <v>6.0470861117142398</v>
      </c>
      <c r="N97">
        <v>620.78903655186696</v>
      </c>
      <c r="O97">
        <v>72.285436508904894</v>
      </c>
      <c r="P97">
        <v>599.911923029474</v>
      </c>
      <c r="Q97">
        <v>415.09828009980902</v>
      </c>
      <c r="R97">
        <v>961.46499235771898</v>
      </c>
      <c r="S97">
        <v>139.11466563828299</v>
      </c>
      <c r="T97">
        <v>767.39583826679302</v>
      </c>
      <c r="U97">
        <v>303.05301861862699</v>
      </c>
      <c r="V97">
        <v>385.79128308494899</v>
      </c>
      <c r="W97">
        <v>512.44593126059499</v>
      </c>
      <c r="X97">
        <v>638.72175341523098</v>
      </c>
      <c r="Y97">
        <v>1037.3912727885699</v>
      </c>
      <c r="Z97">
        <v>28.495841397776601</v>
      </c>
      <c r="AA97">
        <v>371.413927806792</v>
      </c>
      <c r="AB97">
        <v>402.920505083065</v>
      </c>
      <c r="AC97">
        <v>188.83634142458999</v>
      </c>
      <c r="AD97">
        <v>340.62255802671802</v>
      </c>
      <c r="AE97">
        <v>516.88980495951</v>
      </c>
      <c r="AF97">
        <v>511.14371511268098</v>
      </c>
      <c r="AG97">
        <v>321.76824540619498</v>
      </c>
      <c r="AH97">
        <v>208.46754247695</v>
      </c>
      <c r="AI97">
        <v>480.26837138854802</v>
      </c>
      <c r="AJ97">
        <v>734.31327342321799</v>
      </c>
      <c r="AK97">
        <v>558.37738710499104</v>
      </c>
      <c r="AL97">
        <v>213.608516933766</v>
      </c>
      <c r="AM97">
        <v>648.22333451904899</v>
      </c>
      <c r="AN97">
        <v>393.03086707039103</v>
      </c>
      <c r="AO97">
        <v>222.37610981929799</v>
      </c>
      <c r="AP97">
        <v>331.78330140023201</v>
      </c>
      <c r="AQ97">
        <v>349.20690010928899</v>
      </c>
      <c r="AR97">
        <v>311.60308669683099</v>
      </c>
      <c r="AS97">
        <v>321.97916910009099</v>
      </c>
      <c r="AT97">
        <v>124.547794631131</v>
      </c>
      <c r="AU97">
        <v>258.33476353300802</v>
      </c>
      <c r="AV97">
        <v>150.66818750095999</v>
      </c>
      <c r="AW97">
        <v>177.49414525096799</v>
      </c>
      <c r="AX97">
        <v>7.1657732766549603E-2</v>
      </c>
      <c r="AY97">
        <v>17.486884469193502</v>
      </c>
      <c r="AZ97">
        <v>214.88070578462501</v>
      </c>
      <c r="BA97">
        <v>504.206099457459</v>
      </c>
      <c r="BB97">
        <v>0.59155215651603599</v>
      </c>
      <c r="BC97">
        <v>5.4783627056653597</v>
      </c>
      <c r="BD97">
        <v>1.5449100662333499</v>
      </c>
      <c r="BE97">
        <v>21.981484589649899</v>
      </c>
      <c r="BF97">
        <v>42.686050135815897</v>
      </c>
      <c r="BG97">
        <v>6.0309981313746697</v>
      </c>
      <c r="BH97">
        <v>9.97157832066356E-2</v>
      </c>
      <c r="BI97">
        <v>5.9916816242885897E-2</v>
      </c>
      <c r="BJ97">
        <v>0.15361371260217299</v>
      </c>
      <c r="BK97">
        <v>6.4688138389029301E-2</v>
      </c>
      <c r="BL97">
        <v>9.53954797232762</v>
      </c>
      <c r="BM97">
        <v>72.561243333602505</v>
      </c>
      <c r="BN97">
        <v>410.36141924681999</v>
      </c>
      <c r="BO97">
        <v>26.0003942918934</v>
      </c>
      <c r="BP97">
        <v>22.22923529374</v>
      </c>
      <c r="BQ97">
        <v>395.68312610831799</v>
      </c>
      <c r="BR97">
        <v>498.35861679192698</v>
      </c>
      <c r="BS97">
        <v>1175.6177960719999</v>
      </c>
      <c r="BT97">
        <v>168.064802536077</v>
      </c>
      <c r="BU97">
        <v>483.84006700134699</v>
      </c>
      <c r="BV97">
        <v>317.66029301178003</v>
      </c>
      <c r="BW97">
        <v>853.82986576902294</v>
      </c>
      <c r="BX97">
        <v>354.93340670105499</v>
      </c>
      <c r="BY97">
        <v>525.91234820977797</v>
      </c>
      <c r="BZ97">
        <v>590.65687338531097</v>
      </c>
      <c r="CA97">
        <v>1093.3119646023999</v>
      </c>
      <c r="CB97">
        <v>478.29324482213099</v>
      </c>
      <c r="CC97">
        <v>634.043098944956</v>
      </c>
      <c r="CD97">
        <v>504.734520486137</v>
      </c>
      <c r="CE97">
        <v>650.33861590564902</v>
      </c>
      <c r="CF97">
        <v>213.606432793832</v>
      </c>
      <c r="CG97">
        <v>395.80478632217398</v>
      </c>
      <c r="CH97">
        <v>288.35041599251099</v>
      </c>
      <c r="CI97">
        <v>0.356608163488219</v>
      </c>
      <c r="CJ97">
        <v>764.40077138039203</v>
      </c>
      <c r="CK97">
        <v>0</v>
      </c>
      <c r="CL97">
        <v>264.68512118286799</v>
      </c>
      <c r="CM97">
        <v>921.16995916902101</v>
      </c>
      <c r="CN97">
        <v>427.90051416059202</v>
      </c>
      <c r="CO97">
        <v>279.66559194003599</v>
      </c>
      <c r="CP97">
        <v>30.120608048095601</v>
      </c>
      <c r="CQ97">
        <v>800.70690765393999</v>
      </c>
      <c r="CR97">
        <v>806.64456716634095</v>
      </c>
      <c r="CS97">
        <v>609.11413291151496</v>
      </c>
      <c r="CT97">
        <v>670.26822035032296</v>
      </c>
      <c r="CU97">
        <v>1135.00527031363</v>
      </c>
      <c r="CV97">
        <v>444.14117137670002</v>
      </c>
      <c r="CW97">
        <v>132.38292182184901</v>
      </c>
      <c r="CX97">
        <v>340.67375401865399</v>
      </c>
      <c r="CY97">
        <v>950.56358428525095</v>
      </c>
      <c r="CZ97">
        <v>314.23240311565303</v>
      </c>
      <c r="DA97">
        <v>755.85084022042895</v>
      </c>
      <c r="DB97">
        <v>40.935743562805101</v>
      </c>
      <c r="DC97">
        <v>542.35951441938801</v>
      </c>
      <c r="DD97">
        <v>550.84470793471905</v>
      </c>
      <c r="DE97">
        <v>153.74995927056099</v>
      </c>
      <c r="DF97">
        <v>339.99893779715302</v>
      </c>
      <c r="DG97">
        <v>584.30798555220895</v>
      </c>
      <c r="DH97">
        <v>932.83229595332205</v>
      </c>
      <c r="DI97">
        <v>562.18619686453997</v>
      </c>
      <c r="DJ97">
        <v>810.48594082988598</v>
      </c>
      <c r="DK97">
        <v>861.27850680563495</v>
      </c>
      <c r="DL97">
        <v>832.35197889308699</v>
      </c>
      <c r="DM97">
        <v>1032.6978223876699</v>
      </c>
      <c r="DN97">
        <v>1.0643006208421899</v>
      </c>
      <c r="DO97">
        <v>505.64567783900401</v>
      </c>
      <c r="DP97">
        <v>763.16827545497301</v>
      </c>
      <c r="DQ97">
        <v>595.98274432093899</v>
      </c>
      <c r="DR97">
        <v>808.59142575206999</v>
      </c>
      <c r="DS97">
        <v>621.64377061968401</v>
      </c>
      <c r="DT97">
        <v>419.06054929198802</v>
      </c>
      <c r="DU97">
        <v>1074.2324198153899</v>
      </c>
      <c r="DV97">
        <v>1.6910076560703</v>
      </c>
      <c r="DW97">
        <v>360.01063136140198</v>
      </c>
      <c r="DX97">
        <v>502.993454739019</v>
      </c>
      <c r="DY97">
        <v>863.09738695951103</v>
      </c>
      <c r="DZ97">
        <v>420.49739373695201</v>
      </c>
      <c r="EA97">
        <v>34.682486889387398</v>
      </c>
      <c r="EB97">
        <v>400.14229695824997</v>
      </c>
      <c r="EC97">
        <v>720.419589961734</v>
      </c>
      <c r="ED97">
        <v>5.5969161525393201</v>
      </c>
      <c r="EE97">
        <v>722.23208872305099</v>
      </c>
      <c r="EF97">
        <v>1071.84941480818</v>
      </c>
      <c r="EG97">
        <v>573.07784128127003</v>
      </c>
      <c r="EH97">
        <v>1239.7222209443701</v>
      </c>
      <c r="EI97">
        <v>940.28273640844895</v>
      </c>
      <c r="EJ97">
        <v>943.50798069480095</v>
      </c>
      <c r="EK97">
        <v>327.61085306796599</v>
      </c>
      <c r="EL97">
        <v>2.6489036679641802</v>
      </c>
      <c r="EM97">
        <v>353.63936683862897</v>
      </c>
      <c r="EN97">
        <v>150.09029844148199</v>
      </c>
      <c r="EO97">
        <v>301.05330600056402</v>
      </c>
      <c r="EP97">
        <v>119.687507662261</v>
      </c>
      <c r="EQ97">
        <v>458.10310769568599</v>
      </c>
      <c r="ER97">
        <v>217.87287975010901</v>
      </c>
      <c r="ES97">
        <v>574.00482553785605</v>
      </c>
      <c r="ET97">
        <v>118.37649791871399</v>
      </c>
      <c r="EU97">
        <v>40.542434489273802</v>
      </c>
      <c r="EV97">
        <v>1.6434624183070299E-3</v>
      </c>
      <c r="EW97">
        <v>11.075457567291201</v>
      </c>
      <c r="EX97">
        <v>678.62167889472903</v>
      </c>
      <c r="EY97">
        <v>0.40999702913962999</v>
      </c>
      <c r="EZ97">
        <v>1.9781434586390201</v>
      </c>
      <c r="FA97">
        <v>23.918393807227101</v>
      </c>
      <c r="FB97">
        <v>477.80208420042499</v>
      </c>
      <c r="FC97">
        <v>56.309322819429397</v>
      </c>
      <c r="FD97">
        <v>19.193089566023399</v>
      </c>
      <c r="FE97">
        <v>817.67276772460195</v>
      </c>
      <c r="FF97">
        <v>3.35947749798822</v>
      </c>
      <c r="FG97">
        <v>5.5921732358988301</v>
      </c>
      <c r="FH97">
        <v>0.85864826933687499</v>
      </c>
      <c r="FI97">
        <v>11.9955674137976</v>
      </c>
      <c r="FJ97">
        <v>457.94663133366203</v>
      </c>
      <c r="FK97">
        <v>232.151136687552</v>
      </c>
      <c r="FL97">
        <v>362.90844626312003</v>
      </c>
      <c r="FM97">
        <v>15.151426973058999</v>
      </c>
      <c r="FN97">
        <v>2.3675286168946199</v>
      </c>
      <c r="FO97">
        <v>774.84901505114306</v>
      </c>
      <c r="FP97">
        <v>681.06378222970397</v>
      </c>
      <c r="FQ97">
        <v>0.38003112700636899</v>
      </c>
      <c r="FR97">
        <v>13.924271831323001</v>
      </c>
      <c r="FS97">
        <v>478.42708838803497</v>
      </c>
      <c r="FT97">
        <v>75.6521244941801</v>
      </c>
      <c r="FU97">
        <v>1186.6980447052799</v>
      </c>
      <c r="FV97">
        <v>620.37317662966302</v>
      </c>
      <c r="FW97">
        <v>1.39946242958112</v>
      </c>
      <c r="FX97">
        <v>427.55839343844502</v>
      </c>
      <c r="FY97">
        <v>743.32758572381897</v>
      </c>
      <c r="FZ97">
        <v>571.62469555116502</v>
      </c>
      <c r="GA97">
        <v>287.02584841713298</v>
      </c>
      <c r="GB97">
        <v>468.94056075524401</v>
      </c>
      <c r="GC97">
        <v>508.17821687064298</v>
      </c>
      <c r="GD97">
        <v>379.46460718438902</v>
      </c>
      <c r="GE97">
        <v>155.51825570626201</v>
      </c>
      <c r="GF97">
        <v>129.419916737996</v>
      </c>
    </row>
    <row r="98" spans="1:188" x14ac:dyDescent="0.25">
      <c r="A98">
        <v>2066</v>
      </c>
      <c r="B98">
        <v>558.74753658853001</v>
      </c>
      <c r="C98">
        <v>467.83647733406002</v>
      </c>
      <c r="D98">
        <v>436.210807499949</v>
      </c>
      <c r="E98">
        <v>22.609125150813099</v>
      </c>
      <c r="F98">
        <v>0</v>
      </c>
      <c r="G98">
        <v>2.8491493501370799E-2</v>
      </c>
      <c r="H98">
        <v>401.098460233477</v>
      </c>
      <c r="I98">
        <v>275.90245634097698</v>
      </c>
      <c r="J98">
        <v>85.669678681328307</v>
      </c>
      <c r="K98">
        <v>763.89424680201</v>
      </c>
      <c r="L98">
        <v>30.463461672986</v>
      </c>
      <c r="M98">
        <v>5.4641397822396804</v>
      </c>
      <c r="N98">
        <v>552.86258742299003</v>
      </c>
      <c r="O98">
        <v>58.4689465144058</v>
      </c>
      <c r="P98">
        <v>588.95620135440504</v>
      </c>
      <c r="Q98">
        <v>490.61330934214999</v>
      </c>
      <c r="R98">
        <v>1122.7149122703399</v>
      </c>
      <c r="S98">
        <v>385.23029348287298</v>
      </c>
      <c r="T98">
        <v>1220.38997071172</v>
      </c>
      <c r="U98">
        <v>258.73745925481398</v>
      </c>
      <c r="V98">
        <v>421.31632246246801</v>
      </c>
      <c r="W98">
        <v>511.53764044623699</v>
      </c>
      <c r="X98">
        <v>487.72079752524701</v>
      </c>
      <c r="Y98">
        <v>1055.04482398544</v>
      </c>
      <c r="Z98">
        <v>27.7436051320724</v>
      </c>
      <c r="AA98">
        <v>435.23411139628502</v>
      </c>
      <c r="AB98">
        <v>347.81809889618</v>
      </c>
      <c r="AC98">
        <v>174.89715026523399</v>
      </c>
      <c r="AD98">
        <v>407.98300548996599</v>
      </c>
      <c r="AE98">
        <v>474.52828333817399</v>
      </c>
      <c r="AF98">
        <v>585.69167377757196</v>
      </c>
      <c r="AG98">
        <v>373.67060416704197</v>
      </c>
      <c r="AH98">
        <v>202.90814134107501</v>
      </c>
      <c r="AI98">
        <v>417.77163186378601</v>
      </c>
      <c r="AJ98">
        <v>707.78348468683805</v>
      </c>
      <c r="AK98">
        <v>491.679141920105</v>
      </c>
      <c r="AL98">
        <v>227.14656827337001</v>
      </c>
      <c r="AM98">
        <v>673.66142966546795</v>
      </c>
      <c r="AN98">
        <v>422.056293335617</v>
      </c>
      <c r="AO98">
        <v>245.72175075387</v>
      </c>
      <c r="AP98">
        <v>303.74723898525298</v>
      </c>
      <c r="AQ98">
        <v>396.74022841629898</v>
      </c>
      <c r="AR98">
        <v>296.888200998542</v>
      </c>
      <c r="AS98">
        <v>316.37877266844799</v>
      </c>
      <c r="AT98">
        <v>163.37753254173299</v>
      </c>
      <c r="AU98">
        <v>159.74803638232299</v>
      </c>
      <c r="AV98">
        <v>160.49200445630899</v>
      </c>
      <c r="AW98">
        <v>166.80503985811501</v>
      </c>
      <c r="AX98">
        <v>2.9177163659981499E-2</v>
      </c>
      <c r="AY98">
        <v>9.13230687743369</v>
      </c>
      <c r="AZ98">
        <v>192.89786684611099</v>
      </c>
      <c r="BA98">
        <v>519.81738469289701</v>
      </c>
      <c r="BB98">
        <v>0.39026377019664399</v>
      </c>
      <c r="BC98">
        <v>4.7659293398916898</v>
      </c>
      <c r="BD98">
        <v>0.50682302330678897</v>
      </c>
      <c r="BE98">
        <v>28.135199607063299</v>
      </c>
      <c r="BF98">
        <v>57.5718402936334</v>
      </c>
      <c r="BG98">
        <v>5.5359898572869204</v>
      </c>
      <c r="BH98">
        <v>0.10920524556411</v>
      </c>
      <c r="BI98">
        <v>5.6914543230656603E-2</v>
      </c>
      <c r="BJ98">
        <v>5.2782867413057599E-2</v>
      </c>
      <c r="BK98">
        <v>4.4912517464738601E-2</v>
      </c>
      <c r="BL98">
        <v>11.241016010522699</v>
      </c>
      <c r="BM98">
        <v>72.217447621726393</v>
      </c>
      <c r="BN98">
        <v>359.23993928203203</v>
      </c>
      <c r="BO98">
        <v>30.8758164358897</v>
      </c>
      <c r="BP98">
        <v>26.8598650192355</v>
      </c>
      <c r="BQ98">
        <v>323.50045608791203</v>
      </c>
      <c r="BR98">
        <v>474.12547200094298</v>
      </c>
      <c r="BS98">
        <v>1207.16466640403</v>
      </c>
      <c r="BT98">
        <v>173.04505824065501</v>
      </c>
      <c r="BU98">
        <v>480.35830472897197</v>
      </c>
      <c r="BV98">
        <v>358.06619317383399</v>
      </c>
      <c r="BW98">
        <v>866.81095609913405</v>
      </c>
      <c r="BX98">
        <v>439.96185088446703</v>
      </c>
      <c r="BY98">
        <v>497.51463263201299</v>
      </c>
      <c r="BZ98">
        <v>468.71033699060598</v>
      </c>
      <c r="CA98">
        <v>1133.1517668655299</v>
      </c>
      <c r="CB98">
        <v>470.74476647105001</v>
      </c>
      <c r="CC98">
        <v>632.12987433860906</v>
      </c>
      <c r="CD98">
        <v>409.14073412461198</v>
      </c>
      <c r="CE98">
        <v>544.407262426898</v>
      </c>
      <c r="CF98">
        <v>211.977896183334</v>
      </c>
      <c r="CG98">
        <v>146.280874789184</v>
      </c>
      <c r="CH98">
        <v>236.94739696722399</v>
      </c>
      <c r="CI98">
        <v>0.61274275227751296</v>
      </c>
      <c r="CJ98">
        <v>779.35731634294405</v>
      </c>
      <c r="CK98">
        <v>0</v>
      </c>
      <c r="CL98">
        <v>275.05500701580502</v>
      </c>
      <c r="CM98">
        <v>910.10400565436805</v>
      </c>
      <c r="CN98">
        <v>429.78876500376703</v>
      </c>
      <c r="CO98">
        <v>229.97779471680599</v>
      </c>
      <c r="CP98">
        <v>14.7784528514717</v>
      </c>
      <c r="CQ98">
        <v>354.69955151376001</v>
      </c>
      <c r="CR98">
        <v>378.73369316463999</v>
      </c>
      <c r="CS98">
        <v>316.13113811124202</v>
      </c>
      <c r="CT98">
        <v>377.74876000806802</v>
      </c>
      <c r="CU98">
        <v>970.18474329502203</v>
      </c>
      <c r="CV98">
        <v>538.16543007556595</v>
      </c>
      <c r="CW98">
        <v>235.42849154798</v>
      </c>
      <c r="CX98">
        <v>239.67302060900099</v>
      </c>
      <c r="CY98">
        <v>867.07243845761104</v>
      </c>
      <c r="CZ98">
        <v>215.86113144586699</v>
      </c>
      <c r="DA98">
        <v>697.20785518923003</v>
      </c>
      <c r="DB98">
        <v>69.336085786059797</v>
      </c>
      <c r="DC98">
        <v>240.36299233315</v>
      </c>
      <c r="DD98">
        <v>427.34303508110401</v>
      </c>
      <c r="DE98">
        <v>208.98427508890299</v>
      </c>
      <c r="DF98">
        <v>401.69493778337397</v>
      </c>
      <c r="DG98">
        <v>518.49726564763898</v>
      </c>
      <c r="DH98">
        <v>894.89226791857595</v>
      </c>
      <c r="DI98">
        <v>478.24632690474198</v>
      </c>
      <c r="DJ98">
        <v>780.30035036469303</v>
      </c>
      <c r="DK98">
        <v>837.131060494282</v>
      </c>
      <c r="DL98">
        <v>764.77934999274999</v>
      </c>
      <c r="DM98">
        <v>1026.3743883050299</v>
      </c>
      <c r="DN98">
        <v>1.1355729847393199</v>
      </c>
      <c r="DO98">
        <v>681.80389679434904</v>
      </c>
      <c r="DP98">
        <v>278.51359807229397</v>
      </c>
      <c r="DQ98">
        <v>464.925219190002</v>
      </c>
      <c r="DR98">
        <v>318.72552593981101</v>
      </c>
      <c r="DS98">
        <v>544.13267931430198</v>
      </c>
      <c r="DT98">
        <v>408.90059265750102</v>
      </c>
      <c r="DU98">
        <v>982.56337044389704</v>
      </c>
      <c r="DV98">
        <v>2.4225650028717198</v>
      </c>
      <c r="DW98">
        <v>338.87474682655198</v>
      </c>
      <c r="DX98">
        <v>553.60629908757699</v>
      </c>
      <c r="DY98">
        <v>878.70826712611495</v>
      </c>
      <c r="DZ98">
        <v>522.744995162583</v>
      </c>
      <c r="EA98">
        <v>27.811701248515401</v>
      </c>
      <c r="EB98">
        <v>450.48945893730502</v>
      </c>
      <c r="EC98">
        <v>1026.75190720456</v>
      </c>
      <c r="ED98">
        <v>5.5570431816143202</v>
      </c>
      <c r="EE98">
        <v>563.378963893128</v>
      </c>
      <c r="EF98">
        <v>1071.8404937683099</v>
      </c>
      <c r="EG98">
        <v>468.26178170731799</v>
      </c>
      <c r="EH98">
        <v>1186.7704660019699</v>
      </c>
      <c r="EI98">
        <v>1139.99871814485</v>
      </c>
      <c r="EJ98">
        <v>646.47742610832802</v>
      </c>
      <c r="EK98">
        <v>188.367439239948</v>
      </c>
      <c r="EL98">
        <v>2.7167724663321402</v>
      </c>
      <c r="EM98">
        <v>199.943519921568</v>
      </c>
      <c r="EN98">
        <v>120.769042289173</v>
      </c>
      <c r="EO98">
        <v>427.63051865956498</v>
      </c>
      <c r="EP98">
        <v>97.847557157319798</v>
      </c>
      <c r="EQ98">
        <v>440.16586371950098</v>
      </c>
      <c r="ER98">
        <v>165.78607325700099</v>
      </c>
      <c r="ES98">
        <v>459.37070595475802</v>
      </c>
      <c r="ET98">
        <v>95.870463412741501</v>
      </c>
      <c r="EU98">
        <v>32.240292911872601</v>
      </c>
      <c r="EV98">
        <v>1.1799184151173E-3</v>
      </c>
      <c r="EW98">
        <v>8.1176046080775599</v>
      </c>
      <c r="EX98">
        <v>550.75035652947702</v>
      </c>
      <c r="EY98">
        <v>0.38029971224495102</v>
      </c>
      <c r="EZ98">
        <v>0.54180124968079901</v>
      </c>
      <c r="FA98">
        <v>18.309043856047701</v>
      </c>
      <c r="FB98">
        <v>434.266322397355</v>
      </c>
      <c r="FC98">
        <v>66.834334534699707</v>
      </c>
      <c r="FD98">
        <v>17.156821347643501</v>
      </c>
      <c r="FE98">
        <v>797.49968176285302</v>
      </c>
      <c r="FF98">
        <v>2.9399245939665399</v>
      </c>
      <c r="FG98">
        <v>3.1963575497076802</v>
      </c>
      <c r="FH98">
        <v>0.37677530808155801</v>
      </c>
      <c r="FI98">
        <v>14.281917175260499</v>
      </c>
      <c r="FJ98">
        <v>465.262017374354</v>
      </c>
      <c r="FK98">
        <v>259.54677817554699</v>
      </c>
      <c r="FL98">
        <v>430.288139833331</v>
      </c>
      <c r="FM98">
        <v>4.5159269042999197</v>
      </c>
      <c r="FN98">
        <v>1.8299093564928799</v>
      </c>
      <c r="FO98">
        <v>707.40657531132001</v>
      </c>
      <c r="FP98">
        <v>665.31111432454497</v>
      </c>
      <c r="FQ98">
        <v>0.19537716787921899</v>
      </c>
      <c r="FR98">
        <v>6.8387304076763398</v>
      </c>
      <c r="FS98">
        <v>370.02422051417398</v>
      </c>
      <c r="FT98">
        <v>65.148557375428595</v>
      </c>
      <c r="FU98">
        <v>1133.0306001156</v>
      </c>
      <c r="FV98">
        <v>653.66875422867599</v>
      </c>
      <c r="FW98">
        <v>1.0186182694552499</v>
      </c>
      <c r="FX98">
        <v>371.432890616034</v>
      </c>
      <c r="FY98">
        <v>861.32262474336596</v>
      </c>
      <c r="FZ98">
        <v>473.10602449268703</v>
      </c>
      <c r="GA98">
        <v>227.693435806156</v>
      </c>
      <c r="GB98">
        <v>291.45761490136101</v>
      </c>
      <c r="GC98">
        <v>356.89105864639703</v>
      </c>
      <c r="GD98">
        <v>293.13760048630098</v>
      </c>
      <c r="GE98">
        <v>101.83225459633201</v>
      </c>
      <c r="GF98">
        <v>61.717305397964701</v>
      </c>
    </row>
    <row r="99" spans="1:188" x14ac:dyDescent="0.25">
      <c r="A99">
        <v>2067</v>
      </c>
      <c r="B99">
        <v>444.34005256747099</v>
      </c>
      <c r="C99">
        <v>411.606554749255</v>
      </c>
      <c r="D99">
        <v>443.403754072803</v>
      </c>
      <c r="E99">
        <v>19.539903000506701</v>
      </c>
      <c r="F99">
        <v>0</v>
      </c>
      <c r="G99">
        <v>1.9553014406409101E-2</v>
      </c>
      <c r="H99">
        <v>372.24251253001501</v>
      </c>
      <c r="I99">
        <v>196.81636629748999</v>
      </c>
      <c r="J99">
        <v>80.191507353217602</v>
      </c>
      <c r="K99">
        <v>715.867049159158</v>
      </c>
      <c r="L99">
        <v>27.7213916701768</v>
      </c>
      <c r="M99">
        <v>3.7840936578073401</v>
      </c>
      <c r="N99">
        <v>633.87997317363499</v>
      </c>
      <c r="O99">
        <v>52.751313676699297</v>
      </c>
      <c r="P99">
        <v>627.94698842369996</v>
      </c>
      <c r="Q99">
        <v>472.29350378684899</v>
      </c>
      <c r="R99">
        <v>1186.31352587784</v>
      </c>
      <c r="S99">
        <v>448.11183385286699</v>
      </c>
      <c r="T99">
        <v>934.69123704892399</v>
      </c>
      <c r="U99">
        <v>298.13811490804602</v>
      </c>
      <c r="V99">
        <v>398.06109942381602</v>
      </c>
      <c r="W99">
        <v>468.67390887459101</v>
      </c>
      <c r="X99">
        <v>555.72538785459699</v>
      </c>
      <c r="Y99">
        <v>1022.09374864515</v>
      </c>
      <c r="Z99">
        <v>30.930572076754</v>
      </c>
      <c r="AA99">
        <v>558.35550941354597</v>
      </c>
      <c r="AB99">
        <v>392.65560587292998</v>
      </c>
      <c r="AC99">
        <v>218.75959032747599</v>
      </c>
      <c r="AD99">
        <v>487.134681892343</v>
      </c>
      <c r="AE99">
        <v>494.97869516614099</v>
      </c>
      <c r="AF99">
        <v>636.53633349388804</v>
      </c>
      <c r="AG99">
        <v>498.98706900379199</v>
      </c>
      <c r="AH99">
        <v>212.692124503337</v>
      </c>
      <c r="AI99">
        <v>508.87349872914098</v>
      </c>
      <c r="AJ99">
        <v>762.40468059041802</v>
      </c>
      <c r="AK99">
        <v>590.371601192036</v>
      </c>
      <c r="AL99">
        <v>254.56621482091401</v>
      </c>
      <c r="AM99">
        <v>704.47192527538596</v>
      </c>
      <c r="AN99">
        <v>345.90014066238399</v>
      </c>
      <c r="AO99">
        <v>176.762234821579</v>
      </c>
      <c r="AP99">
        <v>303.36577016958103</v>
      </c>
      <c r="AQ99">
        <v>473.01399294427699</v>
      </c>
      <c r="AR99">
        <v>311.17128692573601</v>
      </c>
      <c r="AS99">
        <v>318.324310516504</v>
      </c>
      <c r="AT99">
        <v>63.088831824021099</v>
      </c>
      <c r="AU99">
        <v>176.45077856117001</v>
      </c>
      <c r="AV99">
        <v>95.985948078242103</v>
      </c>
      <c r="AW99">
        <v>167.03169331954399</v>
      </c>
      <c r="AX99">
        <v>2.9787327957106799E-2</v>
      </c>
      <c r="AY99">
        <v>13.109083153925299</v>
      </c>
      <c r="AZ99">
        <v>184.462816879352</v>
      </c>
      <c r="BA99">
        <v>502.25084482434897</v>
      </c>
      <c r="BB99">
        <v>0.24001466463214299</v>
      </c>
      <c r="BC99">
        <v>2.8434330463831099</v>
      </c>
      <c r="BD99">
        <v>0.80194260972405296</v>
      </c>
      <c r="BE99">
        <v>18.760231181131001</v>
      </c>
      <c r="BF99">
        <v>36.358462732228503</v>
      </c>
      <c r="BG99">
        <v>5.2071893706663497</v>
      </c>
      <c r="BH99">
        <v>9.5807266973650704E-2</v>
      </c>
      <c r="BI99">
        <v>5.08759029670472E-2</v>
      </c>
      <c r="BJ99">
        <v>0.10237034849662</v>
      </c>
      <c r="BK99">
        <v>1.6109510120133899E-4</v>
      </c>
      <c r="BL99">
        <v>8.3651011898367305</v>
      </c>
      <c r="BM99">
        <v>70.123679163238904</v>
      </c>
      <c r="BN99">
        <v>383.20369072654398</v>
      </c>
      <c r="BO99">
        <v>30.023091617110399</v>
      </c>
      <c r="BP99">
        <v>22.2974643600047</v>
      </c>
      <c r="BQ99">
        <v>320.69670751104002</v>
      </c>
      <c r="BR99">
        <v>522.39265766863298</v>
      </c>
      <c r="BS99">
        <v>1100.4477746965299</v>
      </c>
      <c r="BT99">
        <v>163.62208286315001</v>
      </c>
      <c r="BU99">
        <v>495.15521376145801</v>
      </c>
      <c r="BV99">
        <v>398.22697718400798</v>
      </c>
      <c r="BW99">
        <v>1004.4574505350899</v>
      </c>
      <c r="BX99">
        <v>331.99657475933998</v>
      </c>
      <c r="BY99">
        <v>642.36951574832506</v>
      </c>
      <c r="BZ99">
        <v>774.32922520398301</v>
      </c>
      <c r="CA99">
        <v>1080.39396196042</v>
      </c>
      <c r="CB99">
        <v>397.10636812087102</v>
      </c>
      <c r="CC99">
        <v>701.30948944128295</v>
      </c>
      <c r="CD99">
        <v>579.07369379714305</v>
      </c>
      <c r="CE99">
        <v>716.14302948282898</v>
      </c>
      <c r="CF99">
        <v>216.737743960659</v>
      </c>
      <c r="CG99">
        <v>286.29652143408202</v>
      </c>
      <c r="CH99">
        <v>381.55503109038602</v>
      </c>
      <c r="CI99">
        <v>0.91370921095879398</v>
      </c>
      <c r="CJ99">
        <v>605.87758416859594</v>
      </c>
      <c r="CK99">
        <v>0</v>
      </c>
      <c r="CL99">
        <v>269.20216691579498</v>
      </c>
      <c r="CM99">
        <v>614.00990776325</v>
      </c>
      <c r="CN99">
        <v>412.858064975687</v>
      </c>
      <c r="CO99">
        <v>263.36276853041801</v>
      </c>
      <c r="CP99">
        <v>19.8862191081353</v>
      </c>
      <c r="CQ99">
        <v>312.61231272632102</v>
      </c>
      <c r="CR99">
        <v>336.49509233905201</v>
      </c>
      <c r="CS99">
        <v>489.41347203381702</v>
      </c>
      <c r="CT99">
        <v>328.76381103896802</v>
      </c>
      <c r="CU99">
        <v>989.87092276558997</v>
      </c>
      <c r="CV99">
        <v>576.40016299132003</v>
      </c>
      <c r="CW99">
        <v>214.46589501332301</v>
      </c>
      <c r="CX99">
        <v>243.60683818843199</v>
      </c>
      <c r="CY99">
        <v>957.839271463469</v>
      </c>
      <c r="CZ99">
        <v>224.883713272531</v>
      </c>
      <c r="DA99">
        <v>667.195038917989</v>
      </c>
      <c r="DB99">
        <v>77.153188756171602</v>
      </c>
      <c r="DC99">
        <v>296.17257235760599</v>
      </c>
      <c r="DD99">
        <v>513.35550377019104</v>
      </c>
      <c r="DE99">
        <v>317.91292627342199</v>
      </c>
      <c r="DF99">
        <v>393.023840509612</v>
      </c>
      <c r="DG99">
        <v>572.09608134997802</v>
      </c>
      <c r="DH99">
        <v>718.61398600907</v>
      </c>
      <c r="DI99">
        <v>490.92027206727602</v>
      </c>
      <c r="DJ99">
        <v>844.35005915040097</v>
      </c>
      <c r="DK99">
        <v>737.46675093486294</v>
      </c>
      <c r="DL99">
        <v>849.17487054880803</v>
      </c>
      <c r="DM99">
        <v>913.65743295160701</v>
      </c>
      <c r="DN99">
        <v>1.5464926281534199</v>
      </c>
      <c r="DO99">
        <v>547.48130278397605</v>
      </c>
      <c r="DP99">
        <v>364.88923358035697</v>
      </c>
      <c r="DQ99">
        <v>392.66690233662098</v>
      </c>
      <c r="DR99">
        <v>445.89203363187801</v>
      </c>
      <c r="DS99">
        <v>564.87133680960301</v>
      </c>
      <c r="DT99">
        <v>365.32959246530697</v>
      </c>
      <c r="DU99">
        <v>887.265385736177</v>
      </c>
      <c r="DV99">
        <v>2.1612490263508599</v>
      </c>
      <c r="DW99">
        <v>274.71717778339899</v>
      </c>
      <c r="DX99">
        <v>523.57672871065597</v>
      </c>
      <c r="DY99">
        <v>752.07518476583004</v>
      </c>
      <c r="DZ99">
        <v>439.53107919669799</v>
      </c>
      <c r="EA99">
        <v>27.512750769081499</v>
      </c>
      <c r="EB99">
        <v>467.81862002391</v>
      </c>
      <c r="EC99">
        <v>466.56383546155001</v>
      </c>
      <c r="ED99">
        <v>5.2384384190418096</v>
      </c>
      <c r="EE99">
        <v>659.36824875609204</v>
      </c>
      <c r="EF99">
        <v>895.92093993918297</v>
      </c>
      <c r="EG99">
        <v>506.75697463171002</v>
      </c>
      <c r="EH99">
        <v>1094.89930927822</v>
      </c>
      <c r="EI99">
        <v>1189.94758405222</v>
      </c>
      <c r="EJ99">
        <v>898.45988670062195</v>
      </c>
      <c r="EK99">
        <v>292.64017994912899</v>
      </c>
      <c r="EL99">
        <v>1.2058702581313601</v>
      </c>
      <c r="EM99">
        <v>226.73363172659799</v>
      </c>
      <c r="EN99">
        <v>46.407938473642801</v>
      </c>
      <c r="EO99">
        <v>538.73083496032996</v>
      </c>
      <c r="EP99">
        <v>64.647210937447696</v>
      </c>
      <c r="EQ99">
        <v>390.57604733591398</v>
      </c>
      <c r="ER99">
        <v>196.701806742413</v>
      </c>
      <c r="ES99">
        <v>523.09669693075296</v>
      </c>
      <c r="ET99">
        <v>115.569831171885</v>
      </c>
      <c r="EU99">
        <v>33.765907486402902</v>
      </c>
      <c r="EV99">
        <v>2.7624830768861702E-3</v>
      </c>
      <c r="EW99">
        <v>8.1606341164129699</v>
      </c>
      <c r="EX99">
        <v>665.89401601333998</v>
      </c>
      <c r="EY99">
        <v>0.360773741834089</v>
      </c>
      <c r="EZ99">
        <v>0.47842839394537801</v>
      </c>
      <c r="FA99">
        <v>20.489297790481601</v>
      </c>
      <c r="FB99">
        <v>394.77292455849101</v>
      </c>
      <c r="FC99">
        <v>55.189942640747297</v>
      </c>
      <c r="FD99">
        <v>17.515951468859701</v>
      </c>
      <c r="FE99">
        <v>490.46820439762899</v>
      </c>
      <c r="FF99">
        <v>-0.30023763053744101</v>
      </c>
      <c r="FG99">
        <v>3.5832356387800299</v>
      </c>
      <c r="FH99">
        <v>0.448994670192639</v>
      </c>
      <c r="FI99">
        <v>12.461870616676901</v>
      </c>
      <c r="FJ99">
        <v>503.54369565828802</v>
      </c>
      <c r="FK99">
        <v>271.20164869880801</v>
      </c>
      <c r="FL99">
        <v>518.44144226676303</v>
      </c>
      <c r="FM99">
        <v>5.9501136124434604</v>
      </c>
      <c r="FN99">
        <v>1.6782019408921001</v>
      </c>
      <c r="FO99">
        <v>684.30547507574101</v>
      </c>
      <c r="FP99">
        <v>658.18460119375095</v>
      </c>
      <c r="FQ99">
        <v>0.170135264551071</v>
      </c>
      <c r="FR99">
        <v>4.9064764974432498</v>
      </c>
      <c r="FS99">
        <v>461.76914014047702</v>
      </c>
      <c r="FT99">
        <v>75.316012473638395</v>
      </c>
      <c r="FU99">
        <v>1036.39434751557</v>
      </c>
      <c r="FV99">
        <v>730.68937652465104</v>
      </c>
      <c r="FW99">
        <v>1.10586045146262</v>
      </c>
      <c r="FX99">
        <v>404.90270102289702</v>
      </c>
      <c r="FY99">
        <v>610.59260956142202</v>
      </c>
      <c r="FZ99">
        <v>527.46434849204604</v>
      </c>
      <c r="GA99">
        <v>232.196783426716</v>
      </c>
      <c r="GB99">
        <v>372.00341974853399</v>
      </c>
      <c r="GC99">
        <v>402.99760447160298</v>
      </c>
      <c r="GD99">
        <v>314.321926599162</v>
      </c>
      <c r="GE99">
        <v>110.91547880009701</v>
      </c>
      <c r="GF99">
        <v>93.935010482987096</v>
      </c>
    </row>
    <row r="100" spans="1:188" x14ac:dyDescent="0.25">
      <c r="A100">
        <v>2068</v>
      </c>
      <c r="B100">
        <v>466.239092236722</v>
      </c>
      <c r="C100">
        <v>443.08706672069297</v>
      </c>
      <c r="D100">
        <v>543.98576826851104</v>
      </c>
      <c r="E100">
        <v>20.585369572695399</v>
      </c>
      <c r="F100">
        <v>0</v>
      </c>
      <c r="G100">
        <v>4.1075980281439599E-2</v>
      </c>
      <c r="H100">
        <v>395.09694899644097</v>
      </c>
      <c r="I100">
        <v>338.21657622916098</v>
      </c>
      <c r="J100">
        <v>90.930265459179594</v>
      </c>
      <c r="K100">
        <v>958.04014718225994</v>
      </c>
      <c r="L100">
        <v>33.470927727430301</v>
      </c>
      <c r="M100">
        <v>5.9169105477995698</v>
      </c>
      <c r="N100">
        <v>703.92780465854696</v>
      </c>
      <c r="O100">
        <v>85.531499392057896</v>
      </c>
      <c r="P100">
        <v>564.228945443611</v>
      </c>
      <c r="Q100">
        <v>449.00643907196297</v>
      </c>
      <c r="R100">
        <v>887.94381179013703</v>
      </c>
      <c r="S100">
        <v>293.34898239890299</v>
      </c>
      <c r="T100">
        <v>1010.04051983011</v>
      </c>
      <c r="U100">
        <v>269.71351937573297</v>
      </c>
      <c r="V100">
        <v>436.37288395011899</v>
      </c>
      <c r="W100">
        <v>470.47404211443302</v>
      </c>
      <c r="X100">
        <v>556.94000379007105</v>
      </c>
      <c r="Y100">
        <v>877.34876247225202</v>
      </c>
      <c r="Z100">
        <v>31.5122468491478</v>
      </c>
      <c r="AA100">
        <v>470.64024692407901</v>
      </c>
      <c r="AB100">
        <v>309.69911313359802</v>
      </c>
      <c r="AC100">
        <v>203.96283067729601</v>
      </c>
      <c r="AD100">
        <v>403.12870077948298</v>
      </c>
      <c r="AE100">
        <v>476.92560181300399</v>
      </c>
      <c r="AF100">
        <v>585.64062303945002</v>
      </c>
      <c r="AG100">
        <v>408.98515960429802</v>
      </c>
      <c r="AH100">
        <v>210.485298046118</v>
      </c>
      <c r="AI100">
        <v>469.19696703528098</v>
      </c>
      <c r="AJ100">
        <v>756.56855022598802</v>
      </c>
      <c r="AK100">
        <v>579.50474790853195</v>
      </c>
      <c r="AL100">
        <v>223.111755882582</v>
      </c>
      <c r="AM100">
        <v>659.23511224517495</v>
      </c>
      <c r="AN100">
        <v>338.668821485097</v>
      </c>
      <c r="AO100">
        <v>299.67603097678602</v>
      </c>
      <c r="AP100">
        <v>239.68391192827301</v>
      </c>
      <c r="AQ100">
        <v>386.23286046351097</v>
      </c>
      <c r="AR100">
        <v>247.60399697193699</v>
      </c>
      <c r="AS100">
        <v>300.43851137763801</v>
      </c>
      <c r="AT100">
        <v>197.36761231278601</v>
      </c>
      <c r="AU100">
        <v>292.41243361152101</v>
      </c>
      <c r="AV100">
        <v>209.33121850506899</v>
      </c>
      <c r="AW100">
        <v>181.99174302894201</v>
      </c>
      <c r="AX100">
        <v>3.1042262631590899E-2</v>
      </c>
      <c r="AY100">
        <v>15.467481197939</v>
      </c>
      <c r="AZ100">
        <v>193.909516547783</v>
      </c>
      <c r="BA100">
        <v>471.72639503909801</v>
      </c>
      <c r="BB100">
        <v>0.28758307097260999</v>
      </c>
      <c r="BC100">
        <v>4.3476557733292003</v>
      </c>
      <c r="BD100">
        <v>0.71259138009447998</v>
      </c>
      <c r="BE100">
        <v>37.5942549086407</v>
      </c>
      <c r="BF100">
        <v>62.770272922197996</v>
      </c>
      <c r="BG100">
        <v>6.2075777847657596</v>
      </c>
      <c r="BH100">
        <v>8.1152454895286094E-2</v>
      </c>
      <c r="BI100">
        <v>3.8482068346343601E-2</v>
      </c>
      <c r="BJ100">
        <v>0.10590329847758299</v>
      </c>
      <c r="BK100">
        <v>3.1179195474525401E-3</v>
      </c>
      <c r="BL100">
        <v>7.8839046345828496</v>
      </c>
      <c r="BM100">
        <v>66.168074287394504</v>
      </c>
      <c r="BN100">
        <v>365.25031831711402</v>
      </c>
      <c r="BO100">
        <v>32.758242847086798</v>
      </c>
      <c r="BP100">
        <v>24.285978117164301</v>
      </c>
      <c r="BQ100">
        <v>327.67946253148602</v>
      </c>
      <c r="BR100">
        <v>507.86992543860902</v>
      </c>
      <c r="BS100">
        <v>1122.3514037510499</v>
      </c>
      <c r="BT100">
        <v>170.125569585703</v>
      </c>
      <c r="BU100">
        <v>500.46814326417399</v>
      </c>
      <c r="BV100">
        <v>344.87931001439199</v>
      </c>
      <c r="BW100">
        <v>767.99239588971705</v>
      </c>
      <c r="BX100">
        <v>484.623507698021</v>
      </c>
      <c r="BY100">
        <v>438.618867010136</v>
      </c>
      <c r="BZ100">
        <v>570.63580323673204</v>
      </c>
      <c r="CA100">
        <v>1035.32351501465</v>
      </c>
      <c r="CB100">
        <v>411.12031006307598</v>
      </c>
      <c r="CC100">
        <v>688.41456965054795</v>
      </c>
      <c r="CD100">
        <v>430.81337928865298</v>
      </c>
      <c r="CE100">
        <v>570.56907315054195</v>
      </c>
      <c r="CF100">
        <v>227.17854327293699</v>
      </c>
      <c r="CG100">
        <v>274.28518096783699</v>
      </c>
      <c r="CH100">
        <v>274.53090213924702</v>
      </c>
      <c r="CI100">
        <v>1.21132973268285</v>
      </c>
      <c r="CJ100">
        <v>732.20797062664803</v>
      </c>
      <c r="CK100">
        <v>0</v>
      </c>
      <c r="CL100">
        <v>179.29925086042999</v>
      </c>
      <c r="CM100">
        <v>824.59582213681199</v>
      </c>
      <c r="CN100">
        <v>326.58303862560098</v>
      </c>
      <c r="CO100">
        <v>244.92970206025299</v>
      </c>
      <c r="CP100">
        <v>24.4477195984982</v>
      </c>
      <c r="CQ100">
        <v>501.350905938057</v>
      </c>
      <c r="CR100">
        <v>441.74579057345102</v>
      </c>
      <c r="CS100">
        <v>607.90513096975496</v>
      </c>
      <c r="CT100">
        <v>456.45977009378697</v>
      </c>
      <c r="CU100">
        <v>1093.70061346681</v>
      </c>
      <c r="CV100">
        <v>726.51333035977905</v>
      </c>
      <c r="CW100">
        <v>249.98758153977599</v>
      </c>
      <c r="CX100">
        <v>250.052421422967</v>
      </c>
      <c r="CY100">
        <v>939.49240945016197</v>
      </c>
      <c r="CZ100">
        <v>237.01495568440299</v>
      </c>
      <c r="DA100">
        <v>662.61391207251802</v>
      </c>
      <c r="DB100">
        <v>102.470844123964</v>
      </c>
      <c r="DC100">
        <v>358.86051288723201</v>
      </c>
      <c r="DD100">
        <v>478.07541081264702</v>
      </c>
      <c r="DE100">
        <v>464.85803856508801</v>
      </c>
      <c r="DF100">
        <v>356.08662696525698</v>
      </c>
      <c r="DG100">
        <v>749.77207421403</v>
      </c>
      <c r="DH100">
        <v>850.53952276287498</v>
      </c>
      <c r="DI100">
        <v>589.4875041857</v>
      </c>
      <c r="DJ100">
        <v>797.63456461068301</v>
      </c>
      <c r="DK100">
        <v>790.41455002990301</v>
      </c>
      <c r="DL100">
        <v>511.12077063564197</v>
      </c>
      <c r="DM100">
        <v>919.69955150337898</v>
      </c>
      <c r="DN100">
        <v>1.52872859437742</v>
      </c>
      <c r="DO100">
        <v>603.77463376365495</v>
      </c>
      <c r="DP100">
        <v>632.72535243186201</v>
      </c>
      <c r="DQ100">
        <v>405.61208611602098</v>
      </c>
      <c r="DR100">
        <v>567.22723081747995</v>
      </c>
      <c r="DS100">
        <v>517.67682240111401</v>
      </c>
      <c r="DT100">
        <v>444.35275222693002</v>
      </c>
      <c r="DU100">
        <v>490.12227163203198</v>
      </c>
      <c r="DV100">
        <v>2.7450593238484702</v>
      </c>
      <c r="DW100">
        <v>370.19129329881702</v>
      </c>
      <c r="DX100">
        <v>512.98508046846098</v>
      </c>
      <c r="DY100">
        <v>884.92465624177396</v>
      </c>
      <c r="DZ100">
        <v>234.689863610971</v>
      </c>
      <c r="EA100">
        <v>29.3831949334709</v>
      </c>
      <c r="EB100">
        <v>432.44776556838002</v>
      </c>
      <c r="EC100">
        <v>577.31418816850601</v>
      </c>
      <c r="ED100">
        <v>6.29719606359824</v>
      </c>
      <c r="EE100">
        <v>681.55514603636902</v>
      </c>
      <c r="EF100">
        <v>1034.00815229728</v>
      </c>
      <c r="EG100">
        <v>513.24648332090203</v>
      </c>
      <c r="EH100">
        <v>1170.1797612815301</v>
      </c>
      <c r="EI100">
        <v>888.07169426274902</v>
      </c>
      <c r="EJ100">
        <v>859.93928055835704</v>
      </c>
      <c r="EK100">
        <v>249.03843852532</v>
      </c>
      <c r="EL100">
        <v>1.75675198597783</v>
      </c>
      <c r="EM100">
        <v>206.08172849312399</v>
      </c>
      <c r="EN100">
        <v>92.714534243565794</v>
      </c>
      <c r="EO100">
        <v>435.55152932509202</v>
      </c>
      <c r="EP100">
        <v>65.526432482659899</v>
      </c>
      <c r="EQ100">
        <v>399.808723792313</v>
      </c>
      <c r="ER100">
        <v>197.59230175547199</v>
      </c>
      <c r="ES100">
        <v>534.14182615198501</v>
      </c>
      <c r="ET100">
        <v>112.68856052644099</v>
      </c>
      <c r="EU100">
        <v>36.032023536764001</v>
      </c>
      <c r="EV100">
        <v>2.7867573942284502E-3</v>
      </c>
      <c r="EW100">
        <v>8.5871975864231995</v>
      </c>
      <c r="EX100">
        <v>590.40716494834601</v>
      </c>
      <c r="EY100">
        <v>0.34781526288794901</v>
      </c>
      <c r="EZ100">
        <v>1.2842028851260701</v>
      </c>
      <c r="FA100">
        <v>19.319062692271601</v>
      </c>
      <c r="FB100">
        <v>430.17645255571898</v>
      </c>
      <c r="FC100">
        <v>49.136014440049003</v>
      </c>
      <c r="FD100">
        <v>17.496346321256802</v>
      </c>
      <c r="FE100">
        <v>732.72569665826302</v>
      </c>
      <c r="FF100">
        <v>2.67872543052655</v>
      </c>
      <c r="FG100">
        <v>5.1253427925014599</v>
      </c>
      <c r="FH100">
        <v>0.526933630764301</v>
      </c>
      <c r="FI100">
        <v>9.3618307946867798</v>
      </c>
      <c r="FJ100">
        <v>414.29027583286</v>
      </c>
      <c r="FK100">
        <v>242.64134918648301</v>
      </c>
      <c r="FL100">
        <v>400.76281686945799</v>
      </c>
      <c r="FM100">
        <v>10.450107105652901</v>
      </c>
      <c r="FN100">
        <v>2.13587274761848</v>
      </c>
      <c r="FO100">
        <v>730.50319561231299</v>
      </c>
      <c r="FP100">
        <v>640.94344468974396</v>
      </c>
      <c r="FQ100">
        <v>0.32828136119381901</v>
      </c>
      <c r="FR100">
        <v>7.0292841302089597</v>
      </c>
      <c r="FS100">
        <v>428.13825809049001</v>
      </c>
      <c r="FT100">
        <v>75.6756188964806</v>
      </c>
      <c r="FU100">
        <v>1113.1210363473101</v>
      </c>
      <c r="FV100">
        <v>620.78915762331405</v>
      </c>
      <c r="FW100">
        <v>1.16643103905315</v>
      </c>
      <c r="FX100">
        <v>402.227443646062</v>
      </c>
      <c r="FY100">
        <v>486.17284176088998</v>
      </c>
      <c r="FZ100">
        <v>523.23400028164701</v>
      </c>
      <c r="GA100">
        <v>216.69219993226599</v>
      </c>
      <c r="GB100">
        <v>362.172882929173</v>
      </c>
      <c r="GC100">
        <v>366.69421187274298</v>
      </c>
      <c r="GD100">
        <v>230.88152736155899</v>
      </c>
      <c r="GE100">
        <v>94.612153651056602</v>
      </c>
      <c r="GF100">
        <v>130.32989493897799</v>
      </c>
    </row>
    <row r="101" spans="1:188" x14ac:dyDescent="0.25">
      <c r="A101">
        <v>2069</v>
      </c>
      <c r="B101">
        <v>510.39701685845102</v>
      </c>
      <c r="C101">
        <v>298.29017565674599</v>
      </c>
      <c r="D101">
        <v>268.15178087426102</v>
      </c>
      <c r="E101">
        <v>14.615680636835</v>
      </c>
      <c r="F101">
        <v>0</v>
      </c>
      <c r="G101">
        <v>4.1507608201504502E-2</v>
      </c>
      <c r="H101">
        <v>248.73623693054901</v>
      </c>
      <c r="I101">
        <v>271.75303138592602</v>
      </c>
      <c r="J101">
        <v>122.98409469472099</v>
      </c>
      <c r="K101">
        <v>378.10671387461502</v>
      </c>
      <c r="L101">
        <v>22.304808946826999</v>
      </c>
      <c r="M101">
        <v>3.9669915558602802</v>
      </c>
      <c r="N101">
        <v>514.56007386514796</v>
      </c>
      <c r="O101">
        <v>76.323689046453495</v>
      </c>
      <c r="P101">
        <v>519.58297607418001</v>
      </c>
      <c r="Q101">
        <v>456.70060616246798</v>
      </c>
      <c r="R101">
        <v>1225.76770084493</v>
      </c>
      <c r="S101">
        <v>374.328410091428</v>
      </c>
      <c r="T101">
        <v>865.41667515405197</v>
      </c>
      <c r="U101">
        <v>205.14231212509799</v>
      </c>
      <c r="V101">
        <v>501.962101519003</v>
      </c>
      <c r="W101">
        <v>444.62268649401</v>
      </c>
      <c r="X101">
        <v>487.43581617243802</v>
      </c>
      <c r="Y101">
        <v>906.29760285310101</v>
      </c>
      <c r="Z101">
        <v>35.113244551558303</v>
      </c>
      <c r="AA101">
        <v>440.16403800116097</v>
      </c>
      <c r="AB101">
        <v>349.89052771125802</v>
      </c>
      <c r="AC101">
        <v>209.609109743045</v>
      </c>
      <c r="AD101">
        <v>440.21756049254799</v>
      </c>
      <c r="AE101">
        <v>536.32391982173203</v>
      </c>
      <c r="AF101">
        <v>584.21238813193395</v>
      </c>
      <c r="AG101">
        <v>451.51862890247702</v>
      </c>
      <c r="AH101">
        <v>235.97656007682701</v>
      </c>
      <c r="AI101">
        <v>477.81372247259299</v>
      </c>
      <c r="AJ101">
        <v>749.11069990751798</v>
      </c>
      <c r="AK101">
        <v>701.71336886872598</v>
      </c>
      <c r="AL101">
        <v>206.890456165834</v>
      </c>
      <c r="AM101">
        <v>687.06464731605195</v>
      </c>
      <c r="AN101">
        <v>433.82197220085698</v>
      </c>
      <c r="AO101">
        <v>244.91222925144399</v>
      </c>
      <c r="AP101">
        <v>231.062339633416</v>
      </c>
      <c r="AQ101">
        <v>405.853753356102</v>
      </c>
      <c r="AR101">
        <v>242.66250820105699</v>
      </c>
      <c r="AS101">
        <v>324.824405454996</v>
      </c>
      <c r="AT101">
        <v>106.465725698722</v>
      </c>
      <c r="AU101">
        <v>215.91207965003301</v>
      </c>
      <c r="AV101">
        <v>149.63700770792201</v>
      </c>
      <c r="AW101">
        <v>161.55759088786101</v>
      </c>
      <c r="AX101">
        <v>2.5265913835076498E-2</v>
      </c>
      <c r="AY101">
        <v>20.994261795255099</v>
      </c>
      <c r="AZ101">
        <v>201.73311882591301</v>
      </c>
      <c r="BA101">
        <v>523.00279136042604</v>
      </c>
      <c r="BB101">
        <v>0.51915487662284698</v>
      </c>
      <c r="BC101">
        <v>3.5165210366208202</v>
      </c>
      <c r="BD101">
        <v>1.3750690571476201</v>
      </c>
      <c r="BE101">
        <v>25.4814354016845</v>
      </c>
      <c r="BF101">
        <v>26.937321122871602</v>
      </c>
      <c r="BG101">
        <v>5.66417787946774</v>
      </c>
      <c r="BH101">
        <v>0.110220002024218</v>
      </c>
      <c r="BI101">
        <v>8.0485757121551094E-2</v>
      </c>
      <c r="BJ101">
        <v>9.9190299972426899E-2</v>
      </c>
      <c r="BK101">
        <v>2.3641800624893999E-2</v>
      </c>
      <c r="BL101">
        <v>6.5393458727719604</v>
      </c>
      <c r="BM101">
        <v>79.250146616205299</v>
      </c>
      <c r="BN101">
        <v>350.48344132812002</v>
      </c>
      <c r="BO101">
        <v>17.960473527884201</v>
      </c>
      <c r="BP101">
        <v>14.5272157308498</v>
      </c>
      <c r="BQ101">
        <v>264.35466024063902</v>
      </c>
      <c r="BR101">
        <v>477.42658254370502</v>
      </c>
      <c r="BS101">
        <v>1175.87800520624</v>
      </c>
      <c r="BT101">
        <v>136.87287306253199</v>
      </c>
      <c r="BU101">
        <v>464.97584141403001</v>
      </c>
      <c r="BV101">
        <v>320.19890346326599</v>
      </c>
      <c r="BW101">
        <v>771.05357875996503</v>
      </c>
      <c r="BX101">
        <v>308.90855013053698</v>
      </c>
      <c r="BY101">
        <v>432.30151289727502</v>
      </c>
      <c r="BZ101">
        <v>506.71194462984602</v>
      </c>
      <c r="CA101">
        <v>1066.7881475762499</v>
      </c>
      <c r="CB101">
        <v>342.579868693008</v>
      </c>
      <c r="CC101">
        <v>765.87885163726401</v>
      </c>
      <c r="CD101">
        <v>395.49325874017097</v>
      </c>
      <c r="CE101">
        <v>491.46040797168303</v>
      </c>
      <c r="CF101">
        <v>221.80564239316499</v>
      </c>
      <c r="CG101">
        <v>224.22610430794501</v>
      </c>
      <c r="CH101">
        <v>115.049255946076</v>
      </c>
      <c r="CI101">
        <v>1.15922991107193</v>
      </c>
      <c r="CJ101">
        <v>580.62737347085704</v>
      </c>
      <c r="CK101">
        <v>0</v>
      </c>
      <c r="CL101">
        <v>226.711711535136</v>
      </c>
      <c r="CM101">
        <v>784.52282199913998</v>
      </c>
      <c r="CN101">
        <v>317.41189025027597</v>
      </c>
      <c r="CO101">
        <v>230.13374585427499</v>
      </c>
      <c r="CP101">
        <v>20.739944729572599</v>
      </c>
      <c r="CQ101">
        <v>637.88495517650199</v>
      </c>
      <c r="CR101">
        <v>663.749889967792</v>
      </c>
      <c r="CS101">
        <v>707.43665834171998</v>
      </c>
      <c r="CT101">
        <v>605.46060059962804</v>
      </c>
      <c r="CU101">
        <v>1283.0008259641099</v>
      </c>
      <c r="CV101">
        <v>602.76817598037303</v>
      </c>
      <c r="CW101">
        <v>199.926589403093</v>
      </c>
      <c r="CX101">
        <v>265.75436077076398</v>
      </c>
      <c r="CY101">
        <v>908.56337691686099</v>
      </c>
      <c r="CZ101">
        <v>299.68166557308803</v>
      </c>
      <c r="DA101">
        <v>680.95484970756002</v>
      </c>
      <c r="DB101">
        <v>82.221037652539493</v>
      </c>
      <c r="DC101">
        <v>571.57115554017605</v>
      </c>
      <c r="DD101">
        <v>632.04489011816599</v>
      </c>
      <c r="DE101">
        <v>455.813797638398</v>
      </c>
      <c r="DF101">
        <v>422.82390237314098</v>
      </c>
      <c r="DG101">
        <v>761.31753249409405</v>
      </c>
      <c r="DH101">
        <v>951.66795230577395</v>
      </c>
      <c r="DI101">
        <v>652.856246292832</v>
      </c>
      <c r="DJ101">
        <v>757.92959552611899</v>
      </c>
      <c r="DK101">
        <v>896.58756614003596</v>
      </c>
      <c r="DL101">
        <v>948.34625055284505</v>
      </c>
      <c r="DM101">
        <v>990.25509219557205</v>
      </c>
      <c r="DN101">
        <v>2.0427251147471099</v>
      </c>
      <c r="DO101">
        <v>571.69358319713399</v>
      </c>
      <c r="DP101">
        <v>669.94910470441505</v>
      </c>
      <c r="DQ101">
        <v>413.28120107866101</v>
      </c>
      <c r="DR101">
        <v>586.20223267524796</v>
      </c>
      <c r="DS101">
        <v>445.40691445504899</v>
      </c>
      <c r="DT101">
        <v>424.99781571507299</v>
      </c>
      <c r="DU101">
        <v>642.24028941460494</v>
      </c>
      <c r="DV101">
        <v>2.93542544008546</v>
      </c>
      <c r="DW101">
        <v>365.60093011455001</v>
      </c>
      <c r="DX101">
        <v>499.20415665466902</v>
      </c>
      <c r="DY101">
        <v>897.57418122660101</v>
      </c>
      <c r="DZ101">
        <v>358.49521498576598</v>
      </c>
      <c r="EA101">
        <v>32.089515886261204</v>
      </c>
      <c r="EB101">
        <v>449.26515745200697</v>
      </c>
      <c r="EC101">
        <v>705.30559944391496</v>
      </c>
      <c r="ED101">
        <v>3.82646501534412</v>
      </c>
      <c r="EE101">
        <v>579.24454343039201</v>
      </c>
      <c r="EF101">
        <v>1079.8665178241099</v>
      </c>
      <c r="EG101">
        <v>487.54418137014301</v>
      </c>
      <c r="EH101">
        <v>1143.47847799792</v>
      </c>
      <c r="EI101">
        <v>1119.4563974044099</v>
      </c>
      <c r="EJ101">
        <v>640.55290170384296</v>
      </c>
      <c r="EK101">
        <v>368.76967160751099</v>
      </c>
      <c r="EL101">
        <v>2.1750371146071501</v>
      </c>
      <c r="EM101">
        <v>221.79545992317699</v>
      </c>
      <c r="EN101">
        <v>86.124275222690798</v>
      </c>
      <c r="EO101">
        <v>414.55823520826698</v>
      </c>
      <c r="EP101">
        <v>75.295545754663095</v>
      </c>
      <c r="EQ101">
        <v>444.11796313924901</v>
      </c>
      <c r="ER101">
        <v>186.46011954273601</v>
      </c>
      <c r="ES101">
        <v>392.07951871824201</v>
      </c>
      <c r="ET101">
        <v>88.078551242892303</v>
      </c>
      <c r="EU101">
        <v>29.171349091914799</v>
      </c>
      <c r="EV101">
        <v>1.7602769910014999E-3</v>
      </c>
      <c r="EW101">
        <v>6.7409372391925597</v>
      </c>
      <c r="EX101">
        <v>419.68508524192299</v>
      </c>
      <c r="EY101">
        <v>0.39992661452804801</v>
      </c>
      <c r="EZ101">
        <v>2.1213387821941598</v>
      </c>
      <c r="FA101">
        <v>29.8410303362825</v>
      </c>
      <c r="FB101">
        <v>469.60956728748903</v>
      </c>
      <c r="FC101">
        <v>28.269201879668699</v>
      </c>
      <c r="FD101">
        <v>18.3997731134411</v>
      </c>
      <c r="FE101">
        <v>816.54400874932003</v>
      </c>
      <c r="FF101">
        <v>4.0008084318108601</v>
      </c>
      <c r="FG101">
        <v>4.7817071682196897</v>
      </c>
      <c r="FH101">
        <v>0.51167469601300297</v>
      </c>
      <c r="FI101">
        <v>8.1474871104898892</v>
      </c>
      <c r="FJ101">
        <v>467.28300680555799</v>
      </c>
      <c r="FK101">
        <v>254.75696420663499</v>
      </c>
      <c r="FL101">
        <v>453.10442441276598</v>
      </c>
      <c r="FM101">
        <v>9.8468389727046599</v>
      </c>
      <c r="FN101">
        <v>2.66373076000276</v>
      </c>
      <c r="FO101">
        <v>790.85231562539695</v>
      </c>
      <c r="FP101">
        <v>702.61451988588601</v>
      </c>
      <c r="FQ101">
        <v>0.50386975213041196</v>
      </c>
      <c r="FR101">
        <v>10.2977132874425</v>
      </c>
      <c r="FS101">
        <v>440.117681825631</v>
      </c>
      <c r="FT101">
        <v>76.001894283100697</v>
      </c>
      <c r="FU101">
        <v>1124.06383567532</v>
      </c>
      <c r="FV101">
        <v>615.91184515741304</v>
      </c>
      <c r="FW101">
        <v>1.24233338193271</v>
      </c>
      <c r="FX101">
        <v>413.99742680255002</v>
      </c>
      <c r="FY101">
        <v>678.21746235097203</v>
      </c>
      <c r="FZ101">
        <v>523.42744543487595</v>
      </c>
      <c r="GA101">
        <v>315.97588342287997</v>
      </c>
      <c r="GB101">
        <v>467.37052657243999</v>
      </c>
      <c r="GC101">
        <v>404.53156956136098</v>
      </c>
      <c r="GD101">
        <v>312.70535188644601</v>
      </c>
      <c r="GE101">
        <v>131.14332072291401</v>
      </c>
      <c r="GF101">
        <v>113.71863662419</v>
      </c>
    </row>
    <row r="102" spans="1:188" x14ac:dyDescent="0.25">
      <c r="A102">
        <v>2070</v>
      </c>
      <c r="B102">
        <v>491.524972401105</v>
      </c>
      <c r="C102">
        <v>511.33312459938901</v>
      </c>
      <c r="D102">
        <v>509.116124422746</v>
      </c>
      <c r="E102">
        <v>15.9545805178546</v>
      </c>
      <c r="F102">
        <v>0</v>
      </c>
      <c r="G102">
        <v>3.3342063944514E-2</v>
      </c>
      <c r="H102">
        <v>430.31059223303799</v>
      </c>
      <c r="I102">
        <v>209.647870574829</v>
      </c>
      <c r="J102">
        <v>99.500094140079</v>
      </c>
      <c r="K102">
        <v>891.932798211315</v>
      </c>
      <c r="L102">
        <v>29.901282083605299</v>
      </c>
      <c r="M102">
        <v>3.3724370177793999</v>
      </c>
      <c r="N102">
        <v>707.649522073252</v>
      </c>
      <c r="O102">
        <v>60.8365055343492</v>
      </c>
      <c r="P102">
        <v>291.55999322188597</v>
      </c>
      <c r="Q102">
        <v>278.167925314206</v>
      </c>
      <c r="R102">
        <v>1229.0081028396601</v>
      </c>
      <c r="S102">
        <v>475.44545332935002</v>
      </c>
      <c r="T102">
        <v>594.636635867118</v>
      </c>
      <c r="U102">
        <v>12.850488489146199</v>
      </c>
      <c r="V102">
        <v>291.49886208352399</v>
      </c>
      <c r="W102">
        <v>136.51914796288401</v>
      </c>
      <c r="X102">
        <v>181.12719968955199</v>
      </c>
      <c r="Y102">
        <v>968.97251604843905</v>
      </c>
      <c r="Z102">
        <v>30.296418849959402</v>
      </c>
      <c r="AA102">
        <v>509.14481487946898</v>
      </c>
      <c r="AB102">
        <v>262.048448918573</v>
      </c>
      <c r="AC102">
        <v>174.216893381804</v>
      </c>
      <c r="AD102">
        <v>420.75275053834201</v>
      </c>
      <c r="AE102">
        <v>448.558147016124</v>
      </c>
      <c r="AF102">
        <v>538.375996870628</v>
      </c>
      <c r="AG102">
        <v>483.99130298520998</v>
      </c>
      <c r="AH102">
        <v>192.11598159114601</v>
      </c>
      <c r="AI102">
        <v>249.47317179459199</v>
      </c>
      <c r="AJ102">
        <v>722.31797494871796</v>
      </c>
      <c r="AK102">
        <v>587.11339490927605</v>
      </c>
      <c r="AL102">
        <v>223.961678937242</v>
      </c>
      <c r="AM102">
        <v>662.41093870638701</v>
      </c>
      <c r="AN102">
        <v>579.71502549238301</v>
      </c>
      <c r="AO102">
        <v>197.45379002570601</v>
      </c>
      <c r="AP102">
        <v>344.65744998621301</v>
      </c>
      <c r="AQ102">
        <v>452.65164577896701</v>
      </c>
      <c r="AR102">
        <v>241.19408198453499</v>
      </c>
      <c r="AS102">
        <v>235.92509896651001</v>
      </c>
      <c r="AT102">
        <v>79.888339635448602</v>
      </c>
      <c r="AU102">
        <v>65.036209164472098</v>
      </c>
      <c r="AV102">
        <v>69.5252153539316</v>
      </c>
      <c r="AW102">
        <v>189.098195695009</v>
      </c>
      <c r="AX102">
        <v>2.8035690357827402E-2</v>
      </c>
      <c r="AY102">
        <v>15.5211821119533</v>
      </c>
      <c r="AZ102">
        <v>211.72205245726499</v>
      </c>
      <c r="BA102">
        <v>711.37780596669995</v>
      </c>
      <c r="BB102">
        <v>0.62370365703202701</v>
      </c>
      <c r="BC102">
        <v>4.6066067932788703</v>
      </c>
      <c r="BD102">
        <v>1.4830798408607599</v>
      </c>
      <c r="BE102">
        <v>21.650677760521901</v>
      </c>
      <c r="BF102">
        <v>25.334834921581599</v>
      </c>
      <c r="BG102">
        <v>6.4177187274497696</v>
      </c>
      <c r="BH102">
        <v>9.0111470695420498E-2</v>
      </c>
      <c r="BI102">
        <v>6.2179423677792799E-3</v>
      </c>
      <c r="BJ102">
        <v>7.5549239418057704E-2</v>
      </c>
      <c r="BK102">
        <v>1.70183844741791E-2</v>
      </c>
      <c r="BL102">
        <v>10.966889341819201</v>
      </c>
      <c r="BM102">
        <v>46.746225311359602</v>
      </c>
      <c r="BN102">
        <v>417.58019413038397</v>
      </c>
      <c r="BO102">
        <v>29.395686138894199</v>
      </c>
      <c r="BP102">
        <v>18.200874624617601</v>
      </c>
      <c r="BQ102">
        <v>300.49261243167598</v>
      </c>
      <c r="BR102">
        <v>533.94186828299496</v>
      </c>
      <c r="BS102">
        <v>1158.97305244061</v>
      </c>
      <c r="BT102">
        <v>173.863102208117</v>
      </c>
      <c r="BU102">
        <v>453.58741892076898</v>
      </c>
      <c r="BV102">
        <v>376.95614667278699</v>
      </c>
      <c r="BW102">
        <v>972.48335483948301</v>
      </c>
      <c r="BX102">
        <v>291.15530928644102</v>
      </c>
      <c r="BY102">
        <v>537.37668433278202</v>
      </c>
      <c r="BZ102">
        <v>732.27539243945205</v>
      </c>
      <c r="CA102">
        <v>1030.4256980749699</v>
      </c>
      <c r="CB102">
        <v>434.69936862521001</v>
      </c>
      <c r="CC102">
        <v>488.49788110335902</v>
      </c>
      <c r="CD102">
        <v>535.303084539888</v>
      </c>
      <c r="CE102">
        <v>677.69372592691604</v>
      </c>
      <c r="CF102">
        <v>166.49428203277401</v>
      </c>
      <c r="CG102">
        <v>303.76556642863801</v>
      </c>
      <c r="CH102">
        <v>328.848648599944</v>
      </c>
      <c r="CI102">
        <v>1.4043303477092399</v>
      </c>
      <c r="CJ102">
        <v>480.11502104605501</v>
      </c>
      <c r="CK102">
        <v>0</v>
      </c>
      <c r="CL102">
        <v>203.398140938914</v>
      </c>
      <c r="CM102">
        <v>553.43634193579999</v>
      </c>
      <c r="CN102">
        <v>314.04811030113399</v>
      </c>
      <c r="CO102">
        <v>269.533009975563</v>
      </c>
      <c r="CP102">
        <v>29.089859014629599</v>
      </c>
      <c r="CQ102">
        <v>570.76105670387506</v>
      </c>
      <c r="CR102">
        <v>558.35451840653604</v>
      </c>
      <c r="CS102">
        <v>548.63423361482</v>
      </c>
      <c r="CT102">
        <v>324.138411615493</v>
      </c>
      <c r="CU102">
        <v>865.03126313175505</v>
      </c>
      <c r="CV102">
        <v>331.88013286355999</v>
      </c>
      <c r="CW102">
        <v>213.32524248992601</v>
      </c>
      <c r="CX102">
        <v>314.20085698328597</v>
      </c>
      <c r="CY102">
        <v>907.22463061081498</v>
      </c>
      <c r="CZ102">
        <v>307.047971120623</v>
      </c>
      <c r="DA102">
        <v>646.40044408123003</v>
      </c>
      <c r="DB102">
        <v>87.346502169575004</v>
      </c>
      <c r="DC102">
        <v>354.32568141074597</v>
      </c>
      <c r="DD102">
        <v>467.010878399418</v>
      </c>
      <c r="DE102">
        <v>405.5947386679</v>
      </c>
      <c r="DF102">
        <v>363.86618021157102</v>
      </c>
      <c r="DG102">
        <v>451.76428203941202</v>
      </c>
      <c r="DH102">
        <v>741.83156157213205</v>
      </c>
      <c r="DI102">
        <v>558.15315476061801</v>
      </c>
      <c r="DJ102">
        <v>788.33619529666805</v>
      </c>
      <c r="DK102">
        <v>726.18011634584104</v>
      </c>
      <c r="DL102">
        <v>725.53650391604697</v>
      </c>
      <c r="DM102">
        <v>858.43089451894798</v>
      </c>
      <c r="DN102">
        <v>2.1931453527828899</v>
      </c>
      <c r="DO102">
        <v>580.55439707274604</v>
      </c>
      <c r="DP102">
        <v>710.53089460093599</v>
      </c>
      <c r="DQ102">
        <v>358.912237883584</v>
      </c>
      <c r="DR102">
        <v>741.72650127479801</v>
      </c>
      <c r="DS102">
        <v>626.19899200377904</v>
      </c>
      <c r="DT102">
        <v>448.04684342956602</v>
      </c>
      <c r="DU102">
        <v>662.53343640960998</v>
      </c>
      <c r="DV102">
        <v>3.24527247145899</v>
      </c>
      <c r="DW102">
        <v>400.06562984438602</v>
      </c>
      <c r="DX102">
        <v>580.50970051678803</v>
      </c>
      <c r="DY102">
        <v>875.672495534983</v>
      </c>
      <c r="DZ102">
        <v>316.205204524245</v>
      </c>
      <c r="EA102">
        <v>30.4169233129135</v>
      </c>
      <c r="EB102">
        <v>469.65310788791197</v>
      </c>
      <c r="EC102">
        <v>850.809580080258</v>
      </c>
      <c r="ED102">
        <v>8.9251978128146394</v>
      </c>
      <c r="EE102">
        <v>644.02901421474701</v>
      </c>
      <c r="EF102">
        <v>986.34651907716398</v>
      </c>
      <c r="EG102">
        <v>520.04380758005004</v>
      </c>
      <c r="EH102">
        <v>917.25415240233599</v>
      </c>
      <c r="EI102">
        <v>899.96236005873698</v>
      </c>
      <c r="EJ102">
        <v>884.56468369434799</v>
      </c>
      <c r="EK102">
        <v>143.42695233607299</v>
      </c>
      <c r="EL102">
        <v>1.8683341616806</v>
      </c>
      <c r="EM102">
        <v>38.484249161524403</v>
      </c>
      <c r="EN102">
        <v>114.650096324423</v>
      </c>
      <c r="EO102">
        <v>483.67609200033399</v>
      </c>
      <c r="EP102">
        <v>81.986724332783794</v>
      </c>
      <c r="EQ102">
        <v>412.44066815021301</v>
      </c>
      <c r="ER102">
        <v>177.75918864683101</v>
      </c>
      <c r="ES102">
        <v>451.80540294778399</v>
      </c>
      <c r="ET102">
        <v>103.226248124262</v>
      </c>
      <c r="EU102">
        <v>25.507108725873199</v>
      </c>
      <c r="EV102">
        <v>1.09912764244487E-3</v>
      </c>
      <c r="EW102">
        <v>5.8354740961301204</v>
      </c>
      <c r="EX102">
        <v>552.57904470380504</v>
      </c>
      <c r="EY102">
        <v>0.26704654515052201</v>
      </c>
      <c r="EZ102">
        <v>2.9085092006270998</v>
      </c>
      <c r="FA102">
        <v>20.785016868082</v>
      </c>
      <c r="FB102">
        <v>380.85196673403601</v>
      </c>
      <c r="FC102">
        <v>28.132975308772899</v>
      </c>
      <c r="FD102">
        <v>17.8310240619568</v>
      </c>
      <c r="FE102">
        <v>552.21304298157099</v>
      </c>
      <c r="FF102">
        <v>3.6337608161848198</v>
      </c>
      <c r="FG102">
        <v>4.0402023759107397</v>
      </c>
      <c r="FH102">
        <v>0.480385245144828</v>
      </c>
      <c r="FI102">
        <v>8.3409339720768401</v>
      </c>
      <c r="FJ102">
        <v>441.84387018888799</v>
      </c>
      <c r="FK102">
        <v>259.25443816162198</v>
      </c>
      <c r="FL102">
        <v>471.43904104886298</v>
      </c>
      <c r="FM102">
        <v>11.883745383745</v>
      </c>
      <c r="FN102">
        <v>2.7177892100229699</v>
      </c>
      <c r="FO102">
        <v>710.300630672024</v>
      </c>
      <c r="FP102">
        <v>682.446089638947</v>
      </c>
      <c r="FQ102">
        <v>0.41897145314143502</v>
      </c>
      <c r="FR102">
        <v>7.9161703336983704</v>
      </c>
      <c r="FS102">
        <v>459.54240766514602</v>
      </c>
      <c r="FT102">
        <v>75.025540748630803</v>
      </c>
      <c r="FU102">
        <v>1012.94933023865</v>
      </c>
      <c r="FV102">
        <v>734.15099304607895</v>
      </c>
      <c r="FW102">
        <v>1.2290031250233899</v>
      </c>
      <c r="FX102">
        <v>413.35516348324398</v>
      </c>
      <c r="FY102">
        <v>435.23092368502603</v>
      </c>
      <c r="FZ102">
        <v>555.473642032567</v>
      </c>
      <c r="GA102">
        <v>202.402952839504</v>
      </c>
      <c r="GB102">
        <v>36.239661514471798</v>
      </c>
      <c r="GC102">
        <v>57.495279813103899</v>
      </c>
      <c r="GD102">
        <v>153.90741783904801</v>
      </c>
      <c r="GE102">
        <v>96.906983160934004</v>
      </c>
      <c r="GF102">
        <v>64.591744443634198</v>
      </c>
    </row>
    <row r="103" spans="1:188" x14ac:dyDescent="0.25">
      <c r="A103">
        <v>2071</v>
      </c>
      <c r="B103">
        <v>465.52790397035</v>
      </c>
      <c r="C103">
        <v>422.69970180086602</v>
      </c>
      <c r="D103">
        <v>365.03414419770502</v>
      </c>
      <c r="E103">
        <v>18.016942152449001</v>
      </c>
      <c r="F103">
        <v>0</v>
      </c>
      <c r="G103">
        <v>2.8372925712590501E-2</v>
      </c>
      <c r="H103">
        <v>333.811029312985</v>
      </c>
      <c r="I103">
        <v>283.12878520843702</v>
      </c>
      <c r="J103">
        <v>4.1216274879613701</v>
      </c>
      <c r="K103">
        <v>405.04702473676002</v>
      </c>
      <c r="L103">
        <v>33.058662272156297</v>
      </c>
      <c r="M103">
        <v>4.75257137354048</v>
      </c>
      <c r="N103">
        <v>515.90447363803798</v>
      </c>
      <c r="O103">
        <v>51.417986121973598</v>
      </c>
      <c r="P103">
        <v>288.32062964151299</v>
      </c>
      <c r="Q103">
        <v>131.11076108456999</v>
      </c>
      <c r="R103">
        <v>1149.51001089025</v>
      </c>
      <c r="S103">
        <v>245.24556767995901</v>
      </c>
      <c r="T103">
        <v>856.98475081130698</v>
      </c>
      <c r="U103">
        <v>108.909524727475</v>
      </c>
      <c r="V103">
        <v>115.357983979759</v>
      </c>
      <c r="W103">
        <v>205.03546660350401</v>
      </c>
      <c r="X103">
        <v>256.41783794454</v>
      </c>
      <c r="Y103">
        <v>1096.09913107533</v>
      </c>
      <c r="Z103">
        <v>36.225229201431198</v>
      </c>
      <c r="AA103">
        <v>191.269236849187</v>
      </c>
      <c r="AB103">
        <v>233.15891429038399</v>
      </c>
      <c r="AC103">
        <v>221.65243524850399</v>
      </c>
      <c r="AD103">
        <v>206.62902797437101</v>
      </c>
      <c r="AE103">
        <v>473.649912768896</v>
      </c>
      <c r="AF103">
        <v>545.36138229231506</v>
      </c>
      <c r="AG103">
        <v>176.77341520671001</v>
      </c>
      <c r="AH103">
        <v>218.75523082759099</v>
      </c>
      <c r="AI103">
        <v>437.72054373949101</v>
      </c>
      <c r="AJ103">
        <v>736.934102320139</v>
      </c>
      <c r="AK103">
        <v>645.45565989457998</v>
      </c>
      <c r="AL103">
        <v>167.629740907887</v>
      </c>
      <c r="AM103">
        <v>675.57953520935303</v>
      </c>
      <c r="AN103">
        <v>450.04757650671303</v>
      </c>
      <c r="AO103">
        <v>97.362863624380793</v>
      </c>
      <c r="AP103">
        <v>221.922414671311</v>
      </c>
      <c r="AQ103">
        <v>372.59093108399099</v>
      </c>
      <c r="AR103">
        <v>131.69133712638401</v>
      </c>
      <c r="AS103">
        <v>134.291987096409</v>
      </c>
      <c r="AT103">
        <v>52.567168308112002</v>
      </c>
      <c r="AU103">
        <v>122.53330218457999</v>
      </c>
      <c r="AV103">
        <v>69.944327744279406</v>
      </c>
      <c r="AW103">
        <v>169.830287976036</v>
      </c>
      <c r="AX103">
        <v>4.5062420404041799E-2</v>
      </c>
      <c r="AY103">
        <v>19.023987260803299</v>
      </c>
      <c r="AZ103">
        <v>180.55378751992899</v>
      </c>
      <c r="BA103">
        <v>630.368804230195</v>
      </c>
      <c r="BB103">
        <v>0.552361746785761</v>
      </c>
      <c r="BC103">
        <v>2.70471047927842</v>
      </c>
      <c r="BD103">
        <v>2.1522069416215999</v>
      </c>
      <c r="BE103">
        <v>17.8245273865118</v>
      </c>
      <c r="BF103">
        <v>41.431918631964201</v>
      </c>
      <c r="BG103">
        <v>5.1442842009455099</v>
      </c>
      <c r="BH103">
        <v>7.5799455540079594E-2</v>
      </c>
      <c r="BI103">
        <v>7.8705553938370493E-3</v>
      </c>
      <c r="BJ103">
        <v>0.112260096310916</v>
      </c>
      <c r="BK103">
        <v>1.06782761259629E-2</v>
      </c>
      <c r="BL103">
        <v>8.4098714803514198</v>
      </c>
      <c r="BM103">
        <v>68.837301362790797</v>
      </c>
      <c r="BN103">
        <v>381.62874157198502</v>
      </c>
      <c r="BO103">
        <v>28.279511570777</v>
      </c>
      <c r="BP103">
        <v>20.2282510413152</v>
      </c>
      <c r="BQ103">
        <v>286.08981402125403</v>
      </c>
      <c r="BR103">
        <v>509.81011217182203</v>
      </c>
      <c r="BS103">
        <v>1158.30348308066</v>
      </c>
      <c r="BT103">
        <v>185.59452304796901</v>
      </c>
      <c r="BU103">
        <v>459.83655913562802</v>
      </c>
      <c r="BV103">
        <v>405.25415556392198</v>
      </c>
      <c r="BW103">
        <v>995.85672113195596</v>
      </c>
      <c r="BX103">
        <v>498.09876843357301</v>
      </c>
      <c r="BY103">
        <v>456.56513575114701</v>
      </c>
      <c r="BZ103">
        <v>531.24105259925602</v>
      </c>
      <c r="CA103">
        <v>1095.3389252013101</v>
      </c>
      <c r="CB103">
        <v>336.53852544763299</v>
      </c>
      <c r="CC103">
        <v>522.86300984052104</v>
      </c>
      <c r="CD103">
        <v>359.45227403040201</v>
      </c>
      <c r="CE103">
        <v>627.56933614192997</v>
      </c>
      <c r="CF103">
        <v>174.64406620566299</v>
      </c>
      <c r="CG103">
        <v>269.50395016456201</v>
      </c>
      <c r="CH103">
        <v>230.13681501282699</v>
      </c>
      <c r="CI103">
        <v>0.88132975776830302</v>
      </c>
      <c r="CJ103">
        <v>506.93479941620001</v>
      </c>
      <c r="CK103">
        <v>0</v>
      </c>
      <c r="CL103">
        <v>258.453052992484</v>
      </c>
      <c r="CM103">
        <v>516.88327347317204</v>
      </c>
      <c r="CN103">
        <v>340.812885099043</v>
      </c>
      <c r="CO103">
        <v>260.67197826065598</v>
      </c>
      <c r="CP103">
        <v>26.905238573869401</v>
      </c>
      <c r="CQ103">
        <v>721.89416557506297</v>
      </c>
      <c r="CR103">
        <v>764.55911755246598</v>
      </c>
      <c r="CS103">
        <v>828.27763183175296</v>
      </c>
      <c r="CT103">
        <v>558.09702377906899</v>
      </c>
      <c r="CU103">
        <v>1119.4413749251501</v>
      </c>
      <c r="CV103">
        <v>420.834345659316</v>
      </c>
      <c r="CW103">
        <v>197.75187049984501</v>
      </c>
      <c r="CX103">
        <v>311.40695194720598</v>
      </c>
      <c r="CY103">
        <v>883.23086370996202</v>
      </c>
      <c r="CZ103">
        <v>288.55407089486101</v>
      </c>
      <c r="DA103">
        <v>610.82575362977298</v>
      </c>
      <c r="DB103">
        <v>80.928276484360296</v>
      </c>
      <c r="DC103">
        <v>522.48320402489196</v>
      </c>
      <c r="DD103">
        <v>370.06189344257001</v>
      </c>
      <c r="DE103">
        <v>441.360333657826</v>
      </c>
      <c r="DF103">
        <v>362.84287531090001</v>
      </c>
      <c r="DG103">
        <v>372.95217407805501</v>
      </c>
      <c r="DH103">
        <v>758.37311531052706</v>
      </c>
      <c r="DI103">
        <v>465.32866586322501</v>
      </c>
      <c r="DJ103">
        <v>702.48558359303797</v>
      </c>
      <c r="DK103">
        <v>703.43583312984902</v>
      </c>
      <c r="DL103">
        <v>901.87451673173803</v>
      </c>
      <c r="DM103">
        <v>910.557310509422</v>
      </c>
      <c r="DN103">
        <v>0.88577301008568099</v>
      </c>
      <c r="DO103">
        <v>614.40189843753001</v>
      </c>
      <c r="DP103">
        <v>731.15021371705802</v>
      </c>
      <c r="DQ103">
        <v>432.551085777357</v>
      </c>
      <c r="DR103">
        <v>604.15064087493397</v>
      </c>
      <c r="DS103">
        <v>793.179566443314</v>
      </c>
      <c r="DT103">
        <v>410.038318863114</v>
      </c>
      <c r="DU103">
        <v>1003.5661602356701</v>
      </c>
      <c r="DV103">
        <v>2.9574172173997502</v>
      </c>
      <c r="DW103">
        <v>371.06645177434302</v>
      </c>
      <c r="DX103">
        <v>241.70550297173099</v>
      </c>
      <c r="DY103">
        <v>913.58152047860403</v>
      </c>
      <c r="DZ103">
        <v>493.38226283701698</v>
      </c>
      <c r="EA103">
        <v>37.850853516715098</v>
      </c>
      <c r="EB103">
        <v>299.873355669484</v>
      </c>
      <c r="EC103">
        <v>677.03197432042498</v>
      </c>
      <c r="ED103">
        <v>2.8027921780970901</v>
      </c>
      <c r="EE103">
        <v>574.46190848558001</v>
      </c>
      <c r="EF103">
        <v>1050.23929124543</v>
      </c>
      <c r="EG103">
        <v>468.71216247814999</v>
      </c>
      <c r="EH103">
        <v>1216.95121036964</v>
      </c>
      <c r="EI103">
        <v>1217.8792093209299</v>
      </c>
      <c r="EJ103">
        <v>782.35467581299497</v>
      </c>
      <c r="EK103">
        <v>152.50184288684301</v>
      </c>
      <c r="EL103">
        <v>0.71620564527542796</v>
      </c>
      <c r="EM103">
        <v>126.87849198622899</v>
      </c>
      <c r="EN103">
        <v>155.51748249242701</v>
      </c>
      <c r="EO103">
        <v>224.32814952348701</v>
      </c>
      <c r="EP103">
        <v>72.399619637346007</v>
      </c>
      <c r="EQ103">
        <v>393.88793814349901</v>
      </c>
      <c r="ER103">
        <v>179.04631515942501</v>
      </c>
      <c r="ES103">
        <v>474.39016567776599</v>
      </c>
      <c r="ET103">
        <v>104.671424393615</v>
      </c>
      <c r="EU103">
        <v>32.766262895966499</v>
      </c>
      <c r="EV103">
        <v>2.9487275527158401E-3</v>
      </c>
      <c r="EW103">
        <v>7.4226932004985899</v>
      </c>
      <c r="EX103">
        <v>544.26508164851805</v>
      </c>
      <c r="EY103">
        <v>0.29034830260378502</v>
      </c>
      <c r="EZ103">
        <v>2.9655271375514798</v>
      </c>
      <c r="FA103">
        <v>27.566643942553601</v>
      </c>
      <c r="FB103">
        <v>426.809955369357</v>
      </c>
      <c r="FC103">
        <v>35.567564645343801</v>
      </c>
      <c r="FD103">
        <v>18.5726733700414</v>
      </c>
      <c r="FE103">
        <v>593.06724158499105</v>
      </c>
      <c r="FF103">
        <v>2.60371095598502</v>
      </c>
      <c r="FG103">
        <v>5.9622692522417804</v>
      </c>
      <c r="FH103">
        <v>0.68865267477189296</v>
      </c>
      <c r="FI103">
        <v>9.4293373899214998</v>
      </c>
      <c r="FJ103">
        <v>425.410915996379</v>
      </c>
      <c r="FK103">
        <v>246.852621009182</v>
      </c>
      <c r="FL103">
        <v>368.14565256153003</v>
      </c>
      <c r="FM103">
        <v>14.5773532624904</v>
      </c>
      <c r="FN103">
        <v>-7.3567690294623594E-2</v>
      </c>
      <c r="FO103">
        <v>659.07267227206296</v>
      </c>
      <c r="FP103">
        <v>620.37287060939502</v>
      </c>
      <c r="FQ103">
        <v>0.171363015142279</v>
      </c>
      <c r="FR103">
        <v>1.30775514885794</v>
      </c>
      <c r="FS103">
        <v>435.10999515537497</v>
      </c>
      <c r="FT103">
        <v>78.802815330449306</v>
      </c>
      <c r="FU103">
        <v>983.85064941908195</v>
      </c>
      <c r="FV103">
        <v>560.44456042414504</v>
      </c>
      <c r="FW103">
        <v>1.25400845409816</v>
      </c>
      <c r="FX103">
        <v>395.636107695102</v>
      </c>
      <c r="FY103">
        <v>465.14640318662299</v>
      </c>
      <c r="FZ103">
        <v>497.18901572326502</v>
      </c>
      <c r="GA103">
        <v>40.074540034181098</v>
      </c>
      <c r="GB103">
        <v>267.55653159847498</v>
      </c>
      <c r="GC103">
        <v>222.26524057093701</v>
      </c>
      <c r="GD103">
        <v>217.50689523413899</v>
      </c>
      <c r="GE103">
        <v>-6.1141341789322796</v>
      </c>
      <c r="GF103">
        <v>27.612961178947</v>
      </c>
    </row>
    <row r="104" spans="1:188" x14ac:dyDescent="0.25">
      <c r="A104">
        <v>2072</v>
      </c>
      <c r="B104">
        <v>525.40511500938999</v>
      </c>
      <c r="C104">
        <v>420.59260794502501</v>
      </c>
      <c r="D104">
        <v>366.200329450315</v>
      </c>
      <c r="E104">
        <v>21.478594123519599</v>
      </c>
      <c r="F104">
        <v>0</v>
      </c>
      <c r="G104">
        <v>4.1333316047463403E-2</v>
      </c>
      <c r="H104">
        <v>310.45181336369302</v>
      </c>
      <c r="I104">
        <v>306.244647145464</v>
      </c>
      <c r="J104">
        <v>43.087040953612401</v>
      </c>
      <c r="K104">
        <v>503.281354255591</v>
      </c>
      <c r="L104">
        <v>28.854327310229301</v>
      </c>
      <c r="M104">
        <v>5.8143560549255504</v>
      </c>
      <c r="N104">
        <v>578.85710750564294</v>
      </c>
      <c r="O104">
        <v>64.128715140886499</v>
      </c>
      <c r="P104">
        <v>327.87249432691499</v>
      </c>
      <c r="Q104">
        <v>221.44327973997201</v>
      </c>
      <c r="R104">
        <v>978.54356259574604</v>
      </c>
      <c r="S104">
        <v>357.617624930744</v>
      </c>
      <c r="T104">
        <v>750.83015171628597</v>
      </c>
      <c r="U104">
        <v>76.711181879989198</v>
      </c>
      <c r="V104">
        <v>170.755280844981</v>
      </c>
      <c r="W104">
        <v>209.732329503702</v>
      </c>
      <c r="X104">
        <v>323.053587458528</v>
      </c>
      <c r="Y104">
        <v>848.33788083926697</v>
      </c>
      <c r="Z104">
        <v>46.293368138985798</v>
      </c>
      <c r="AA104">
        <v>226.065930966569</v>
      </c>
      <c r="AB104">
        <v>261.66028286420402</v>
      </c>
      <c r="AC104">
        <v>148.665883539395</v>
      </c>
      <c r="AD104">
        <v>288.925045105496</v>
      </c>
      <c r="AE104">
        <v>526.88850333876496</v>
      </c>
      <c r="AF104">
        <v>573.963079349645</v>
      </c>
      <c r="AG104">
        <v>212.49478583128499</v>
      </c>
      <c r="AH104">
        <v>213.20790500899199</v>
      </c>
      <c r="AI104">
        <v>358.77704668219098</v>
      </c>
      <c r="AJ104">
        <v>739.36649541065196</v>
      </c>
      <c r="AK104">
        <v>633.56745656734904</v>
      </c>
      <c r="AL104">
        <v>196.46755568767</v>
      </c>
      <c r="AM104">
        <v>673.61149197546195</v>
      </c>
      <c r="AN104">
        <v>272.74841107466801</v>
      </c>
      <c r="AO104">
        <v>151.91340931376601</v>
      </c>
      <c r="AP104">
        <v>148.84737607365199</v>
      </c>
      <c r="AQ104">
        <v>268.39362537230699</v>
      </c>
      <c r="AR104">
        <v>97.100023647396696</v>
      </c>
      <c r="AS104">
        <v>115.05522744264999</v>
      </c>
      <c r="AT104">
        <v>92.590522483075205</v>
      </c>
      <c r="AU104">
        <v>88.809211154837698</v>
      </c>
      <c r="AV104">
        <v>95.509125237724803</v>
      </c>
      <c r="AW104">
        <v>199.82378077073801</v>
      </c>
      <c r="AX104">
        <v>4.8382846340773597E-2</v>
      </c>
      <c r="AY104">
        <v>16.0455095279194</v>
      </c>
      <c r="AZ104">
        <v>192.501092784196</v>
      </c>
      <c r="BA104">
        <v>449.79443173326899</v>
      </c>
      <c r="BB104">
        <v>0.48331772428957398</v>
      </c>
      <c r="BC104">
        <v>4.4162926970854102</v>
      </c>
      <c r="BD104">
        <v>0.73714457061776995</v>
      </c>
      <c r="BE104">
        <v>23.6597201628466</v>
      </c>
      <c r="BF104">
        <v>46.267188218713301</v>
      </c>
      <c r="BG104">
        <v>5.5065495701276603</v>
      </c>
      <c r="BH104">
        <v>6.7714394752436097E-2</v>
      </c>
      <c r="BI104">
        <v>9.6531215156302197E-3</v>
      </c>
      <c r="BJ104">
        <v>9.7981799800488292E-3</v>
      </c>
      <c r="BK104">
        <v>8.3630663655554199E-3</v>
      </c>
      <c r="BL104">
        <v>10.7516714613635</v>
      </c>
      <c r="BM104">
        <v>54.477140811982103</v>
      </c>
      <c r="BN104">
        <v>431.18406558349398</v>
      </c>
      <c r="BO104">
        <v>32.583492164478201</v>
      </c>
      <c r="BP104">
        <v>18.891444782806602</v>
      </c>
      <c r="BQ104">
        <v>322.71718746698701</v>
      </c>
      <c r="BR104">
        <v>501.80249906438598</v>
      </c>
      <c r="BS104">
        <v>1167.1103578621</v>
      </c>
      <c r="BT104">
        <v>140.22189910528499</v>
      </c>
      <c r="BU104">
        <v>429.69482026583898</v>
      </c>
      <c r="BV104">
        <v>278.40304677927401</v>
      </c>
      <c r="BW104">
        <v>783.37047027387098</v>
      </c>
      <c r="BX104">
        <v>371.92088779834802</v>
      </c>
      <c r="BY104">
        <v>452.32554020193902</v>
      </c>
      <c r="BZ104">
        <v>459.88848908802998</v>
      </c>
      <c r="CA104">
        <v>1036.5234683234801</v>
      </c>
      <c r="CB104">
        <v>396.77102974895303</v>
      </c>
      <c r="CC104">
        <v>594.74468310597399</v>
      </c>
      <c r="CD104">
        <v>421.72802033077699</v>
      </c>
      <c r="CE104">
        <v>539.29090379014303</v>
      </c>
      <c r="CF104">
        <v>201.934553876367</v>
      </c>
      <c r="CG104">
        <v>40.558598207451901</v>
      </c>
      <c r="CH104">
        <v>111.77657289351799</v>
      </c>
      <c r="CI104">
        <v>1.20507298390372</v>
      </c>
      <c r="CJ104">
        <v>673.29581222257298</v>
      </c>
      <c r="CK104">
        <v>0</v>
      </c>
      <c r="CL104">
        <v>196.84733014031499</v>
      </c>
      <c r="CM104">
        <v>797.61220595187297</v>
      </c>
      <c r="CN104">
        <v>312.46647885456798</v>
      </c>
      <c r="CO104">
        <v>248.901180393695</v>
      </c>
      <c r="CP104">
        <v>26.777900210944601</v>
      </c>
      <c r="CQ104">
        <v>271.24817825561701</v>
      </c>
      <c r="CR104">
        <v>405.15310525236202</v>
      </c>
      <c r="CS104">
        <v>526.96246518379996</v>
      </c>
      <c r="CT104">
        <v>649.80863295005497</v>
      </c>
      <c r="CU104">
        <v>1123.88193203117</v>
      </c>
      <c r="CV104">
        <v>442.07315414723797</v>
      </c>
      <c r="CW104">
        <v>253.863184280799</v>
      </c>
      <c r="CX104">
        <v>266.76421467410103</v>
      </c>
      <c r="CY104">
        <v>880.38952362901102</v>
      </c>
      <c r="CZ104">
        <v>244.346449431455</v>
      </c>
      <c r="DA104">
        <v>649.68001848607605</v>
      </c>
      <c r="DB104">
        <v>98.441476449065505</v>
      </c>
      <c r="DC104">
        <v>395.73486988522598</v>
      </c>
      <c r="DD104">
        <v>475.82964456443398</v>
      </c>
      <c r="DE104">
        <v>428.56372618867402</v>
      </c>
      <c r="DF104">
        <v>344.09571517793898</v>
      </c>
      <c r="DG104">
        <v>394.81129734258002</v>
      </c>
      <c r="DH104">
        <v>806.90765188700698</v>
      </c>
      <c r="DI104">
        <v>456.70387661926702</v>
      </c>
      <c r="DJ104">
        <v>752.64549264186803</v>
      </c>
      <c r="DK104">
        <v>790.62846444294996</v>
      </c>
      <c r="DL104">
        <v>859.75692341477804</v>
      </c>
      <c r="DM104">
        <v>887.01652248194102</v>
      </c>
      <c r="DN104">
        <v>1.45879536350408</v>
      </c>
      <c r="DO104">
        <v>580.44766127730497</v>
      </c>
      <c r="DP104">
        <v>336.02236561236498</v>
      </c>
      <c r="DQ104">
        <v>441.59293433481099</v>
      </c>
      <c r="DR104">
        <v>329.490537477994</v>
      </c>
      <c r="DS104">
        <v>745.086721313015</v>
      </c>
      <c r="DT104">
        <v>435.39362935857002</v>
      </c>
      <c r="DU104">
        <v>994.34429714632302</v>
      </c>
      <c r="DV104">
        <v>2.9622233429409799</v>
      </c>
      <c r="DW104">
        <v>370.481952287794</v>
      </c>
      <c r="DX104">
        <v>507.28436810283603</v>
      </c>
      <c r="DY104">
        <v>791.07193888821803</v>
      </c>
      <c r="DZ104">
        <v>415.23358562756101</v>
      </c>
      <c r="EA104">
        <v>29.415821259700799</v>
      </c>
      <c r="EB104">
        <v>444.67357758093402</v>
      </c>
      <c r="EC104">
        <v>755.36470289739805</v>
      </c>
      <c r="ED104">
        <v>8.3545226726711199</v>
      </c>
      <c r="EE104">
        <v>632.61574206542696</v>
      </c>
      <c r="EF104">
        <v>958.13080060348204</v>
      </c>
      <c r="EG104">
        <v>487.78772802744601</v>
      </c>
      <c r="EH104">
        <v>1113.9640986925799</v>
      </c>
      <c r="EI104">
        <v>876.55301455669098</v>
      </c>
      <c r="EJ104">
        <v>809.28947002735504</v>
      </c>
      <c r="EK104">
        <v>136.97580733437701</v>
      </c>
      <c r="EL104">
        <v>1.83995742986789</v>
      </c>
      <c r="EM104">
        <v>17.4919415422121</v>
      </c>
      <c r="EN104">
        <v>136.056568335886</v>
      </c>
      <c r="EO104">
        <v>327.26892434052598</v>
      </c>
      <c r="EP104">
        <v>84.447191592031501</v>
      </c>
      <c r="EQ104">
        <v>409.79010852303003</v>
      </c>
      <c r="ER104">
        <v>173.24727473771699</v>
      </c>
      <c r="ES104">
        <v>514.50012295515796</v>
      </c>
      <c r="ET104">
        <v>106.37771493467901</v>
      </c>
      <c r="EU104">
        <v>32.573518330927698</v>
      </c>
      <c r="EV104">
        <v>4.4864494346721403E-3</v>
      </c>
      <c r="EW104">
        <v>8.0301217610263507</v>
      </c>
      <c r="EX104">
        <v>606.84580417898803</v>
      </c>
      <c r="EY104">
        <v>0.25524297475598701</v>
      </c>
      <c r="EZ104">
        <v>2.4040997198885901</v>
      </c>
      <c r="FA104">
        <v>27.4439944300909</v>
      </c>
      <c r="FB104">
        <v>420.94720263298899</v>
      </c>
      <c r="FC104">
        <v>24.3559363496082</v>
      </c>
      <c r="FD104">
        <v>16.7052889509979</v>
      </c>
      <c r="FE104">
        <v>653.38714197209401</v>
      </c>
      <c r="FF104">
        <v>3.8939860226765899</v>
      </c>
      <c r="FG104">
        <v>6.1056684171869602</v>
      </c>
      <c r="FH104">
        <v>0.92764230971362605</v>
      </c>
      <c r="FI104">
        <v>6.5987008289139304</v>
      </c>
      <c r="FJ104">
        <v>477.29748174046398</v>
      </c>
      <c r="FK104">
        <v>258.68498369402403</v>
      </c>
      <c r="FL104">
        <v>372.69113585001998</v>
      </c>
      <c r="FM104">
        <v>16.1600373772552</v>
      </c>
      <c r="FN104">
        <v>1.5634772503357901</v>
      </c>
      <c r="FO104">
        <v>710.78433117973805</v>
      </c>
      <c r="FP104">
        <v>646.28395914217697</v>
      </c>
      <c r="FQ104">
        <v>0.39257820658922699</v>
      </c>
      <c r="FR104">
        <v>5.6082705513466804</v>
      </c>
      <c r="FS104">
        <v>439.23003770680799</v>
      </c>
      <c r="FT104">
        <v>65.872987455217995</v>
      </c>
      <c r="FU104">
        <v>1052.80292824972</v>
      </c>
      <c r="FV104">
        <v>428.80202497563897</v>
      </c>
      <c r="FW104">
        <v>1.25642274702643</v>
      </c>
      <c r="FX104">
        <v>379.26940238221499</v>
      </c>
      <c r="FY104">
        <v>448.70464508761597</v>
      </c>
      <c r="FZ104">
        <v>518.84180679806502</v>
      </c>
      <c r="GA104">
        <v>85.863655535617099</v>
      </c>
      <c r="GB104">
        <v>134.748045839881</v>
      </c>
      <c r="GC104">
        <v>139.29402494014701</v>
      </c>
      <c r="GD104">
        <v>189.283875130712</v>
      </c>
      <c r="GE104">
        <v>12.2293326400937</v>
      </c>
      <c r="GF104">
        <v>68.287983797905795</v>
      </c>
    </row>
    <row r="105" spans="1:188" x14ac:dyDescent="0.25">
      <c r="A105">
        <v>2073</v>
      </c>
      <c r="B105">
        <v>579.33898177394099</v>
      </c>
      <c r="C105">
        <v>408.48140549343299</v>
      </c>
      <c r="D105">
        <v>398.67052492350399</v>
      </c>
      <c r="E105">
        <v>19.7940621990689</v>
      </c>
      <c r="F105">
        <v>0</v>
      </c>
      <c r="G105">
        <v>4.0844582306912701E-2</v>
      </c>
      <c r="H105">
        <v>306.85963886983302</v>
      </c>
      <c r="I105">
        <v>308.15415865445499</v>
      </c>
      <c r="J105">
        <v>72.981571024450204</v>
      </c>
      <c r="K105">
        <v>390.17659089246598</v>
      </c>
      <c r="L105">
        <v>20.3668005850366</v>
      </c>
      <c r="M105">
        <v>4.3667305871686199</v>
      </c>
      <c r="N105">
        <v>537.07997509125903</v>
      </c>
      <c r="O105">
        <v>59.190747078776702</v>
      </c>
      <c r="P105">
        <v>333.39128759290099</v>
      </c>
      <c r="Q105">
        <v>258.43411182650999</v>
      </c>
      <c r="R105">
        <v>951.96730293878295</v>
      </c>
      <c r="S105">
        <v>308.78500308171402</v>
      </c>
      <c r="T105">
        <v>894.50197828000501</v>
      </c>
      <c r="U105">
        <v>160.251625231124</v>
      </c>
      <c r="V105">
        <v>230.87023385357799</v>
      </c>
      <c r="W105">
        <v>233.50156567673801</v>
      </c>
      <c r="X105">
        <v>342.87409553628601</v>
      </c>
      <c r="Y105">
        <v>808.42591705732002</v>
      </c>
      <c r="Z105">
        <v>52.247189084189102</v>
      </c>
      <c r="AA105">
        <v>368.18278835785298</v>
      </c>
      <c r="AB105">
        <v>254.62058648849401</v>
      </c>
      <c r="AC105">
        <v>168.45203622518301</v>
      </c>
      <c r="AD105">
        <v>303.19836291147902</v>
      </c>
      <c r="AE105">
        <v>420.95818004881801</v>
      </c>
      <c r="AF105">
        <v>508.04862036360998</v>
      </c>
      <c r="AG105">
        <v>338.63774247501601</v>
      </c>
      <c r="AH105">
        <v>194.92973994671101</v>
      </c>
      <c r="AI105">
        <v>364.36075956524701</v>
      </c>
      <c r="AJ105">
        <v>764.35921080884305</v>
      </c>
      <c r="AK105">
        <v>486.20787452589798</v>
      </c>
      <c r="AL105">
        <v>158.70996507419599</v>
      </c>
      <c r="AM105">
        <v>664.34053683433501</v>
      </c>
      <c r="AN105">
        <v>506.39103307129801</v>
      </c>
      <c r="AO105">
        <v>268.55111204274698</v>
      </c>
      <c r="AP105">
        <v>199.77498697459899</v>
      </c>
      <c r="AQ105">
        <v>354.14310150411001</v>
      </c>
      <c r="AR105">
        <v>168.08046159169101</v>
      </c>
      <c r="AS105">
        <v>188.69159783378799</v>
      </c>
      <c r="AT105">
        <v>155.50793077485301</v>
      </c>
      <c r="AU105">
        <v>185.035921548456</v>
      </c>
      <c r="AV105">
        <v>189.09018010750299</v>
      </c>
      <c r="AW105">
        <v>186.450507016475</v>
      </c>
      <c r="AX105">
        <v>4.0899365743886799E-2</v>
      </c>
      <c r="AY105">
        <v>21.448732267031101</v>
      </c>
      <c r="AZ105">
        <v>192.40144437397601</v>
      </c>
      <c r="BA105">
        <v>472.23399525768298</v>
      </c>
      <c r="BB105">
        <v>0.88782868360927403</v>
      </c>
      <c r="BC105">
        <v>6.0311101004856198</v>
      </c>
      <c r="BD105">
        <v>1.1750762463173701</v>
      </c>
      <c r="BE105">
        <v>24.477095649020299</v>
      </c>
      <c r="BF105">
        <v>54.986447286392398</v>
      </c>
      <c r="BG105">
        <v>6.4470497460244198</v>
      </c>
      <c r="BH105">
        <v>8.3662076229444701E-2</v>
      </c>
      <c r="BI105">
        <v>4.8505039399078499E-2</v>
      </c>
      <c r="BJ105">
        <v>4.3223749850907003E-2</v>
      </c>
      <c r="BK105">
        <v>2.4525601439145499E-2</v>
      </c>
      <c r="BL105">
        <v>14.5260844248282</v>
      </c>
      <c r="BM105">
        <v>52.575013961930402</v>
      </c>
      <c r="BN105">
        <v>431.02949450903901</v>
      </c>
      <c r="BO105">
        <v>37.656559328600501</v>
      </c>
      <c r="BP105">
        <v>25.302649537888598</v>
      </c>
      <c r="BQ105">
        <v>321.45952715642602</v>
      </c>
      <c r="BR105">
        <v>500.82039680000798</v>
      </c>
      <c r="BS105">
        <v>1098.1734516306601</v>
      </c>
      <c r="BT105">
        <v>153.75860189396499</v>
      </c>
      <c r="BU105">
        <v>474.68192676751403</v>
      </c>
      <c r="BV105">
        <v>363.04811505699399</v>
      </c>
      <c r="BW105">
        <v>771.93989351417804</v>
      </c>
      <c r="BX105">
        <v>362.67735528757601</v>
      </c>
      <c r="BY105">
        <v>384.30720797741998</v>
      </c>
      <c r="BZ105">
        <v>472.07103721404502</v>
      </c>
      <c r="CA105">
        <v>1000.26726575026</v>
      </c>
      <c r="CB105">
        <v>411.29034536283802</v>
      </c>
      <c r="CC105">
        <v>491.35021705656902</v>
      </c>
      <c r="CD105">
        <v>393.28814031479499</v>
      </c>
      <c r="CE105">
        <v>438.605978029406</v>
      </c>
      <c r="CF105">
        <v>204.112750382652</v>
      </c>
      <c r="CG105">
        <v>121.823962861534</v>
      </c>
      <c r="CH105">
        <v>172.42335335510001</v>
      </c>
      <c r="CI105">
        <v>0.36138928990515501</v>
      </c>
      <c r="CJ105">
        <v>530.98194886537499</v>
      </c>
      <c r="CK105">
        <v>0</v>
      </c>
      <c r="CL105">
        <v>195.274439517448</v>
      </c>
      <c r="CM105">
        <v>698.52690214782695</v>
      </c>
      <c r="CN105">
        <v>249.20395104651101</v>
      </c>
      <c r="CO105">
        <v>175.102826743588</v>
      </c>
      <c r="CP105">
        <v>11.9832072539</v>
      </c>
      <c r="CQ105">
        <v>464.15431607091699</v>
      </c>
      <c r="CR105">
        <v>499.94745327138702</v>
      </c>
      <c r="CS105">
        <v>525.30389769405201</v>
      </c>
      <c r="CT105">
        <v>517.18643742049198</v>
      </c>
      <c r="CU105">
        <v>1007.44629918381</v>
      </c>
      <c r="CV105">
        <v>611.35432581949101</v>
      </c>
      <c r="CW105">
        <v>131.624720638551</v>
      </c>
      <c r="CX105">
        <v>145.00677290826101</v>
      </c>
      <c r="CY105">
        <v>879.607533362342</v>
      </c>
      <c r="CZ105">
        <v>149.44255979345201</v>
      </c>
      <c r="DA105">
        <v>702.12175493283803</v>
      </c>
      <c r="DB105">
        <v>58.2141139256847</v>
      </c>
      <c r="DC105">
        <v>418.118021045462</v>
      </c>
      <c r="DD105">
        <v>408.29694831988797</v>
      </c>
      <c r="DE105">
        <v>212.05589307191599</v>
      </c>
      <c r="DF105">
        <v>394.07014488469798</v>
      </c>
      <c r="DG105">
        <v>494.76720954389799</v>
      </c>
      <c r="DH105">
        <v>844.16968572133499</v>
      </c>
      <c r="DI105">
        <v>456.080981030977</v>
      </c>
      <c r="DJ105">
        <v>803.33235538537804</v>
      </c>
      <c r="DK105">
        <v>799.91684462734304</v>
      </c>
      <c r="DL105">
        <v>746.32148577968803</v>
      </c>
      <c r="DM105">
        <v>913.20309965376703</v>
      </c>
      <c r="DN105">
        <v>1.2085571587607</v>
      </c>
      <c r="DO105">
        <v>577.19437240908701</v>
      </c>
      <c r="DP105">
        <v>466.29179954038602</v>
      </c>
      <c r="DQ105">
        <v>402.24154633857802</v>
      </c>
      <c r="DR105">
        <v>444.51840109616103</v>
      </c>
      <c r="DS105">
        <v>487.79198539605801</v>
      </c>
      <c r="DT105">
        <v>419.14462178791399</v>
      </c>
      <c r="DU105">
        <v>755.73926729895197</v>
      </c>
      <c r="DV105">
        <v>2.8923391312178599</v>
      </c>
      <c r="DW105">
        <v>372.63327570741097</v>
      </c>
      <c r="DX105">
        <v>474.84028080631998</v>
      </c>
      <c r="DY105">
        <v>774.70611248853504</v>
      </c>
      <c r="DZ105">
        <v>328.312356477234</v>
      </c>
      <c r="EA105">
        <v>33.745378659244899</v>
      </c>
      <c r="EB105">
        <v>427.36155554566301</v>
      </c>
      <c r="EC105">
        <v>742.661660412581</v>
      </c>
      <c r="ED105">
        <v>9.6347040405842002</v>
      </c>
      <c r="EE105">
        <v>625.83803322487597</v>
      </c>
      <c r="EF105">
        <v>991.85363148324495</v>
      </c>
      <c r="EG105">
        <v>479.24025333387601</v>
      </c>
      <c r="EH105">
        <v>1041.7441570624001</v>
      </c>
      <c r="EI105">
        <v>918.57504847325799</v>
      </c>
      <c r="EJ105">
        <v>833.74211179065503</v>
      </c>
      <c r="EK105">
        <v>198.87481319957899</v>
      </c>
      <c r="EL105">
        <v>2.0222860331680801</v>
      </c>
      <c r="EM105">
        <v>158.09636567769101</v>
      </c>
      <c r="EN105">
        <v>65.752191592929293</v>
      </c>
      <c r="EO105">
        <v>389.69709572944998</v>
      </c>
      <c r="EP105">
        <v>48.821121938199902</v>
      </c>
      <c r="EQ105">
        <v>416.29196250632498</v>
      </c>
      <c r="ER105">
        <v>173.080033429803</v>
      </c>
      <c r="ES105">
        <v>449.17766856339</v>
      </c>
      <c r="ET105">
        <v>96.015304066943102</v>
      </c>
      <c r="EU105">
        <v>30.7092254227951</v>
      </c>
      <c r="EV105">
        <v>2.5908662347421201E-3</v>
      </c>
      <c r="EW105">
        <v>7.6116870155604897</v>
      </c>
      <c r="EX105">
        <v>567.87156661371796</v>
      </c>
      <c r="EY105">
        <v>0.28680669017858201</v>
      </c>
      <c r="EZ105">
        <v>1.7713142646453</v>
      </c>
      <c r="FA105">
        <v>30.7435863492462</v>
      </c>
      <c r="FB105">
        <v>474.74297477002199</v>
      </c>
      <c r="FC105">
        <v>29.940922354265801</v>
      </c>
      <c r="FD105">
        <v>17.441610335342698</v>
      </c>
      <c r="FE105">
        <v>697.58247036851105</v>
      </c>
      <c r="FF105">
        <v>2.3382601526406601</v>
      </c>
      <c r="FG105">
        <v>3.3458609895217202</v>
      </c>
      <c r="FH105">
        <v>0.62908941097075899</v>
      </c>
      <c r="FI105">
        <v>7.17737552490492</v>
      </c>
      <c r="FJ105">
        <v>467.61880153341798</v>
      </c>
      <c r="FK105">
        <v>261.78327547577402</v>
      </c>
      <c r="FL105">
        <v>344.56152798825298</v>
      </c>
      <c r="FM105">
        <v>11.4965385044352</v>
      </c>
      <c r="FN105">
        <v>1.5949764233186701</v>
      </c>
      <c r="FO105">
        <v>739.66338391896204</v>
      </c>
      <c r="FP105">
        <v>684.48644850069502</v>
      </c>
      <c r="FQ105">
        <v>0.331872708420339</v>
      </c>
      <c r="FR105">
        <v>5.0182354689927902</v>
      </c>
      <c r="FS105">
        <v>407.49902514009398</v>
      </c>
      <c r="FT105">
        <v>67.794644306503301</v>
      </c>
      <c r="FU105">
        <v>1047.4803069939801</v>
      </c>
      <c r="FV105">
        <v>539.15876525767499</v>
      </c>
      <c r="FW105">
        <v>1.20090948580394</v>
      </c>
      <c r="FX105">
        <v>373.94325493794997</v>
      </c>
      <c r="FY105">
        <v>693.09677523676805</v>
      </c>
      <c r="FZ105">
        <v>485.59040713769298</v>
      </c>
      <c r="GA105">
        <v>179.13206039344701</v>
      </c>
      <c r="GB105">
        <v>284.174466724897</v>
      </c>
      <c r="GC105">
        <v>253.054460926291</v>
      </c>
      <c r="GD105">
        <v>154.92772897468299</v>
      </c>
      <c r="GE105">
        <v>86.049740758597494</v>
      </c>
      <c r="GF105">
        <v>103.27875214807899</v>
      </c>
    </row>
    <row r="106" spans="1:188" x14ac:dyDescent="0.25">
      <c r="A106">
        <v>2074</v>
      </c>
      <c r="B106">
        <v>590.54918576765203</v>
      </c>
      <c r="C106">
        <v>279.48207337757901</v>
      </c>
      <c r="D106">
        <v>307.45233362053602</v>
      </c>
      <c r="E106">
        <v>14.313059086836301</v>
      </c>
      <c r="F106">
        <v>0</v>
      </c>
      <c r="G106">
        <v>2.1743575972919298E-2</v>
      </c>
      <c r="H106">
        <v>220.34600947312799</v>
      </c>
      <c r="I106">
        <v>213.79889779324799</v>
      </c>
      <c r="J106">
        <v>41.1489590511069</v>
      </c>
      <c r="K106">
        <v>416.29221876071699</v>
      </c>
      <c r="L106">
        <v>30.063196140767101</v>
      </c>
      <c r="M106">
        <v>4.8843760765287296</v>
      </c>
      <c r="N106">
        <v>543.42446001449002</v>
      </c>
      <c r="O106">
        <v>49.306376981620701</v>
      </c>
      <c r="P106">
        <v>391.30789437795499</v>
      </c>
      <c r="Q106">
        <v>328.26084110685002</v>
      </c>
      <c r="R106">
        <v>1136.01501620053</v>
      </c>
      <c r="S106">
        <v>358.00242216304002</v>
      </c>
      <c r="T106">
        <v>923.92967069088195</v>
      </c>
      <c r="U106">
        <v>72.047736632338797</v>
      </c>
      <c r="V106">
        <v>214.11770642801801</v>
      </c>
      <c r="W106">
        <v>207.35427181511599</v>
      </c>
      <c r="X106">
        <v>351.504911173658</v>
      </c>
      <c r="Y106">
        <v>979.10705962078703</v>
      </c>
      <c r="Z106">
        <v>52.959183963198001</v>
      </c>
      <c r="AA106">
        <v>358.62267286320599</v>
      </c>
      <c r="AB106">
        <v>245.66347624159101</v>
      </c>
      <c r="AC106">
        <v>229.95689507437299</v>
      </c>
      <c r="AD106">
        <v>339.88921597794899</v>
      </c>
      <c r="AE106">
        <v>409.00016176210801</v>
      </c>
      <c r="AF106">
        <v>534.33902976053605</v>
      </c>
      <c r="AG106">
        <v>308.55416804461498</v>
      </c>
      <c r="AH106">
        <v>220.604003255571</v>
      </c>
      <c r="AI106">
        <v>431.98047092433899</v>
      </c>
      <c r="AJ106">
        <v>771.12199591714295</v>
      </c>
      <c r="AK106">
        <v>505.15707944193002</v>
      </c>
      <c r="AL106">
        <v>238.70455182041201</v>
      </c>
      <c r="AM106">
        <v>693.58314288822203</v>
      </c>
      <c r="AN106">
        <v>523.53207260808699</v>
      </c>
      <c r="AO106">
        <v>166.979231113579</v>
      </c>
      <c r="AP106">
        <v>260.04740071305901</v>
      </c>
      <c r="AQ106">
        <v>394.41725081355798</v>
      </c>
      <c r="AR106">
        <v>205.927267794578</v>
      </c>
      <c r="AS106">
        <v>173.95828798434499</v>
      </c>
      <c r="AT106">
        <v>66.287369642056703</v>
      </c>
      <c r="AU106">
        <v>103.56106428748799</v>
      </c>
      <c r="AV106">
        <v>84.332488456886793</v>
      </c>
      <c r="AW106">
        <v>194.75145208461501</v>
      </c>
      <c r="AX106">
        <v>3.8125606152692303E-2</v>
      </c>
      <c r="AY106">
        <v>17.190585664155002</v>
      </c>
      <c r="AZ106">
        <v>194.050237361044</v>
      </c>
      <c r="BA106">
        <v>581.91556235108806</v>
      </c>
      <c r="BB106">
        <v>0.22148519386207399</v>
      </c>
      <c r="BC106">
        <v>3.51109624420361</v>
      </c>
      <c r="BD106">
        <v>1.12594479785073</v>
      </c>
      <c r="BE106">
        <v>17.479027166235301</v>
      </c>
      <c r="BF106">
        <v>38.844079716200199</v>
      </c>
      <c r="BG106">
        <v>5.5574013428758198</v>
      </c>
      <c r="BH106">
        <v>7.3839519095018902E-2</v>
      </c>
      <c r="BI106">
        <v>3.46192872708716E-3</v>
      </c>
      <c r="BJ106">
        <v>3.5715015988545901E-2</v>
      </c>
      <c r="BK106">
        <v>4.4753141873719197E-2</v>
      </c>
      <c r="BL106">
        <v>9.6536074540880108</v>
      </c>
      <c r="BM106">
        <v>42.088831446251902</v>
      </c>
      <c r="BN106">
        <v>360.05812964899798</v>
      </c>
      <c r="BO106">
        <v>27.1083711535024</v>
      </c>
      <c r="BP106">
        <v>13.184803566436599</v>
      </c>
      <c r="BQ106">
        <v>357.885803584668</v>
      </c>
      <c r="BR106">
        <v>439.30951345804698</v>
      </c>
      <c r="BS106">
        <v>1138.90361768654</v>
      </c>
      <c r="BT106">
        <v>162.34818256839699</v>
      </c>
      <c r="BU106">
        <v>461.97736336553203</v>
      </c>
      <c r="BV106">
        <v>366.52870590283197</v>
      </c>
      <c r="BW106">
        <v>855.44672170687102</v>
      </c>
      <c r="BX106">
        <v>366.37236264069099</v>
      </c>
      <c r="BY106">
        <v>516.68037000335801</v>
      </c>
      <c r="BZ106">
        <v>588.12785790286898</v>
      </c>
      <c r="CA106">
        <v>1068.96660593715</v>
      </c>
      <c r="CB106">
        <v>411.47860084358501</v>
      </c>
      <c r="CC106">
        <v>503.87248240532602</v>
      </c>
      <c r="CD106">
        <v>495.72304062305102</v>
      </c>
      <c r="CE106">
        <v>582.28812938231897</v>
      </c>
      <c r="CF106">
        <v>178.563712342836</v>
      </c>
      <c r="CG106">
        <v>113.05214383838801</v>
      </c>
      <c r="CH106">
        <v>36.830110918290003</v>
      </c>
      <c r="CI106">
        <v>0.43992178461507803</v>
      </c>
      <c r="CJ106">
        <v>697.85862325733501</v>
      </c>
      <c r="CK106">
        <v>0</v>
      </c>
      <c r="CL106">
        <v>239.69315179882199</v>
      </c>
      <c r="CM106">
        <v>781.60466307861202</v>
      </c>
      <c r="CN106">
        <v>386.64005282749298</v>
      </c>
      <c r="CO106">
        <v>210.11512803735999</v>
      </c>
      <c r="CP106">
        <v>10.999454974508</v>
      </c>
      <c r="CQ106">
        <v>214.840250540044</v>
      </c>
      <c r="CR106">
        <v>240.58942995349599</v>
      </c>
      <c r="CS106">
        <v>685.09877483400305</v>
      </c>
      <c r="CT106">
        <v>623.33509147904897</v>
      </c>
      <c r="CU106">
        <v>1141.47674710807</v>
      </c>
      <c r="CV106">
        <v>319.36687096489902</v>
      </c>
      <c r="CW106">
        <v>241.89785424686599</v>
      </c>
      <c r="CX106">
        <v>234.051785375051</v>
      </c>
      <c r="CY106">
        <v>877.51105622139005</v>
      </c>
      <c r="CZ106">
        <v>237.72388189175001</v>
      </c>
      <c r="DA106">
        <v>582.89737016893901</v>
      </c>
      <c r="DB106">
        <v>65.6488890475255</v>
      </c>
      <c r="DC106">
        <v>492.52099576643099</v>
      </c>
      <c r="DD106">
        <v>483.00875644114598</v>
      </c>
      <c r="DE106">
        <v>220.774828182975</v>
      </c>
      <c r="DF106">
        <v>402.38857329163</v>
      </c>
      <c r="DG106">
        <v>308.20335330136902</v>
      </c>
      <c r="DH106">
        <v>889.19350543441396</v>
      </c>
      <c r="DI106">
        <v>433.13555019032702</v>
      </c>
      <c r="DJ106">
        <v>665.04544399942404</v>
      </c>
      <c r="DK106">
        <v>805.39197048030201</v>
      </c>
      <c r="DL106">
        <v>904.26903597062801</v>
      </c>
      <c r="DM106">
        <v>1003.6523005554</v>
      </c>
      <c r="DN106">
        <v>1.11414393404354</v>
      </c>
      <c r="DO106">
        <v>622.69439884925703</v>
      </c>
      <c r="DP106">
        <v>469.38016545539102</v>
      </c>
      <c r="DQ106">
        <v>496.37687578395202</v>
      </c>
      <c r="DR106">
        <v>234.255310797238</v>
      </c>
      <c r="DS106">
        <v>758.89005962537203</v>
      </c>
      <c r="DT106">
        <v>396.467941567016</v>
      </c>
      <c r="DU106">
        <v>710.41010346109499</v>
      </c>
      <c r="DV106">
        <v>3.1234165543271999</v>
      </c>
      <c r="DW106">
        <v>366.71828979760602</v>
      </c>
      <c r="DX106">
        <v>577.92055753250804</v>
      </c>
      <c r="DY106">
        <v>886.77724664650702</v>
      </c>
      <c r="DZ106">
        <v>211.74430418646801</v>
      </c>
      <c r="EA106">
        <v>20.5228117863095</v>
      </c>
      <c r="EB106">
        <v>434.48473429773998</v>
      </c>
      <c r="EC106">
        <v>790.93012449091998</v>
      </c>
      <c r="ED106">
        <v>5.5577841229226301</v>
      </c>
      <c r="EE106">
        <v>478.00833414863001</v>
      </c>
      <c r="EF106">
        <v>1065.89769149578</v>
      </c>
      <c r="EG106">
        <v>420.41105041478602</v>
      </c>
      <c r="EH106">
        <v>1108.28974415114</v>
      </c>
      <c r="EI106">
        <v>1193.92492781856</v>
      </c>
      <c r="EJ106">
        <v>542.23276874478699</v>
      </c>
      <c r="EK106">
        <v>195.73578679027401</v>
      </c>
      <c r="EL106">
        <v>3.0657655396779599</v>
      </c>
      <c r="EM106">
        <v>112.37115541455201</v>
      </c>
      <c r="EN106">
        <v>144.01534124635299</v>
      </c>
      <c r="EO106">
        <v>352.21282830668002</v>
      </c>
      <c r="EP106">
        <v>82.806156649730895</v>
      </c>
      <c r="EQ106">
        <v>398.99645684161698</v>
      </c>
      <c r="ER106">
        <v>157.43523395254701</v>
      </c>
      <c r="ES106">
        <v>341.990412103366</v>
      </c>
      <c r="ET106">
        <v>62.676365283311902</v>
      </c>
      <c r="EU106">
        <v>26.3407523167992</v>
      </c>
      <c r="EV106">
        <v>3.01300358795654E-3</v>
      </c>
      <c r="EW106">
        <v>5.4480749706226996</v>
      </c>
      <c r="EX106">
        <v>389.73739162543097</v>
      </c>
      <c r="EY106">
        <v>0.42356864511178499</v>
      </c>
      <c r="EZ106">
        <v>1.9461749060537401</v>
      </c>
      <c r="FA106">
        <v>23.314846076276801</v>
      </c>
      <c r="FB106">
        <v>418.77428242688302</v>
      </c>
      <c r="FC106">
        <v>24.5551526868305</v>
      </c>
      <c r="FD106">
        <v>16.362232161340899</v>
      </c>
      <c r="FE106">
        <v>687.89725059490297</v>
      </c>
      <c r="FF106">
        <v>2.7501607218192201</v>
      </c>
      <c r="FG106">
        <v>4.20122658606138</v>
      </c>
      <c r="FH106">
        <v>0.62320671074424705</v>
      </c>
      <c r="FI106">
        <v>8.6480002757316399</v>
      </c>
      <c r="FJ106">
        <v>498.30441701180803</v>
      </c>
      <c r="FK106">
        <v>253.35510929472201</v>
      </c>
      <c r="FL106">
        <v>427.85063751564297</v>
      </c>
      <c r="FM106">
        <v>14.856285935449501</v>
      </c>
      <c r="FN106">
        <v>1.0605026828730399</v>
      </c>
      <c r="FO106">
        <v>687.52413707704898</v>
      </c>
      <c r="FP106">
        <v>605.773942304446</v>
      </c>
      <c r="FQ106">
        <v>0.32007548156719701</v>
      </c>
      <c r="FR106">
        <v>3.4097071799073499</v>
      </c>
      <c r="FS106">
        <v>410.13988373651301</v>
      </c>
      <c r="FT106">
        <v>64.2160118053216</v>
      </c>
      <c r="FU106">
        <v>1065.09621173956</v>
      </c>
      <c r="FV106">
        <v>555.21052476326099</v>
      </c>
      <c r="FW106">
        <v>1.28830851973071</v>
      </c>
      <c r="FX106">
        <v>371.46461670817803</v>
      </c>
      <c r="FY106">
        <v>787.07820843248999</v>
      </c>
      <c r="FZ106">
        <v>462.837488660384</v>
      </c>
      <c r="GA106">
        <v>96.627789070778903</v>
      </c>
      <c r="GB106">
        <v>222.62524952810301</v>
      </c>
      <c r="GC106">
        <v>152.10535032313101</v>
      </c>
      <c r="GD106">
        <v>141.21871341527901</v>
      </c>
      <c r="GE106">
        <v>57.908639173641902</v>
      </c>
      <c r="GF106">
        <v>66.2493354937547</v>
      </c>
    </row>
    <row r="107" spans="1:188" x14ac:dyDescent="0.25">
      <c r="A107">
        <v>2075</v>
      </c>
      <c r="B107">
        <v>574.19881236979597</v>
      </c>
      <c r="C107">
        <v>498.92245808536001</v>
      </c>
      <c r="D107">
        <v>449.672743890194</v>
      </c>
      <c r="E107">
        <v>18.443035567125602</v>
      </c>
      <c r="F107">
        <v>0</v>
      </c>
      <c r="G107">
        <v>1.3712948800827299E-2</v>
      </c>
      <c r="H107">
        <v>353.39737201319298</v>
      </c>
      <c r="I107">
        <v>183.417434138761</v>
      </c>
      <c r="J107">
        <v>36.220685589894302</v>
      </c>
      <c r="K107">
        <v>594.52528372361303</v>
      </c>
      <c r="L107">
        <v>29.1133325789616</v>
      </c>
      <c r="M107">
        <v>4.3839224852887497</v>
      </c>
      <c r="N107">
        <v>569.92930466434495</v>
      </c>
      <c r="O107">
        <v>52.668667182225903</v>
      </c>
      <c r="P107">
        <v>417.42070369657603</v>
      </c>
      <c r="Q107">
        <v>286.96773639770498</v>
      </c>
      <c r="R107">
        <v>799.96029717221995</v>
      </c>
      <c r="S107">
        <v>426.42764811810298</v>
      </c>
      <c r="T107">
        <v>892.60603682816998</v>
      </c>
      <c r="U107">
        <v>98.262418848907203</v>
      </c>
      <c r="V107">
        <v>234.91262909989001</v>
      </c>
      <c r="W107">
        <v>287.54380846069103</v>
      </c>
      <c r="X107">
        <v>402.45557883619603</v>
      </c>
      <c r="Y107">
        <v>785.41609107674003</v>
      </c>
      <c r="Z107">
        <v>55.734399816301</v>
      </c>
      <c r="AA107">
        <v>383.16126510662002</v>
      </c>
      <c r="AB107">
        <v>297.96306549850902</v>
      </c>
      <c r="AC107">
        <v>159.66591004822001</v>
      </c>
      <c r="AD107">
        <v>392.85039869007602</v>
      </c>
      <c r="AE107">
        <v>532.09118756314797</v>
      </c>
      <c r="AF107">
        <v>596.65567461956596</v>
      </c>
      <c r="AG107">
        <v>315.80111830113299</v>
      </c>
      <c r="AH107">
        <v>202.333074610913</v>
      </c>
      <c r="AI107">
        <v>448.83149945583898</v>
      </c>
      <c r="AJ107">
        <v>768.65740638225498</v>
      </c>
      <c r="AK107">
        <v>616.34702551469297</v>
      </c>
      <c r="AL107">
        <v>189.74532761962499</v>
      </c>
      <c r="AM107">
        <v>673.84965764052004</v>
      </c>
      <c r="AN107">
        <v>235.023746748794</v>
      </c>
      <c r="AO107">
        <v>136.72208773528999</v>
      </c>
      <c r="AP107">
        <v>171.65491229809101</v>
      </c>
      <c r="AQ107">
        <v>356.51796229421399</v>
      </c>
      <c r="AR107">
        <v>131.075742857074</v>
      </c>
      <c r="AS107">
        <v>130.15847572274299</v>
      </c>
      <c r="AT107">
        <v>51.4063230666697</v>
      </c>
      <c r="AU107">
        <v>129.84185656910299</v>
      </c>
      <c r="AV107">
        <v>96.005023501011394</v>
      </c>
      <c r="AW107">
        <v>157.47247105377099</v>
      </c>
      <c r="AX107">
        <v>3.1500969942434197E-2</v>
      </c>
      <c r="AY107">
        <v>24.0081664173875</v>
      </c>
      <c r="AZ107">
        <v>193.33485770566301</v>
      </c>
      <c r="BA107">
        <v>639.62307021935396</v>
      </c>
      <c r="BB107">
        <v>8.2661898046100593E-2</v>
      </c>
      <c r="BC107">
        <v>-0.29960330273482699</v>
      </c>
      <c r="BD107">
        <v>0.57993730962157397</v>
      </c>
      <c r="BE107">
        <v>11.4051240673371</v>
      </c>
      <c r="BF107">
        <v>31.819758379234401</v>
      </c>
      <c r="BG107">
        <v>4.4916880545323803</v>
      </c>
      <c r="BH107">
        <v>6.23697818705959E-2</v>
      </c>
      <c r="BI107">
        <v>2.8965545470461498E-2</v>
      </c>
      <c r="BJ107">
        <v>4.7805204270449701E-2</v>
      </c>
      <c r="BK107">
        <v>2.8988086791809999E-2</v>
      </c>
      <c r="BL107">
        <v>10.918276315425</v>
      </c>
      <c r="BM107">
        <v>28.788328542812899</v>
      </c>
      <c r="BN107">
        <v>303.74994364525099</v>
      </c>
      <c r="BO107">
        <v>26.760624489645402</v>
      </c>
      <c r="BP107">
        <v>13.6190877924576</v>
      </c>
      <c r="BQ107">
        <v>229.79320939649199</v>
      </c>
      <c r="BR107">
        <v>459.790822120114</v>
      </c>
      <c r="BS107">
        <v>1222.37959025284</v>
      </c>
      <c r="BT107">
        <v>163.836337666948</v>
      </c>
      <c r="BU107">
        <v>501.70283825488201</v>
      </c>
      <c r="BV107">
        <v>323.26992949241998</v>
      </c>
      <c r="BW107">
        <v>898.90222519896099</v>
      </c>
      <c r="BX107">
        <v>433.27564914297398</v>
      </c>
      <c r="BY107">
        <v>565.55399444324996</v>
      </c>
      <c r="BZ107">
        <v>662.15444793838196</v>
      </c>
      <c r="CA107">
        <v>1130.5677323751499</v>
      </c>
      <c r="CB107">
        <v>367.42113156597702</v>
      </c>
      <c r="CC107">
        <v>515.284338305245</v>
      </c>
      <c r="CD107">
        <v>609.18598558550798</v>
      </c>
      <c r="CE107">
        <v>695.32364105505997</v>
      </c>
      <c r="CF107">
        <v>168.823759984893</v>
      </c>
      <c r="CG107">
        <v>96.596263651882495</v>
      </c>
      <c r="CH107">
        <v>135.27754011377601</v>
      </c>
      <c r="CI107">
        <v>0.63560422593332699</v>
      </c>
      <c r="CJ107">
        <v>523.44816724432701</v>
      </c>
      <c r="CK107">
        <v>0</v>
      </c>
      <c r="CL107">
        <v>152.93503956659001</v>
      </c>
      <c r="CM107">
        <v>562.39887813953305</v>
      </c>
      <c r="CN107">
        <v>332.33934946027</v>
      </c>
      <c r="CO107">
        <v>210.55051477500001</v>
      </c>
      <c r="CP107">
        <v>17.5935808199641</v>
      </c>
      <c r="CQ107">
        <v>267.19672890895998</v>
      </c>
      <c r="CR107">
        <v>155.49991501447801</v>
      </c>
      <c r="CS107">
        <v>362.58268454219001</v>
      </c>
      <c r="CT107">
        <v>596.88313140071602</v>
      </c>
      <c r="CU107">
        <v>883.98121040711396</v>
      </c>
      <c r="CV107">
        <v>159.528105904749</v>
      </c>
      <c r="CW107">
        <v>208.65522333506399</v>
      </c>
      <c r="CX107">
        <v>276.01987685917101</v>
      </c>
      <c r="CY107">
        <v>897.12601714732602</v>
      </c>
      <c r="CZ107">
        <v>288.52791637521801</v>
      </c>
      <c r="DA107">
        <v>544.94629825207505</v>
      </c>
      <c r="DB107">
        <v>69.703603451023596</v>
      </c>
      <c r="DC107">
        <v>416.347490892819</v>
      </c>
      <c r="DD107">
        <v>518.29162271705502</v>
      </c>
      <c r="DE107">
        <v>299.05372655427402</v>
      </c>
      <c r="DF107">
        <v>345.39133931316798</v>
      </c>
      <c r="DG107">
        <v>367.06582661149997</v>
      </c>
      <c r="DH107">
        <v>682.34878334682105</v>
      </c>
      <c r="DI107">
        <v>389.356060237424</v>
      </c>
      <c r="DJ107">
        <v>745.91431460591104</v>
      </c>
      <c r="DK107">
        <v>682.40197980722803</v>
      </c>
      <c r="DL107">
        <v>1086.20562406969</v>
      </c>
      <c r="DM107">
        <v>842.54823860620502</v>
      </c>
      <c r="DN107">
        <v>1.1576330341826599</v>
      </c>
      <c r="DO107">
        <v>623.61095537152403</v>
      </c>
      <c r="DP107">
        <v>326.680404871382</v>
      </c>
      <c r="DQ107">
        <v>438.67731069348002</v>
      </c>
      <c r="DR107">
        <v>366.11124084373603</v>
      </c>
      <c r="DS107">
        <v>730.65606611422095</v>
      </c>
      <c r="DT107">
        <v>440.07262262490798</v>
      </c>
      <c r="DU107">
        <v>888.23208950602304</v>
      </c>
      <c r="DV107">
        <v>4.0243091802541304</v>
      </c>
      <c r="DW107">
        <v>384.99288161195199</v>
      </c>
      <c r="DX107">
        <v>537.011784301425</v>
      </c>
      <c r="DY107">
        <v>803.708501258404</v>
      </c>
      <c r="DZ107">
        <v>237.920679613701</v>
      </c>
      <c r="EA107">
        <v>26.2769672743377</v>
      </c>
      <c r="EB107">
        <v>501.99929168814401</v>
      </c>
      <c r="EC107">
        <v>558.56572164151305</v>
      </c>
      <c r="ED107">
        <v>7.84249590368713</v>
      </c>
      <c r="EE107">
        <v>656.26950477233402</v>
      </c>
      <c r="EF107">
        <v>922.89238139040197</v>
      </c>
      <c r="EG107">
        <v>497.72497731181102</v>
      </c>
      <c r="EH107">
        <v>878.98538269399796</v>
      </c>
      <c r="EI107">
        <v>812.24937611068503</v>
      </c>
      <c r="EJ107">
        <v>830.41101924614497</v>
      </c>
      <c r="EK107">
        <v>152.26832731571301</v>
      </c>
      <c r="EL107">
        <v>2.09157467066608</v>
      </c>
      <c r="EM107">
        <v>100.948769283741</v>
      </c>
      <c r="EN107">
        <v>83.175591497565307</v>
      </c>
      <c r="EO107">
        <v>435.12533542309802</v>
      </c>
      <c r="EP107">
        <v>70.485517807540305</v>
      </c>
      <c r="EQ107">
        <v>370.531078277137</v>
      </c>
      <c r="ER107">
        <v>194.46227149724899</v>
      </c>
      <c r="ES107">
        <v>502.84283474012199</v>
      </c>
      <c r="ET107">
        <v>97.968261343260096</v>
      </c>
      <c r="EU107">
        <v>34.266148680171497</v>
      </c>
      <c r="EV107">
        <v>2.22061052801665E-3</v>
      </c>
      <c r="EW107">
        <v>6.5885904592915896</v>
      </c>
      <c r="EX107">
        <v>641.96006107380299</v>
      </c>
      <c r="EY107">
        <v>0.40425967921635397</v>
      </c>
      <c r="EZ107">
        <v>1.7744037421305201</v>
      </c>
      <c r="FA107">
        <v>17.680635955826499</v>
      </c>
      <c r="FB107">
        <v>396.84951746710402</v>
      </c>
      <c r="FC107">
        <v>27.895546365507499</v>
      </c>
      <c r="FD107">
        <v>13.3335571704039</v>
      </c>
      <c r="FE107">
        <v>528.13894595816498</v>
      </c>
      <c r="FF107">
        <v>0.79813291495549898</v>
      </c>
      <c r="FG107">
        <v>0.45651223572010302</v>
      </c>
      <c r="FH107">
        <v>0.112615324028431</v>
      </c>
      <c r="FI107">
        <v>7.4821884040070801</v>
      </c>
      <c r="FJ107">
        <v>478.61964639809997</v>
      </c>
      <c r="FK107">
        <v>245.580058153778</v>
      </c>
      <c r="FL107">
        <v>369.406501280849</v>
      </c>
      <c r="FM107">
        <v>4.8784074112850897</v>
      </c>
      <c r="FN107">
        <v>-0.41368093831774599</v>
      </c>
      <c r="FO107">
        <v>658.50888706808303</v>
      </c>
      <c r="FP107">
        <v>634.87411792445903</v>
      </c>
      <c r="FQ107">
        <v>0.20888385413719199</v>
      </c>
      <c r="FR107">
        <v>1.7555197885840399</v>
      </c>
      <c r="FS107">
        <v>452.08247373455902</v>
      </c>
      <c r="FT107">
        <v>64.945686633555894</v>
      </c>
      <c r="FU107">
        <v>938.98456327679003</v>
      </c>
      <c r="FV107">
        <v>696.85120055940104</v>
      </c>
      <c r="FW107">
        <v>1.31117935310784</v>
      </c>
      <c r="FX107">
        <v>378.45185505544202</v>
      </c>
      <c r="FY107">
        <v>405.93228548146999</v>
      </c>
      <c r="FZ107">
        <v>511.467602553495</v>
      </c>
      <c r="GA107">
        <v>134.375769772345</v>
      </c>
      <c r="GB107">
        <v>270.91916888591498</v>
      </c>
      <c r="GC107">
        <v>230.32320436444701</v>
      </c>
      <c r="GD107">
        <v>149.90556381818899</v>
      </c>
      <c r="GE107">
        <v>37.005876730230497</v>
      </c>
      <c r="GF107">
        <v>49.436964026013101</v>
      </c>
    </row>
    <row r="108" spans="1:188" x14ac:dyDescent="0.25">
      <c r="A108">
        <v>2076</v>
      </c>
      <c r="B108">
        <v>544.37067405693404</v>
      </c>
      <c r="C108">
        <v>424.86568271726799</v>
      </c>
      <c r="D108">
        <v>317.59926157149903</v>
      </c>
      <c r="E108">
        <v>18.863008885372501</v>
      </c>
      <c r="F108">
        <v>0</v>
      </c>
      <c r="G108">
        <v>1.93360359907261E-2</v>
      </c>
      <c r="H108">
        <v>307.45929170856402</v>
      </c>
      <c r="I108">
        <v>263.44741436294998</v>
      </c>
      <c r="J108">
        <v>64.157440974792706</v>
      </c>
      <c r="K108">
        <v>377.29046176870901</v>
      </c>
      <c r="L108">
        <v>27.121203553220901</v>
      </c>
      <c r="M108">
        <v>6.2043274847358498</v>
      </c>
      <c r="N108">
        <v>498.05726147078201</v>
      </c>
      <c r="O108">
        <v>59.9230422375038</v>
      </c>
      <c r="P108">
        <v>232.354710024665</v>
      </c>
      <c r="Q108">
        <v>161.24175841095499</v>
      </c>
      <c r="R108">
        <v>903.99776304650504</v>
      </c>
      <c r="S108">
        <v>352.806266354662</v>
      </c>
      <c r="T108">
        <v>867.56075360483499</v>
      </c>
      <c r="U108">
        <v>29.772395090561499</v>
      </c>
      <c r="V108">
        <v>125.367563464106</v>
      </c>
      <c r="W108">
        <v>102.819574842181</v>
      </c>
      <c r="X108">
        <v>211.50224826156199</v>
      </c>
      <c r="Y108">
        <v>1003.0529662543599</v>
      </c>
      <c r="Z108">
        <v>74.899938104247695</v>
      </c>
      <c r="AA108">
        <v>102.932382853118</v>
      </c>
      <c r="AB108">
        <v>201.916839247252</v>
      </c>
      <c r="AC108">
        <v>280.35483755503799</v>
      </c>
      <c r="AD108">
        <v>160.97668230302401</v>
      </c>
      <c r="AE108">
        <v>402.142976330365</v>
      </c>
      <c r="AF108">
        <v>500.35599340292401</v>
      </c>
      <c r="AG108">
        <v>82.7955145584897</v>
      </c>
      <c r="AH108">
        <v>242.96666351972601</v>
      </c>
      <c r="AI108">
        <v>298.26804054519801</v>
      </c>
      <c r="AJ108">
        <v>796.06506302167099</v>
      </c>
      <c r="AK108">
        <v>540.21611262181898</v>
      </c>
      <c r="AL108">
        <v>162.27182672959299</v>
      </c>
      <c r="AM108">
        <v>644.55670900423695</v>
      </c>
      <c r="AN108">
        <v>589.53100244022301</v>
      </c>
      <c r="AO108">
        <v>136.814317381449</v>
      </c>
      <c r="AP108">
        <v>83.915350149725597</v>
      </c>
      <c r="AQ108">
        <v>240.452034665572</v>
      </c>
      <c r="AR108">
        <v>107.916175976728</v>
      </c>
      <c r="AS108">
        <v>133.593044080125</v>
      </c>
      <c r="AT108">
        <v>62.909523501315697</v>
      </c>
      <c r="AU108">
        <v>98.282191920744097</v>
      </c>
      <c r="AV108">
        <v>96.152863602140201</v>
      </c>
      <c r="AW108">
        <v>203.873672109663</v>
      </c>
      <c r="AX108">
        <v>5.90843665240064E-2</v>
      </c>
      <c r="AY108">
        <v>29.337441681110601</v>
      </c>
      <c r="AZ108">
        <v>190.918611703224</v>
      </c>
      <c r="BA108">
        <v>568.36176820152002</v>
      </c>
      <c r="BB108">
        <v>0.41113075473238597</v>
      </c>
      <c r="BC108">
        <v>4.06653726607201</v>
      </c>
      <c r="BD108">
        <v>1.2115161975173701</v>
      </c>
      <c r="BE108">
        <v>18.610898879706198</v>
      </c>
      <c r="BF108">
        <v>68.372103796466106</v>
      </c>
      <c r="BG108">
        <v>8.7496604875098605</v>
      </c>
      <c r="BH108">
        <v>8.4597786891222701E-2</v>
      </c>
      <c r="BI108">
        <v>4.6994914078601797E-2</v>
      </c>
      <c r="BJ108">
        <v>5.8591474498431197E-2</v>
      </c>
      <c r="BK108">
        <v>2.13162962345687E-2</v>
      </c>
      <c r="BL108">
        <v>9.1330693718447602</v>
      </c>
      <c r="BM108">
        <v>47.167830827494903</v>
      </c>
      <c r="BN108">
        <v>417.79542637807702</v>
      </c>
      <c r="BO108">
        <v>19.431048527325601</v>
      </c>
      <c r="BP108">
        <v>18.6760149298185</v>
      </c>
      <c r="BQ108">
        <v>355.44750732686799</v>
      </c>
      <c r="BR108">
        <v>581.64486669296798</v>
      </c>
      <c r="BS108">
        <v>1091.7952327815799</v>
      </c>
      <c r="BT108">
        <v>171.75915864114299</v>
      </c>
      <c r="BU108">
        <v>447.26604036474703</v>
      </c>
      <c r="BV108">
        <v>254.733886101937</v>
      </c>
      <c r="BW108">
        <v>778.10544683816795</v>
      </c>
      <c r="BX108">
        <v>376.02964472621898</v>
      </c>
      <c r="BY108">
        <v>518.49112343545801</v>
      </c>
      <c r="BZ108">
        <v>619.48771942967198</v>
      </c>
      <c r="CA108">
        <v>993.056021683003</v>
      </c>
      <c r="CB108">
        <v>455.58549704377498</v>
      </c>
      <c r="CC108">
        <v>564.75937723562902</v>
      </c>
      <c r="CD108">
        <v>482.42554634042</v>
      </c>
      <c r="CE108">
        <v>576.02892871147606</v>
      </c>
      <c r="CF108">
        <v>166.32303441105199</v>
      </c>
      <c r="CG108">
        <v>97.089633404934304</v>
      </c>
      <c r="CH108">
        <v>91.477848096488401</v>
      </c>
      <c r="CI108">
        <v>0.38244103155954501</v>
      </c>
      <c r="CJ108">
        <v>632.24424867606001</v>
      </c>
      <c r="CK108">
        <v>0</v>
      </c>
      <c r="CL108">
        <v>238.26852111722999</v>
      </c>
      <c r="CM108">
        <v>797.62433074525302</v>
      </c>
      <c r="CN108">
        <v>377.95399241092798</v>
      </c>
      <c r="CO108">
        <v>250.213276773763</v>
      </c>
      <c r="CP108">
        <v>20.232796730700301</v>
      </c>
      <c r="CQ108">
        <v>207.078021333766</v>
      </c>
      <c r="CR108">
        <v>239.841042873497</v>
      </c>
      <c r="CS108">
        <v>391.31674980215098</v>
      </c>
      <c r="CT108">
        <v>578.20964582688805</v>
      </c>
      <c r="CU108">
        <v>1058.36942282167</v>
      </c>
      <c r="CV108">
        <v>338.10957291535698</v>
      </c>
      <c r="CW108">
        <v>129.898136652045</v>
      </c>
      <c r="CX108">
        <v>295.81866047187498</v>
      </c>
      <c r="CY108">
        <v>819.206303980087</v>
      </c>
      <c r="CZ108">
        <v>294.33644112682703</v>
      </c>
      <c r="DA108">
        <v>565.98074816670805</v>
      </c>
      <c r="DB108">
        <v>64.549976910254699</v>
      </c>
      <c r="DC108">
        <v>327.05680345998701</v>
      </c>
      <c r="DD108">
        <v>445.96089914047201</v>
      </c>
      <c r="DE108">
        <v>329.55618083076001</v>
      </c>
      <c r="DF108">
        <v>383.30671641130499</v>
      </c>
      <c r="DG108">
        <v>401.79334836626299</v>
      </c>
      <c r="DH108">
        <v>841.69522620811699</v>
      </c>
      <c r="DI108">
        <v>436.18816541859201</v>
      </c>
      <c r="DJ108">
        <v>655.18196276864705</v>
      </c>
      <c r="DK108">
        <v>804.40274274639899</v>
      </c>
      <c r="DL108">
        <v>830.19632197611804</v>
      </c>
      <c r="DM108">
        <v>870.05104014866902</v>
      </c>
      <c r="DN108">
        <v>0.71062002876794605</v>
      </c>
      <c r="DO108">
        <v>623.80353372989396</v>
      </c>
      <c r="DP108">
        <v>170.563679660063</v>
      </c>
      <c r="DQ108">
        <v>452.671457898043</v>
      </c>
      <c r="DR108">
        <v>218.46278709247699</v>
      </c>
      <c r="DS108">
        <v>688.68592230586501</v>
      </c>
      <c r="DT108">
        <v>429.03369042847498</v>
      </c>
      <c r="DU108">
        <v>778.72552938744502</v>
      </c>
      <c r="DV108">
        <v>3.0902349098986499</v>
      </c>
      <c r="DW108">
        <v>421.65091861200102</v>
      </c>
      <c r="DX108">
        <v>524.93785277692098</v>
      </c>
      <c r="DY108">
        <v>681.72994104020302</v>
      </c>
      <c r="DZ108">
        <v>179.94490781037001</v>
      </c>
      <c r="EA108">
        <v>32.068633740792997</v>
      </c>
      <c r="EB108">
        <v>352.72782219426199</v>
      </c>
      <c r="EC108">
        <v>572.63020421719295</v>
      </c>
      <c r="ED108">
        <v>6.53109040249511</v>
      </c>
      <c r="EE108">
        <v>562.44576424536899</v>
      </c>
      <c r="EF108">
        <v>983.79049916326596</v>
      </c>
      <c r="EG108">
        <v>451.17378502873999</v>
      </c>
      <c r="EH108">
        <v>1040.0799165793701</v>
      </c>
      <c r="EI108">
        <v>821.85831497128004</v>
      </c>
      <c r="EJ108">
        <v>704.38686276795897</v>
      </c>
      <c r="EK108">
        <v>194.20956463886401</v>
      </c>
      <c r="EL108">
        <v>0.43928649619149102</v>
      </c>
      <c r="EM108">
        <v>70.130820841659698</v>
      </c>
      <c r="EN108">
        <v>92.287095783347695</v>
      </c>
      <c r="EO108">
        <v>162.37773977591499</v>
      </c>
      <c r="EP108">
        <v>68.254193835005694</v>
      </c>
      <c r="EQ108">
        <v>454.873655605708</v>
      </c>
      <c r="ER108">
        <v>161.563111604927</v>
      </c>
      <c r="ES108">
        <v>363.04953963079299</v>
      </c>
      <c r="ET108">
        <v>59.201113603596497</v>
      </c>
      <c r="EU108">
        <v>25.446827449444001</v>
      </c>
      <c r="EV108">
        <v>-4.5809972730961998E-4</v>
      </c>
      <c r="EW108">
        <v>4.2394284693792903</v>
      </c>
      <c r="EX108">
        <v>462.84985730835598</v>
      </c>
      <c r="EY108">
        <v>0.42225452797587498</v>
      </c>
      <c r="EZ108">
        <v>2.95720941039712</v>
      </c>
      <c r="FA108">
        <v>23.8623845560669</v>
      </c>
      <c r="FB108">
        <v>500.84359018047297</v>
      </c>
      <c r="FC108">
        <v>33.003443816015398</v>
      </c>
      <c r="FD108">
        <v>15.8645703092823</v>
      </c>
      <c r="FE108">
        <v>842.77528501823099</v>
      </c>
      <c r="FF108">
        <v>3.6403745190241601</v>
      </c>
      <c r="FG108">
        <v>1.36508184143121</v>
      </c>
      <c r="FH108">
        <v>0.19063502254742401</v>
      </c>
      <c r="FI108">
        <v>8.8880241173279995</v>
      </c>
      <c r="FJ108">
        <v>490.155907979387</v>
      </c>
      <c r="FK108">
        <v>219.89197940901499</v>
      </c>
      <c r="FL108">
        <v>363.26385733445301</v>
      </c>
      <c r="FM108">
        <v>5.9859055252520204</v>
      </c>
      <c r="FN108">
        <v>0.25829755112609099</v>
      </c>
      <c r="FO108">
        <v>727.49016283433502</v>
      </c>
      <c r="FP108">
        <v>642.30995651544004</v>
      </c>
      <c r="FQ108">
        <v>0.34429450490534202</v>
      </c>
      <c r="FR108">
        <v>3.9800394640508401</v>
      </c>
      <c r="FS108">
        <v>412.55914523287697</v>
      </c>
      <c r="FT108">
        <v>61.792241547928299</v>
      </c>
      <c r="FU108">
        <v>1018.5036686465299</v>
      </c>
      <c r="FV108">
        <v>494.35987996826498</v>
      </c>
      <c r="FW108">
        <v>1.32380470453985</v>
      </c>
      <c r="FX108">
        <v>383.50716742449799</v>
      </c>
      <c r="FY108">
        <v>723.85147821307805</v>
      </c>
      <c r="FZ108">
        <v>465.99707811179098</v>
      </c>
      <c r="GA108">
        <v>171.143882787341</v>
      </c>
      <c r="GB108">
        <v>183.74906588840901</v>
      </c>
      <c r="GC108">
        <v>110.50842135996299</v>
      </c>
      <c r="GD108">
        <v>190.62321994257201</v>
      </c>
      <c r="GE108">
        <v>63.632516470205701</v>
      </c>
      <c r="GF108">
        <v>54.319651083669903</v>
      </c>
    </row>
    <row r="109" spans="1:188" x14ac:dyDescent="0.25">
      <c r="A109">
        <v>2077</v>
      </c>
      <c r="B109">
        <v>573.329219366904</v>
      </c>
      <c r="C109">
        <v>385.63542526759397</v>
      </c>
      <c r="D109">
        <v>435.65007108908401</v>
      </c>
      <c r="E109">
        <v>21.233485497873499</v>
      </c>
      <c r="F109">
        <v>0</v>
      </c>
      <c r="G109">
        <v>1.7758504476681799E-3</v>
      </c>
      <c r="H109">
        <v>323.80590593046702</v>
      </c>
      <c r="I109">
        <v>166.95367657460301</v>
      </c>
      <c r="J109">
        <v>94.291873352433299</v>
      </c>
      <c r="K109">
        <v>516.66461166988097</v>
      </c>
      <c r="L109">
        <v>33.679142738662897</v>
      </c>
      <c r="M109">
        <v>3.97407949082824</v>
      </c>
      <c r="N109">
        <v>540.76517687037199</v>
      </c>
      <c r="O109">
        <v>46.945083806952098</v>
      </c>
      <c r="P109">
        <v>399.03674855817002</v>
      </c>
      <c r="Q109">
        <v>309.768244771436</v>
      </c>
      <c r="R109">
        <v>999.29323836534002</v>
      </c>
      <c r="S109">
        <v>331.03388434378201</v>
      </c>
      <c r="T109">
        <v>839.85674363873397</v>
      </c>
      <c r="U109">
        <v>134.54076748243</v>
      </c>
      <c r="V109">
        <v>263.314930027348</v>
      </c>
      <c r="W109">
        <v>239.60905988566799</v>
      </c>
      <c r="X109">
        <v>471.32107353805799</v>
      </c>
      <c r="Y109">
        <v>963.69954179920103</v>
      </c>
      <c r="Z109">
        <v>65.463884775887195</v>
      </c>
      <c r="AA109">
        <v>277.27990072012801</v>
      </c>
      <c r="AB109">
        <v>154.12807558743199</v>
      </c>
      <c r="AC109">
        <v>233.49913675847901</v>
      </c>
      <c r="AD109">
        <v>296.90581416659899</v>
      </c>
      <c r="AE109">
        <v>491.20881657356102</v>
      </c>
      <c r="AF109">
        <v>530.22569706406398</v>
      </c>
      <c r="AG109">
        <v>207.71085046777799</v>
      </c>
      <c r="AH109">
        <v>236.022598578849</v>
      </c>
      <c r="AI109">
        <v>394.883505900052</v>
      </c>
      <c r="AJ109">
        <v>715.41409157590101</v>
      </c>
      <c r="AK109">
        <v>688.97966460601003</v>
      </c>
      <c r="AL109">
        <v>207.58934840299</v>
      </c>
      <c r="AM109">
        <v>640.17328489649401</v>
      </c>
      <c r="AN109">
        <v>374.98624536291499</v>
      </c>
      <c r="AO109">
        <v>207.312162136984</v>
      </c>
      <c r="AP109">
        <v>156.85076371063599</v>
      </c>
      <c r="AQ109">
        <v>256.823279613593</v>
      </c>
      <c r="AR109">
        <v>155.548816649071</v>
      </c>
      <c r="AS109">
        <v>170.53559085148601</v>
      </c>
      <c r="AT109">
        <v>140.65288746186201</v>
      </c>
      <c r="AU109">
        <v>203.63463582998401</v>
      </c>
      <c r="AV109">
        <v>143.729693872691</v>
      </c>
      <c r="AW109">
        <v>168.430346212909</v>
      </c>
      <c r="AX109">
        <v>5.6013692658097303E-2</v>
      </c>
      <c r="AY109">
        <v>15.820064634004201</v>
      </c>
      <c r="AZ109">
        <v>214.175937648</v>
      </c>
      <c r="BA109">
        <v>509.21589794260598</v>
      </c>
      <c r="BB109">
        <v>0.197792564591589</v>
      </c>
      <c r="BC109">
        <v>2.1256844861716999</v>
      </c>
      <c r="BD109">
        <v>0.922374225472395</v>
      </c>
      <c r="BE109">
        <v>11.381684248688501</v>
      </c>
      <c r="BF109">
        <v>52.863450928646202</v>
      </c>
      <c r="BG109">
        <v>3.4171288460072402</v>
      </c>
      <c r="BH109">
        <v>6.8856220152134606E-2</v>
      </c>
      <c r="BI109">
        <v>9.2970794024309397E-2</v>
      </c>
      <c r="BJ109">
        <v>3.7358957153253901E-2</v>
      </c>
      <c r="BK109">
        <v>3.0465895033948101E-2</v>
      </c>
      <c r="BL109">
        <v>8.3724773401337895</v>
      </c>
      <c r="BM109">
        <v>35.989903186054903</v>
      </c>
      <c r="BN109">
        <v>420.91389199788898</v>
      </c>
      <c r="BO109">
        <v>28.138646182493801</v>
      </c>
      <c r="BP109">
        <v>13.8903393019995</v>
      </c>
      <c r="BQ109">
        <v>355.94479572784797</v>
      </c>
      <c r="BR109">
        <v>549.09997756666405</v>
      </c>
      <c r="BS109">
        <v>1122.0636051660899</v>
      </c>
      <c r="BT109">
        <v>189.500752635016</v>
      </c>
      <c r="BU109">
        <v>411.186484800269</v>
      </c>
      <c r="BV109">
        <v>389.76548797877803</v>
      </c>
      <c r="BW109">
        <v>808.55643025915504</v>
      </c>
      <c r="BX109">
        <v>408.12212467553098</v>
      </c>
      <c r="BY109">
        <v>393.21758055461498</v>
      </c>
      <c r="BZ109">
        <v>575.77670104370202</v>
      </c>
      <c r="CA109">
        <v>999.00265789411196</v>
      </c>
      <c r="CB109">
        <v>394.95456659892102</v>
      </c>
      <c r="CC109">
        <v>546.09064663856702</v>
      </c>
      <c r="CD109">
        <v>431.75919139053002</v>
      </c>
      <c r="CE109">
        <v>540.18423532305997</v>
      </c>
      <c r="CF109">
        <v>155.376858784577</v>
      </c>
      <c r="CG109">
        <v>208.19935036797699</v>
      </c>
      <c r="CH109">
        <v>164.06193266327301</v>
      </c>
      <c r="CI109">
        <v>0.28529531330369501</v>
      </c>
      <c r="CJ109">
        <v>713.55245554035002</v>
      </c>
      <c r="CK109">
        <v>0</v>
      </c>
      <c r="CL109">
        <v>309.44548140849997</v>
      </c>
      <c r="CM109">
        <v>860.07855528924699</v>
      </c>
      <c r="CN109">
        <v>432.14791686924099</v>
      </c>
      <c r="CO109">
        <v>231.38560274854501</v>
      </c>
      <c r="CP109">
        <v>17.544119345882098</v>
      </c>
      <c r="CQ109">
        <v>475.84576012212898</v>
      </c>
      <c r="CR109">
        <v>310.36655204766998</v>
      </c>
      <c r="CS109">
        <v>516.60395304136102</v>
      </c>
      <c r="CT109">
        <v>778.13049440678105</v>
      </c>
      <c r="CU109">
        <v>1024.91369861468</v>
      </c>
      <c r="CV109">
        <v>490.09967255741998</v>
      </c>
      <c r="CW109">
        <v>153.39834157590099</v>
      </c>
      <c r="CX109">
        <v>293.668614666243</v>
      </c>
      <c r="CY109">
        <v>822.00808589729104</v>
      </c>
      <c r="CZ109">
        <v>299.97152425809298</v>
      </c>
      <c r="DA109">
        <v>696.96333950445603</v>
      </c>
      <c r="DB109">
        <v>70.323092031460106</v>
      </c>
      <c r="DC109">
        <v>497.50785788660301</v>
      </c>
      <c r="DD109">
        <v>395.994589047342</v>
      </c>
      <c r="DE109">
        <v>290.46693259629097</v>
      </c>
      <c r="DF109">
        <v>377.664777528976</v>
      </c>
      <c r="DG109">
        <v>484.67180744504202</v>
      </c>
      <c r="DH109">
        <v>814.10727616179997</v>
      </c>
      <c r="DI109">
        <v>477.14064735468099</v>
      </c>
      <c r="DJ109">
        <v>776.05940567726498</v>
      </c>
      <c r="DK109">
        <v>779.29122776105896</v>
      </c>
      <c r="DL109">
        <v>851.91677878526696</v>
      </c>
      <c r="DM109">
        <v>907.95892860435401</v>
      </c>
      <c r="DN109">
        <v>0.77924986688522502</v>
      </c>
      <c r="DO109">
        <v>610.422290562174</v>
      </c>
      <c r="DP109">
        <v>681.76116157303602</v>
      </c>
      <c r="DQ109">
        <v>440.56857583630602</v>
      </c>
      <c r="DR109">
        <v>686.04590597232095</v>
      </c>
      <c r="DS109">
        <v>842.220795441051</v>
      </c>
      <c r="DT109">
        <v>416.50546403118898</v>
      </c>
      <c r="DU109">
        <v>701.36422719873497</v>
      </c>
      <c r="DV109">
        <v>4.1143251160658796</v>
      </c>
      <c r="DW109">
        <v>411.71449918578497</v>
      </c>
      <c r="DX109">
        <v>348.26351549418399</v>
      </c>
      <c r="DY109">
        <v>747.06507651208995</v>
      </c>
      <c r="DZ109">
        <v>192.415038726246</v>
      </c>
      <c r="EA109">
        <v>29.2007160013505</v>
      </c>
      <c r="EB109">
        <v>282.79541384986601</v>
      </c>
      <c r="EC109">
        <v>219.143583441288</v>
      </c>
      <c r="ED109">
        <v>3.7367194293813601</v>
      </c>
      <c r="EE109">
        <v>540.64210670199202</v>
      </c>
      <c r="EF109">
        <v>909.74045360079003</v>
      </c>
      <c r="EG109">
        <v>429.88543088954401</v>
      </c>
      <c r="EH109">
        <v>988.15430714154195</v>
      </c>
      <c r="EI109">
        <v>982.32370947925995</v>
      </c>
      <c r="EJ109">
        <v>688.60806376457299</v>
      </c>
      <c r="EK109">
        <v>306.17612995449002</v>
      </c>
      <c r="EL109">
        <v>1.8164709403689601</v>
      </c>
      <c r="EM109">
        <v>194.644716557424</v>
      </c>
      <c r="EN109">
        <v>84.509337997172395</v>
      </c>
      <c r="EO109">
        <v>305.10922109713698</v>
      </c>
      <c r="EP109">
        <v>41.754570530171897</v>
      </c>
      <c r="EQ109">
        <v>405.11907269766903</v>
      </c>
      <c r="ER109">
        <v>175.36547790906499</v>
      </c>
      <c r="ES109">
        <v>369.08263151517298</v>
      </c>
      <c r="ET109">
        <v>80.070444752289603</v>
      </c>
      <c r="EU109">
        <v>25.156599248715501</v>
      </c>
      <c r="EV109">
        <v>1.0710233358268299E-4</v>
      </c>
      <c r="EW109">
        <v>4.8402191766961904</v>
      </c>
      <c r="EX109">
        <v>444.641348371562</v>
      </c>
      <c r="EY109">
        <v>0.377165925147943</v>
      </c>
      <c r="EZ109">
        <v>1.60494180135706</v>
      </c>
      <c r="FA109">
        <v>20.357969217740401</v>
      </c>
      <c r="FB109">
        <v>458.73967662524302</v>
      </c>
      <c r="FC109">
        <v>38.142805950594401</v>
      </c>
      <c r="FD109">
        <v>14.9445226885588</v>
      </c>
      <c r="FE109">
        <v>789.35258047085699</v>
      </c>
      <c r="FF109">
        <v>0.31825543226435798</v>
      </c>
      <c r="FG109">
        <v>0.79044410915135699</v>
      </c>
      <c r="FH109">
        <v>9.9069078913469305E-2</v>
      </c>
      <c r="FI109">
        <v>8.5944760748468294</v>
      </c>
      <c r="FJ109">
        <v>422.24534865114902</v>
      </c>
      <c r="FK109">
        <v>256.52939304794302</v>
      </c>
      <c r="FL109">
        <v>353.28232551541998</v>
      </c>
      <c r="FM109">
        <v>4.2351211033755902</v>
      </c>
      <c r="FN109">
        <v>0.27495218447672098</v>
      </c>
      <c r="FO109">
        <v>675.74944398339801</v>
      </c>
      <c r="FP109">
        <v>586.31060271513104</v>
      </c>
      <c r="FQ109">
        <v>0.16829026122471399</v>
      </c>
      <c r="FR109">
        <v>1.4255313335202</v>
      </c>
      <c r="FS109">
        <v>420.05701434399998</v>
      </c>
      <c r="FT109">
        <v>65.701093122299994</v>
      </c>
      <c r="FU109">
        <v>1038.04902521176</v>
      </c>
      <c r="FV109">
        <v>515.79461265305304</v>
      </c>
      <c r="FW109">
        <v>1.57662674472579</v>
      </c>
      <c r="FX109">
        <v>375.28136372542201</v>
      </c>
      <c r="FY109">
        <v>474.57948847551302</v>
      </c>
      <c r="FZ109">
        <v>461.879309993307</v>
      </c>
      <c r="GA109">
        <v>268.11310406618998</v>
      </c>
      <c r="GB109">
        <v>359.15295124104301</v>
      </c>
      <c r="GC109">
        <v>303.47878598537898</v>
      </c>
      <c r="GD109">
        <v>218.88841013160001</v>
      </c>
      <c r="GE109">
        <v>120.423095741083</v>
      </c>
      <c r="GF109">
        <v>133.770425076409</v>
      </c>
    </row>
    <row r="110" spans="1:188" x14ac:dyDescent="0.25">
      <c r="A110">
        <v>2078</v>
      </c>
      <c r="B110">
        <v>514.64412073557799</v>
      </c>
      <c r="C110">
        <v>411.23310178647898</v>
      </c>
      <c r="D110">
        <v>377.10318675430398</v>
      </c>
      <c r="E110">
        <v>9.5544028577559992</v>
      </c>
      <c r="F110">
        <v>0</v>
      </c>
      <c r="G110">
        <v>2.52595097862344E-3</v>
      </c>
      <c r="H110">
        <v>321.81492535169599</v>
      </c>
      <c r="I110">
        <v>337.71642696922299</v>
      </c>
      <c r="J110">
        <v>79.730480155901304</v>
      </c>
      <c r="K110">
        <v>459.03178963513398</v>
      </c>
      <c r="L110">
        <v>25.8258029641745</v>
      </c>
      <c r="M110">
        <v>3.77874908227817</v>
      </c>
      <c r="N110">
        <v>627.30692981924597</v>
      </c>
      <c r="O110">
        <v>64.082582411602701</v>
      </c>
      <c r="P110">
        <v>499.94948993037298</v>
      </c>
      <c r="Q110">
        <v>469.93055523333101</v>
      </c>
      <c r="R110">
        <v>1011.6700340177</v>
      </c>
      <c r="S110">
        <v>250.71622996055299</v>
      </c>
      <c r="T110">
        <v>563.43632824962197</v>
      </c>
      <c r="U110">
        <v>191.58090933290001</v>
      </c>
      <c r="V110">
        <v>413.49007239067498</v>
      </c>
      <c r="W110">
        <v>351.07147667426898</v>
      </c>
      <c r="X110">
        <v>555.78393569702598</v>
      </c>
      <c r="Y110">
        <v>943.590137353567</v>
      </c>
      <c r="Z110">
        <v>69.184774383417604</v>
      </c>
      <c r="AA110">
        <v>401.45756377056802</v>
      </c>
      <c r="AB110">
        <v>306.45615410374398</v>
      </c>
      <c r="AC110">
        <v>217.23385547305699</v>
      </c>
      <c r="AD110">
        <v>382.95790338190699</v>
      </c>
      <c r="AE110">
        <v>360.50434755393002</v>
      </c>
      <c r="AF110">
        <v>431.45513084637702</v>
      </c>
      <c r="AG110">
        <v>324.252181545491</v>
      </c>
      <c r="AH110">
        <v>219.14244387804499</v>
      </c>
      <c r="AI110">
        <v>475.09808684174698</v>
      </c>
      <c r="AJ110">
        <v>756.202166105007</v>
      </c>
      <c r="AK110">
        <v>415.34421759590902</v>
      </c>
      <c r="AL110">
        <v>212.73572271625201</v>
      </c>
      <c r="AM110">
        <v>625.49791214172399</v>
      </c>
      <c r="AN110">
        <v>339.62580229740502</v>
      </c>
      <c r="AO110">
        <v>197.844409884371</v>
      </c>
      <c r="AP110">
        <v>208.91130741906801</v>
      </c>
      <c r="AQ110">
        <v>301.28491871642098</v>
      </c>
      <c r="AR110">
        <v>188.097725946753</v>
      </c>
      <c r="AS110">
        <v>215.16915415749</v>
      </c>
      <c r="AT110">
        <v>163.51682076410901</v>
      </c>
      <c r="AU110">
        <v>266.70387402777197</v>
      </c>
      <c r="AV110">
        <v>166.51225551264801</v>
      </c>
      <c r="AW110">
        <v>152.468039761028</v>
      </c>
      <c r="AX110">
        <v>3.4085988892254497E-2</v>
      </c>
      <c r="AY110">
        <v>12.4532308312958</v>
      </c>
      <c r="AZ110">
        <v>197.21654429694601</v>
      </c>
      <c r="BA110">
        <v>314.52215710499502</v>
      </c>
      <c r="BB110">
        <v>0.22825718835272099</v>
      </c>
      <c r="BC110">
        <v>3.6464244041167699</v>
      </c>
      <c r="BD110">
        <v>1.18726952872463</v>
      </c>
      <c r="BE110">
        <v>16.429081357719699</v>
      </c>
      <c r="BF110">
        <v>58.007129608617802</v>
      </c>
      <c r="BG110">
        <v>3.65612105144162</v>
      </c>
      <c r="BH110">
        <v>6.0394690528987598E-2</v>
      </c>
      <c r="BI110">
        <v>7.6471117793543805E-2</v>
      </c>
      <c r="BJ110">
        <v>4.4388218955198899E-2</v>
      </c>
      <c r="BK110">
        <v>-6.7786217530562496E-3</v>
      </c>
      <c r="BL110">
        <v>6.9006305200348699</v>
      </c>
      <c r="BM110">
        <v>58.842404145067697</v>
      </c>
      <c r="BN110">
        <v>432.49862464203898</v>
      </c>
      <c r="BO110">
        <v>19.035335372183098</v>
      </c>
      <c r="BP110">
        <v>16.685015670935101</v>
      </c>
      <c r="BQ110">
        <v>314.61287883188203</v>
      </c>
      <c r="BR110">
        <v>572.58005331195602</v>
      </c>
      <c r="BS110">
        <v>1074.8145700816301</v>
      </c>
      <c r="BT110">
        <v>159.810825635848</v>
      </c>
      <c r="BU110">
        <v>430.24734171736799</v>
      </c>
      <c r="BV110">
        <v>326.35252695208999</v>
      </c>
      <c r="BW110">
        <v>799.60543698420599</v>
      </c>
      <c r="BX110">
        <v>370.82497987924</v>
      </c>
      <c r="BY110">
        <v>337.72027597357697</v>
      </c>
      <c r="BZ110">
        <v>504.91320464163101</v>
      </c>
      <c r="CA110">
        <v>966.84129920337898</v>
      </c>
      <c r="CB110">
        <v>384.47601416396901</v>
      </c>
      <c r="CC110">
        <v>422.83105461509399</v>
      </c>
      <c r="CD110">
        <v>366.759816680087</v>
      </c>
      <c r="CE110">
        <v>556.08921661639397</v>
      </c>
      <c r="CF110">
        <v>161.42395748480601</v>
      </c>
      <c r="CG110">
        <v>234.55574170938601</v>
      </c>
      <c r="CH110">
        <v>173.28062201116299</v>
      </c>
      <c r="CI110">
        <v>0.31119291367243201</v>
      </c>
      <c r="CJ110">
        <v>555.64718990091797</v>
      </c>
      <c r="CK110">
        <v>0</v>
      </c>
      <c r="CL110">
        <v>185.188050283134</v>
      </c>
      <c r="CM110">
        <v>638.41677562095197</v>
      </c>
      <c r="CN110">
        <v>333.15465944672502</v>
      </c>
      <c r="CO110">
        <v>224.165590874011</v>
      </c>
      <c r="CP110">
        <v>16.548800688214101</v>
      </c>
      <c r="CQ110">
        <v>547.35147694251702</v>
      </c>
      <c r="CR110">
        <v>452.97422704944302</v>
      </c>
      <c r="CS110">
        <v>539.90364296438997</v>
      </c>
      <c r="CT110">
        <v>730.25052919817301</v>
      </c>
      <c r="CU110">
        <v>863.90076788234205</v>
      </c>
      <c r="CV110">
        <v>376.01615592386401</v>
      </c>
      <c r="CW110">
        <v>141.751188283777</v>
      </c>
      <c r="CX110">
        <v>258.87862250498699</v>
      </c>
      <c r="CY110">
        <v>885.52502772406694</v>
      </c>
      <c r="CZ110">
        <v>240.26316872194201</v>
      </c>
      <c r="DA110">
        <v>673.48644337333201</v>
      </c>
      <c r="DB110">
        <v>58.667426506157398</v>
      </c>
      <c r="DC110">
        <v>500.01301699937198</v>
      </c>
      <c r="DD110">
        <v>390.12091734711998</v>
      </c>
      <c r="DE110">
        <v>216.92381383025301</v>
      </c>
      <c r="DF110">
        <v>300.98079575392899</v>
      </c>
      <c r="DG110">
        <v>485.19810631310401</v>
      </c>
      <c r="DH110">
        <v>714.21960564809297</v>
      </c>
      <c r="DI110">
        <v>520.13886324970599</v>
      </c>
      <c r="DJ110">
        <v>808.12852857797805</v>
      </c>
      <c r="DK110">
        <v>694.07760366737796</v>
      </c>
      <c r="DL110">
        <v>742.24906577846605</v>
      </c>
      <c r="DM110">
        <v>860.79561771791805</v>
      </c>
      <c r="DN110">
        <v>1.1553335173669199</v>
      </c>
      <c r="DO110">
        <v>600.01029687850905</v>
      </c>
      <c r="DP110">
        <v>660.75577687740895</v>
      </c>
      <c r="DQ110">
        <v>378.22467033691998</v>
      </c>
      <c r="DR110">
        <v>528.98095561460002</v>
      </c>
      <c r="DS110">
        <v>750.22776336908203</v>
      </c>
      <c r="DT110">
        <v>427.33164289275101</v>
      </c>
      <c r="DU110">
        <v>732.19860890344103</v>
      </c>
      <c r="DV110">
        <v>4.3265184698611696</v>
      </c>
      <c r="DW110">
        <v>369.54721467506602</v>
      </c>
      <c r="DX110">
        <v>454.61514270187598</v>
      </c>
      <c r="DY110">
        <v>818.523590899238</v>
      </c>
      <c r="DZ110">
        <v>272.33145455518599</v>
      </c>
      <c r="EA110">
        <v>28.975511507161301</v>
      </c>
      <c r="EB110">
        <v>414.87215695131403</v>
      </c>
      <c r="EC110">
        <v>650.40006857471803</v>
      </c>
      <c r="ED110">
        <v>8.0924999171783103</v>
      </c>
      <c r="EE110">
        <v>634.83360074364305</v>
      </c>
      <c r="EF110">
        <v>928.7281960368</v>
      </c>
      <c r="EG110">
        <v>509.93876439506499</v>
      </c>
      <c r="EH110">
        <v>859.920054094943</v>
      </c>
      <c r="EI110">
        <v>925.60406558561704</v>
      </c>
      <c r="EJ110">
        <v>842.81641585700697</v>
      </c>
      <c r="EK110">
        <v>298.77632278787701</v>
      </c>
      <c r="EL110">
        <v>1.63128623872919</v>
      </c>
      <c r="EM110">
        <v>261.19411331671898</v>
      </c>
      <c r="EN110">
        <v>138.39696343372401</v>
      </c>
      <c r="EO110">
        <v>393.42435241462499</v>
      </c>
      <c r="EP110">
        <v>61.8626359792027</v>
      </c>
      <c r="EQ110">
        <v>363.37353631678297</v>
      </c>
      <c r="ER110">
        <v>174.25510741020699</v>
      </c>
      <c r="ES110">
        <v>462.82885644595302</v>
      </c>
      <c r="ET110">
        <v>101.091375800338</v>
      </c>
      <c r="EU110">
        <v>26.5267530688938</v>
      </c>
      <c r="EV110">
        <v>1.3148250608455399E-3</v>
      </c>
      <c r="EW110">
        <v>6.27098396787546</v>
      </c>
      <c r="EX110">
        <v>560.02164271433196</v>
      </c>
      <c r="EY110">
        <v>0.37153832847802698</v>
      </c>
      <c r="EZ110">
        <v>2.07859245542349</v>
      </c>
      <c r="FA110">
        <v>28.368064995811402</v>
      </c>
      <c r="FB110">
        <v>400.95944392867102</v>
      </c>
      <c r="FC110">
        <v>37.255894299785297</v>
      </c>
      <c r="FD110">
        <v>13.521258708593001</v>
      </c>
      <c r="FE110">
        <v>654.16304919407901</v>
      </c>
      <c r="FF110">
        <v>1.0315095259346601</v>
      </c>
      <c r="FG110">
        <v>0.97356886485338601</v>
      </c>
      <c r="FH110">
        <v>0.14300153118518999</v>
      </c>
      <c r="FI110">
        <v>10.109778942176099</v>
      </c>
      <c r="FJ110">
        <v>413.776732261034</v>
      </c>
      <c r="FK110">
        <v>241.19759206289999</v>
      </c>
      <c r="FL110">
        <v>368.90174258525502</v>
      </c>
      <c r="FM110">
        <v>6.7149180286163501</v>
      </c>
      <c r="FN110">
        <v>0.36007474505633302</v>
      </c>
      <c r="FO110">
        <v>657.53990887041004</v>
      </c>
      <c r="FP110">
        <v>613.653242073206</v>
      </c>
      <c r="FQ110">
        <v>0.125244265304057</v>
      </c>
      <c r="FR110">
        <v>2.7210626917913801</v>
      </c>
      <c r="FS110">
        <v>455.54971778304599</v>
      </c>
      <c r="FT110">
        <v>66.485230481411094</v>
      </c>
      <c r="FU110">
        <v>1002.36337159032</v>
      </c>
      <c r="FV110">
        <v>395.048120252373</v>
      </c>
      <c r="FW110">
        <v>1.52694986566084</v>
      </c>
      <c r="FX110">
        <v>386.81883287132501</v>
      </c>
      <c r="FY110">
        <v>465.65186433156202</v>
      </c>
      <c r="FZ110">
        <v>515.71483821533104</v>
      </c>
      <c r="GA110">
        <v>265.35683693481002</v>
      </c>
      <c r="GB110">
        <v>433.33149260569502</v>
      </c>
      <c r="GC110">
        <v>357.713131625941</v>
      </c>
      <c r="GD110">
        <v>253.233980711924</v>
      </c>
      <c r="GE110">
        <v>126.416340044476</v>
      </c>
      <c r="GF110">
        <v>178.56711876679799</v>
      </c>
    </row>
    <row r="111" spans="1:188" x14ac:dyDescent="0.25">
      <c r="A111">
        <v>2079</v>
      </c>
      <c r="B111">
        <v>478.49998943947298</v>
      </c>
      <c r="C111">
        <v>496.07029396980801</v>
      </c>
      <c r="D111">
        <v>342.498643877304</v>
      </c>
      <c r="E111">
        <v>11.7196796070931</v>
      </c>
      <c r="F111">
        <v>0</v>
      </c>
      <c r="G111">
        <v>2.7221097047954602E-3</v>
      </c>
      <c r="H111">
        <v>357.28771392956003</v>
      </c>
      <c r="I111">
        <v>205.393670580791</v>
      </c>
      <c r="J111">
        <v>107.32998902197799</v>
      </c>
      <c r="K111">
        <v>692.36560577579098</v>
      </c>
      <c r="L111">
        <v>26.352623312395099</v>
      </c>
      <c r="M111">
        <v>4.9508182351940402</v>
      </c>
      <c r="N111">
        <v>575.88076280997404</v>
      </c>
      <c r="O111">
        <v>62.826127606908102</v>
      </c>
      <c r="P111">
        <v>493.75118205954902</v>
      </c>
      <c r="Q111">
        <v>435.04505973591</v>
      </c>
      <c r="R111">
        <v>1135.36721029561</v>
      </c>
      <c r="S111">
        <v>362.25273696110099</v>
      </c>
      <c r="T111">
        <v>723.59577862357605</v>
      </c>
      <c r="U111">
        <v>188.33015700853301</v>
      </c>
      <c r="V111">
        <v>341.30829844854702</v>
      </c>
      <c r="W111">
        <v>309.64398769636699</v>
      </c>
      <c r="X111">
        <v>536.447864167425</v>
      </c>
      <c r="Y111">
        <v>1001.5539207586201</v>
      </c>
      <c r="Z111">
        <v>85.672161242291494</v>
      </c>
      <c r="AA111">
        <v>466.48101061772797</v>
      </c>
      <c r="AB111">
        <v>232.137875089511</v>
      </c>
      <c r="AC111">
        <v>230.67758944002699</v>
      </c>
      <c r="AD111">
        <v>405.29918592451401</v>
      </c>
      <c r="AE111">
        <v>334.33627754167401</v>
      </c>
      <c r="AF111">
        <v>375.14812767486399</v>
      </c>
      <c r="AG111">
        <v>355.49780389519498</v>
      </c>
      <c r="AH111">
        <v>201.0419582383</v>
      </c>
      <c r="AI111">
        <v>462.661479879002</v>
      </c>
      <c r="AJ111">
        <v>749.04234287507199</v>
      </c>
      <c r="AK111">
        <v>506.71771698137002</v>
      </c>
      <c r="AL111">
        <v>217.87612124587201</v>
      </c>
      <c r="AM111">
        <v>597.23587122455899</v>
      </c>
      <c r="AN111">
        <v>465.31620515202502</v>
      </c>
      <c r="AO111">
        <v>242.90824376318801</v>
      </c>
      <c r="AP111">
        <v>266.40237798503102</v>
      </c>
      <c r="AQ111">
        <v>312.556473936656</v>
      </c>
      <c r="AR111">
        <v>283.49954973571897</v>
      </c>
      <c r="AS111">
        <v>291.34206253688598</v>
      </c>
      <c r="AT111">
        <v>82.079508873867098</v>
      </c>
      <c r="AU111">
        <v>180.856653718247</v>
      </c>
      <c r="AV111">
        <v>128.71544367482699</v>
      </c>
      <c r="AW111">
        <v>173.672918998607</v>
      </c>
      <c r="AX111">
        <v>4.1072599124036199E-2</v>
      </c>
      <c r="AY111">
        <v>12.309955742581099</v>
      </c>
      <c r="AZ111">
        <v>191.255724002655</v>
      </c>
      <c r="BA111">
        <v>437.689943927728</v>
      </c>
      <c r="BB111">
        <v>0.45623340638936999</v>
      </c>
      <c r="BC111">
        <v>2.8525172733203199</v>
      </c>
      <c r="BD111">
        <v>1.4177334490223401</v>
      </c>
      <c r="BE111">
        <v>11.813332640132099</v>
      </c>
      <c r="BF111">
        <v>24.004302786299998</v>
      </c>
      <c r="BG111">
        <v>5.36979782130686</v>
      </c>
      <c r="BH111">
        <v>4.9133561129764802E-2</v>
      </c>
      <c r="BI111">
        <v>4.6397370256348297E-2</v>
      </c>
      <c r="BJ111">
        <v>4.24461383764414E-2</v>
      </c>
      <c r="BK111">
        <v>2.9718244697376399E-4</v>
      </c>
      <c r="BL111">
        <v>7.28556195905451</v>
      </c>
      <c r="BM111">
        <v>35.7365460269979</v>
      </c>
      <c r="BN111">
        <v>398.51820703897602</v>
      </c>
      <c r="BO111">
        <v>24.637535230967199</v>
      </c>
      <c r="BP111">
        <v>20.476361009983101</v>
      </c>
      <c r="BQ111">
        <v>338.73712892516699</v>
      </c>
      <c r="BR111">
        <v>526.21684673835398</v>
      </c>
      <c r="BS111">
        <v>1063.30334092775</v>
      </c>
      <c r="BT111">
        <v>178.36664166130601</v>
      </c>
      <c r="BU111">
        <v>428.61927014637303</v>
      </c>
      <c r="BV111">
        <v>327.37000655556199</v>
      </c>
      <c r="BW111">
        <v>765.49230835078504</v>
      </c>
      <c r="BX111">
        <v>432.16044739652398</v>
      </c>
      <c r="BY111">
        <v>288.78669041748401</v>
      </c>
      <c r="BZ111">
        <v>416.32448762048801</v>
      </c>
      <c r="CA111">
        <v>986.27404732809498</v>
      </c>
      <c r="CB111">
        <v>387.17499927075897</v>
      </c>
      <c r="CC111">
        <v>521.70206404423197</v>
      </c>
      <c r="CD111">
        <v>292.62594921912603</v>
      </c>
      <c r="CE111">
        <v>486.13125774796902</v>
      </c>
      <c r="CF111">
        <v>147.251482703829</v>
      </c>
      <c r="CG111">
        <v>322.09312300501801</v>
      </c>
      <c r="CH111">
        <v>323.26824103989799</v>
      </c>
      <c r="CI111">
        <v>0.328672330412562</v>
      </c>
      <c r="CJ111">
        <v>553.05935414538897</v>
      </c>
      <c r="CK111" s="1">
        <v>4.3250922767409902E-6</v>
      </c>
      <c r="CL111">
        <v>154.44830548077601</v>
      </c>
      <c r="CM111">
        <v>705.47425126686596</v>
      </c>
      <c r="CN111">
        <v>302.43408866640101</v>
      </c>
      <c r="CO111">
        <v>221.36198760519699</v>
      </c>
      <c r="CP111">
        <v>12.466686769708099</v>
      </c>
      <c r="CQ111">
        <v>496.95390056966198</v>
      </c>
      <c r="CR111">
        <v>485.24536786382203</v>
      </c>
      <c r="CS111">
        <v>593.32068208917099</v>
      </c>
      <c r="CT111">
        <v>639.62519162785702</v>
      </c>
      <c r="CU111">
        <v>744.39517142366196</v>
      </c>
      <c r="CV111">
        <v>406.20083447251398</v>
      </c>
      <c r="CW111">
        <v>147.257205422575</v>
      </c>
      <c r="CX111">
        <v>232.647552091325</v>
      </c>
      <c r="CY111">
        <v>873.14460061346801</v>
      </c>
      <c r="CZ111">
        <v>196.84533363198099</v>
      </c>
      <c r="DA111">
        <v>728.88812593871501</v>
      </c>
      <c r="DB111">
        <v>58.193730350090803</v>
      </c>
      <c r="DC111">
        <v>555.29222098535604</v>
      </c>
      <c r="DD111">
        <v>430.13908325481401</v>
      </c>
      <c r="DE111">
        <v>287.25748000735399</v>
      </c>
      <c r="DF111">
        <v>322.32797588611197</v>
      </c>
      <c r="DG111">
        <v>396.34593879225002</v>
      </c>
      <c r="DH111">
        <v>775.21816268292798</v>
      </c>
      <c r="DI111">
        <v>488.15921064556898</v>
      </c>
      <c r="DJ111">
        <v>834.11039265168802</v>
      </c>
      <c r="DK111">
        <v>719.57326132835794</v>
      </c>
      <c r="DL111">
        <v>670.49971264765395</v>
      </c>
      <c r="DM111">
        <v>901.69802144021298</v>
      </c>
      <c r="DN111">
        <v>0.98905090874818502</v>
      </c>
      <c r="DO111">
        <v>608.78125164129096</v>
      </c>
      <c r="DP111">
        <v>602.76476347809205</v>
      </c>
      <c r="DQ111">
        <v>449.62037975870697</v>
      </c>
      <c r="DR111">
        <v>592.261478260525</v>
      </c>
      <c r="DS111">
        <v>778.71723239297796</v>
      </c>
      <c r="DT111">
        <v>451.84296668224601</v>
      </c>
      <c r="DU111">
        <v>636.71662762989502</v>
      </c>
      <c r="DV111">
        <v>4.1880647918078804</v>
      </c>
      <c r="DW111">
        <v>395.10938975514</v>
      </c>
      <c r="DX111">
        <v>533.05719458265696</v>
      </c>
      <c r="DY111">
        <v>740.172002204357</v>
      </c>
      <c r="DZ111">
        <v>252.23721263678601</v>
      </c>
      <c r="EA111">
        <v>27.7836491599402</v>
      </c>
      <c r="EB111">
        <v>367.404233778182</v>
      </c>
      <c r="EC111">
        <v>518.93617064744399</v>
      </c>
      <c r="ED111">
        <v>17.4470719052078</v>
      </c>
      <c r="EE111">
        <v>611.64112528850899</v>
      </c>
      <c r="EF111">
        <v>912.57119961179399</v>
      </c>
      <c r="EG111">
        <v>500.08751924436098</v>
      </c>
      <c r="EH111">
        <v>1027.86181488739</v>
      </c>
      <c r="EI111">
        <v>1029.49318331014</v>
      </c>
      <c r="EJ111">
        <v>856.94880004481399</v>
      </c>
      <c r="EK111">
        <v>343.12652318076903</v>
      </c>
      <c r="EL111">
        <v>0.63502248376407999</v>
      </c>
      <c r="EM111">
        <v>216.34538519430299</v>
      </c>
      <c r="EN111">
        <v>26.901418532149702</v>
      </c>
      <c r="EO111">
        <v>441.320259060051</v>
      </c>
      <c r="EP111">
        <v>21.163317925560499</v>
      </c>
      <c r="EQ111">
        <v>367.40633905043097</v>
      </c>
      <c r="ER111">
        <v>179.688083971022</v>
      </c>
      <c r="ES111">
        <v>453.24852194623799</v>
      </c>
      <c r="ET111">
        <v>111.034234402213</v>
      </c>
      <c r="EU111">
        <v>29.399917937901801</v>
      </c>
      <c r="EV111">
        <v>1.98938486654197E-3</v>
      </c>
      <c r="EW111">
        <v>6.6976371848829404</v>
      </c>
      <c r="EX111">
        <v>607.08324207297403</v>
      </c>
      <c r="EY111">
        <v>0.37466727236326602</v>
      </c>
      <c r="EZ111">
        <v>1.86815493641431</v>
      </c>
      <c r="FA111">
        <v>27.357283013936801</v>
      </c>
      <c r="FB111">
        <v>390.541210964058</v>
      </c>
      <c r="FC111">
        <v>25.8159560185216</v>
      </c>
      <c r="FD111">
        <v>15.149068119352799</v>
      </c>
      <c r="FE111">
        <v>537.25761435579102</v>
      </c>
      <c r="FF111">
        <v>2.5986978610807001</v>
      </c>
      <c r="FG111">
        <v>1.1263410589910601</v>
      </c>
      <c r="FH111">
        <v>0.175339894406391</v>
      </c>
      <c r="FI111">
        <v>6.1045843434289297</v>
      </c>
      <c r="FJ111">
        <v>432.27923070243901</v>
      </c>
      <c r="FK111">
        <v>239.505134751588</v>
      </c>
      <c r="FL111">
        <v>388.70540309595702</v>
      </c>
      <c r="FM111">
        <v>9.5204760994782607</v>
      </c>
      <c r="FN111">
        <v>0.31282018422274899</v>
      </c>
      <c r="FO111">
        <v>651.83605034800098</v>
      </c>
      <c r="FP111">
        <v>605.61225377858398</v>
      </c>
      <c r="FQ111">
        <v>0.22368352742800901</v>
      </c>
      <c r="FR111">
        <v>2.2856786131677</v>
      </c>
      <c r="FS111">
        <v>439.09957505228198</v>
      </c>
      <c r="FT111">
        <v>70.299857922481905</v>
      </c>
      <c r="FU111">
        <v>1029.82269284979</v>
      </c>
      <c r="FV111">
        <v>311.59236536160199</v>
      </c>
      <c r="FW111">
        <v>1.5662302740966201</v>
      </c>
      <c r="FX111">
        <v>384.13105936056002</v>
      </c>
      <c r="FY111">
        <v>559.27864003990601</v>
      </c>
      <c r="FZ111">
        <v>501.03133651546699</v>
      </c>
      <c r="GA111">
        <v>320.62400189318498</v>
      </c>
      <c r="GB111">
        <v>466.653787046091</v>
      </c>
      <c r="GC111">
        <v>392.98959319064397</v>
      </c>
      <c r="GD111">
        <v>175.05087929278099</v>
      </c>
      <c r="GE111">
        <v>146.76009464592801</v>
      </c>
      <c r="GF111">
        <v>132.260432699147</v>
      </c>
    </row>
    <row r="112" spans="1:188" x14ac:dyDescent="0.25">
      <c r="A112">
        <v>2080</v>
      </c>
      <c r="B112">
        <v>552.81854895817901</v>
      </c>
      <c r="C112">
        <v>224.684034467515</v>
      </c>
      <c r="D112">
        <v>265.48370644154699</v>
      </c>
      <c r="E112">
        <v>19.291737581667</v>
      </c>
      <c r="F112">
        <v>0</v>
      </c>
      <c r="G112">
        <v>5.69633407804436E-3</v>
      </c>
      <c r="H112">
        <v>172.65212843593901</v>
      </c>
      <c r="I112">
        <v>262.58214855408897</v>
      </c>
      <c r="J112">
        <v>104.141474047511</v>
      </c>
      <c r="K112">
        <v>497.10187748530598</v>
      </c>
      <c r="L112">
        <v>23.6890838702653</v>
      </c>
      <c r="M112">
        <v>5.7568722275078397</v>
      </c>
      <c r="N112">
        <v>485.27951326288098</v>
      </c>
      <c r="O112">
        <v>46.283234403010297</v>
      </c>
      <c r="P112">
        <v>269.39007319934097</v>
      </c>
      <c r="Q112">
        <v>193.36775531685299</v>
      </c>
      <c r="R112">
        <v>1044.64883885669</v>
      </c>
      <c r="S112">
        <v>90.9035598171819</v>
      </c>
      <c r="T112">
        <v>1182.8064725421</v>
      </c>
      <c r="U112">
        <v>113.16020787716</v>
      </c>
      <c r="V112">
        <v>161.780388724479</v>
      </c>
      <c r="W112">
        <v>223.90955047044201</v>
      </c>
      <c r="X112">
        <v>268.06207081622102</v>
      </c>
      <c r="Y112">
        <v>972.40489580485701</v>
      </c>
      <c r="Z112">
        <v>103.979792599604</v>
      </c>
      <c r="AA112">
        <v>240.57895462317001</v>
      </c>
      <c r="AB112">
        <v>196.35859678707499</v>
      </c>
      <c r="AC112">
        <v>213.52888949891201</v>
      </c>
      <c r="AD112">
        <v>209.76986392525799</v>
      </c>
      <c r="AE112">
        <v>289.70470825750198</v>
      </c>
      <c r="AF112">
        <v>345.92876635570099</v>
      </c>
      <c r="AG112">
        <v>160.56963147247399</v>
      </c>
      <c r="AH112">
        <v>223.05911565843999</v>
      </c>
      <c r="AI112">
        <v>402.23500745291102</v>
      </c>
      <c r="AJ112">
        <v>701.23372005293095</v>
      </c>
      <c r="AK112">
        <v>309.799269378708</v>
      </c>
      <c r="AL112">
        <v>232.11822385163501</v>
      </c>
      <c r="AM112">
        <v>577.24378328076705</v>
      </c>
      <c r="AN112">
        <v>492.798707441011</v>
      </c>
      <c r="AO112">
        <v>100.533679994285</v>
      </c>
      <c r="AP112">
        <v>142.679122602463</v>
      </c>
      <c r="AQ112">
        <v>289.508567936014</v>
      </c>
      <c r="AR112">
        <v>127.628272881524</v>
      </c>
      <c r="AS112">
        <v>135.51088541682</v>
      </c>
      <c r="AT112">
        <v>35.746184813447698</v>
      </c>
      <c r="AU112">
        <v>105.769366785843</v>
      </c>
      <c r="AV112">
        <v>69.329726741169594</v>
      </c>
      <c r="AW112">
        <v>185.97564298229</v>
      </c>
      <c r="AX112">
        <v>7.9723294288263802E-2</v>
      </c>
      <c r="AY112">
        <v>21.025256339346001</v>
      </c>
      <c r="AZ112">
        <v>176.67610658145301</v>
      </c>
      <c r="BA112">
        <v>565.82787481113598</v>
      </c>
      <c r="BB112">
        <v>0.75612009764128196</v>
      </c>
      <c r="BC112">
        <v>4.7727229007125196</v>
      </c>
      <c r="BD112">
        <v>1.6497236982666901</v>
      </c>
      <c r="BE112">
        <v>15.7622684146443</v>
      </c>
      <c r="BF112">
        <v>31.8900617511318</v>
      </c>
      <c r="BG112">
        <v>4.7831007819958398</v>
      </c>
      <c r="BH112">
        <v>8.2390805876281406E-2</v>
      </c>
      <c r="BI112">
        <v>3.8666628891900902E-2</v>
      </c>
      <c r="BJ112">
        <v>7.6078771781250304E-2</v>
      </c>
      <c r="BK112">
        <v>1.2133040880457999E-2</v>
      </c>
      <c r="BL112">
        <v>12.379299529868099</v>
      </c>
      <c r="BM112">
        <v>47.592293106944197</v>
      </c>
      <c r="BN112">
        <v>423.62396469684302</v>
      </c>
      <c r="BO112">
        <v>33.867395491231001</v>
      </c>
      <c r="BP112">
        <v>20.761776651732202</v>
      </c>
      <c r="BQ112">
        <v>323.16632231707501</v>
      </c>
      <c r="BR112">
        <v>562.21312242686804</v>
      </c>
      <c r="BS112">
        <v>1024.2317350091</v>
      </c>
      <c r="BT112">
        <v>162.25227809919201</v>
      </c>
      <c r="BU112">
        <v>398.87812065443501</v>
      </c>
      <c r="BV112">
        <v>286.421208428819</v>
      </c>
      <c r="BW112">
        <v>634.727439037252</v>
      </c>
      <c r="BX112">
        <v>479.68376951470299</v>
      </c>
      <c r="BY112">
        <v>332.438766760379</v>
      </c>
      <c r="BZ112">
        <v>467.08600869011599</v>
      </c>
      <c r="CA112">
        <v>877.16407987617902</v>
      </c>
      <c r="CB112">
        <v>419.24350498645998</v>
      </c>
      <c r="CC112">
        <v>478.57314785400803</v>
      </c>
      <c r="CD112">
        <v>402.29288249090303</v>
      </c>
      <c r="CE112">
        <v>372.83736517072498</v>
      </c>
      <c r="CF112">
        <v>156.02149901551201</v>
      </c>
      <c r="CG112">
        <v>35.305642393623799</v>
      </c>
      <c r="CH112">
        <v>114.865278424858</v>
      </c>
      <c r="CI112">
        <v>0.55797655799106005</v>
      </c>
      <c r="CJ112">
        <v>600.03883677070803</v>
      </c>
      <c r="CK112">
        <v>4.7859863072652303E-2</v>
      </c>
      <c r="CL112">
        <v>232.78163116575001</v>
      </c>
      <c r="CM112">
        <v>778.39119132749602</v>
      </c>
      <c r="CN112">
        <v>331.49681748709799</v>
      </c>
      <c r="CO112">
        <v>163.399983520788</v>
      </c>
      <c r="CP112">
        <v>9.3280615790905603</v>
      </c>
      <c r="CQ112">
        <v>252.350466290253</v>
      </c>
      <c r="CR112">
        <v>207.81898922969901</v>
      </c>
      <c r="CS112">
        <v>537.37594790632704</v>
      </c>
      <c r="CT112">
        <v>566.41923804079397</v>
      </c>
      <c r="CU112">
        <v>712.61663373434203</v>
      </c>
      <c r="CV112">
        <v>397.149831565358</v>
      </c>
      <c r="CW112">
        <v>131.73061511379399</v>
      </c>
      <c r="CX112">
        <v>128.24945875293699</v>
      </c>
      <c r="CY112">
        <v>810.03472506543301</v>
      </c>
      <c r="CZ112">
        <v>122.743057876493</v>
      </c>
      <c r="DA112">
        <v>599.27171395496305</v>
      </c>
      <c r="DB112">
        <v>69.356082820927199</v>
      </c>
      <c r="DC112">
        <v>454.78758230124498</v>
      </c>
      <c r="DD112">
        <v>371.807589715738</v>
      </c>
      <c r="DE112">
        <v>322.11232178496101</v>
      </c>
      <c r="DF112">
        <v>414.53847372283201</v>
      </c>
      <c r="DG112">
        <v>332.38936727348403</v>
      </c>
      <c r="DH112">
        <v>862.68375023117699</v>
      </c>
      <c r="DI112">
        <v>366.29954424000601</v>
      </c>
      <c r="DJ112">
        <v>749.344421135723</v>
      </c>
      <c r="DK112">
        <v>856.08232612595805</v>
      </c>
      <c r="DL112">
        <v>541.66604587280199</v>
      </c>
      <c r="DM112">
        <v>888.95062950733495</v>
      </c>
      <c r="DN112">
        <v>0.79203990892785003</v>
      </c>
      <c r="DO112">
        <v>492.190096918731</v>
      </c>
      <c r="DP112">
        <v>383.15325856075299</v>
      </c>
      <c r="DQ112">
        <v>303.65793003340701</v>
      </c>
      <c r="DR112">
        <v>262.119773726255</v>
      </c>
      <c r="DS112">
        <v>608.27397531682004</v>
      </c>
      <c r="DT112">
        <v>412.69998234623102</v>
      </c>
      <c r="DU112">
        <v>595.23320785377302</v>
      </c>
      <c r="DV112">
        <v>4.7241335625157399</v>
      </c>
      <c r="DW112">
        <v>414.55069617523702</v>
      </c>
      <c r="DX112">
        <v>324.02246215038701</v>
      </c>
      <c r="DY112">
        <v>675.03475577577296</v>
      </c>
      <c r="DZ112">
        <v>295.68080058783897</v>
      </c>
      <c r="EA112">
        <v>28.043773482719899</v>
      </c>
      <c r="EB112">
        <v>376.39539997044301</v>
      </c>
      <c r="EC112">
        <v>593.34264426149002</v>
      </c>
      <c r="ED112">
        <v>6.5965956537184001</v>
      </c>
      <c r="EE112">
        <v>581.814280414623</v>
      </c>
      <c r="EF112">
        <v>896.14890876453603</v>
      </c>
      <c r="EG112">
        <v>481.23178780659401</v>
      </c>
      <c r="EH112">
        <v>961.78777492639301</v>
      </c>
      <c r="EI112">
        <v>683.65150577420798</v>
      </c>
      <c r="EJ112">
        <v>758.88672670949302</v>
      </c>
      <c r="EK112">
        <v>248.653260536316</v>
      </c>
      <c r="EL112">
        <v>1.6670936050301299</v>
      </c>
      <c r="EM112">
        <v>127.65296249274</v>
      </c>
      <c r="EN112">
        <v>91.505112729566406</v>
      </c>
      <c r="EO112">
        <v>285.81336958051202</v>
      </c>
      <c r="EP112">
        <v>65.225783954945996</v>
      </c>
      <c r="EQ112">
        <v>402.51505527086698</v>
      </c>
      <c r="ER112">
        <v>165.21758432303099</v>
      </c>
      <c r="ES112">
        <v>406.23376800464598</v>
      </c>
      <c r="ET112">
        <v>80.566536149562694</v>
      </c>
      <c r="EU112">
        <v>25.531810484284399</v>
      </c>
      <c r="EV112">
        <v>1.48590603793728E-3</v>
      </c>
      <c r="EW112">
        <v>5.5680477975107801</v>
      </c>
      <c r="EX112">
        <v>494.81567358966998</v>
      </c>
      <c r="EY112">
        <v>0.29850635518882002</v>
      </c>
      <c r="EZ112">
        <v>2.73414624581372</v>
      </c>
      <c r="FA112">
        <v>26.143009044983099</v>
      </c>
      <c r="FB112">
        <v>488.25983315320798</v>
      </c>
      <c r="FC112">
        <v>35.640285783322902</v>
      </c>
      <c r="FD112">
        <v>15.239468673272601</v>
      </c>
      <c r="FE112">
        <v>804.11182042586302</v>
      </c>
      <c r="FF112">
        <v>2.9761631995812401</v>
      </c>
      <c r="FG112">
        <v>1.5228564881058599</v>
      </c>
      <c r="FH112">
        <v>0.28100692520796899</v>
      </c>
      <c r="FI112">
        <v>13.584896591123099</v>
      </c>
      <c r="FJ112">
        <v>430.98494748365499</v>
      </c>
      <c r="FK112">
        <v>201.051509498001</v>
      </c>
      <c r="FL112">
        <v>319.67561717848997</v>
      </c>
      <c r="FM112">
        <v>11.628309587730101</v>
      </c>
      <c r="FN112">
        <v>0.74838197553791097</v>
      </c>
      <c r="FO112">
        <v>710.11213419321405</v>
      </c>
      <c r="FP112">
        <v>642.02057753372196</v>
      </c>
      <c r="FQ112">
        <v>0.24781414767735099</v>
      </c>
      <c r="FR112">
        <v>4.1201288490432804</v>
      </c>
      <c r="FS112">
        <v>418.87711391771398</v>
      </c>
      <c r="FT112">
        <v>68.857572156829903</v>
      </c>
      <c r="FU112">
        <v>978.68809521628498</v>
      </c>
      <c r="FV112">
        <v>587.63376454429294</v>
      </c>
      <c r="FW112">
        <v>1.34943143910606</v>
      </c>
      <c r="FX112">
        <v>374.488277113496</v>
      </c>
      <c r="FY112">
        <v>665.96054776368896</v>
      </c>
      <c r="FZ112">
        <v>505.20662019692998</v>
      </c>
      <c r="GA112">
        <v>258.358190865143</v>
      </c>
      <c r="GB112">
        <v>246.79510125740501</v>
      </c>
      <c r="GC112">
        <v>204.21109611146699</v>
      </c>
      <c r="GD112">
        <v>167.00626501571199</v>
      </c>
      <c r="GE112">
        <v>114.43351622841701</v>
      </c>
      <c r="GF112">
        <v>91.026614488956994</v>
      </c>
    </row>
    <row r="113" spans="1:188" x14ac:dyDescent="0.25">
      <c r="A113">
        <v>2081</v>
      </c>
      <c r="B113">
        <v>549.35945699049603</v>
      </c>
      <c r="C113">
        <v>311.61377963684299</v>
      </c>
      <c r="D113">
        <v>256.64094282856303</v>
      </c>
      <c r="E113">
        <v>8.0353000851823904</v>
      </c>
      <c r="F113">
        <v>0</v>
      </c>
      <c r="G113">
        <v>4.0608436317244104E-3</v>
      </c>
      <c r="H113">
        <v>175.71955317757701</v>
      </c>
      <c r="I113">
        <v>265.92504521074102</v>
      </c>
      <c r="J113">
        <v>103.270484426084</v>
      </c>
      <c r="K113">
        <v>455.26573858012398</v>
      </c>
      <c r="L113">
        <v>9.5956393782823497</v>
      </c>
      <c r="M113">
        <v>6.2211243492524799</v>
      </c>
      <c r="N113">
        <v>492.33428014379098</v>
      </c>
      <c r="O113">
        <v>75.424243987308998</v>
      </c>
      <c r="P113">
        <v>445.03268705828702</v>
      </c>
      <c r="Q113">
        <v>402.41380019085301</v>
      </c>
      <c r="R113">
        <v>870.49921216930704</v>
      </c>
      <c r="S113">
        <v>416.13654521576001</v>
      </c>
      <c r="T113">
        <v>1304.55689796349</v>
      </c>
      <c r="U113">
        <v>109.79787726418699</v>
      </c>
      <c r="V113">
        <v>349.94287990868099</v>
      </c>
      <c r="W113">
        <v>261.44936265802897</v>
      </c>
      <c r="X113">
        <v>384.79236806923097</v>
      </c>
      <c r="Y113">
        <v>852.89843104874296</v>
      </c>
      <c r="Z113">
        <v>80.877441727223498</v>
      </c>
      <c r="AA113">
        <v>419.18229127729899</v>
      </c>
      <c r="AB113">
        <v>345.86528999855898</v>
      </c>
      <c r="AC113">
        <v>210.606407196513</v>
      </c>
      <c r="AD113">
        <v>454.13243849197897</v>
      </c>
      <c r="AE113">
        <v>373.18249906689999</v>
      </c>
      <c r="AF113">
        <v>396.19520686119898</v>
      </c>
      <c r="AG113">
        <v>426.471736669108</v>
      </c>
      <c r="AH113">
        <v>207.84364743057199</v>
      </c>
      <c r="AI113">
        <v>449.84348829577402</v>
      </c>
      <c r="AJ113">
        <v>688.38002253483501</v>
      </c>
      <c r="AK113">
        <v>526.01676705629302</v>
      </c>
      <c r="AL113">
        <v>224.51356259914999</v>
      </c>
      <c r="AM113">
        <v>582.19779342390598</v>
      </c>
      <c r="AN113">
        <v>470.86157681057699</v>
      </c>
      <c r="AO113">
        <v>207.56651145961499</v>
      </c>
      <c r="AP113">
        <v>156.770384922955</v>
      </c>
      <c r="AQ113">
        <v>291.26435765114701</v>
      </c>
      <c r="AR113">
        <v>163.38215169783899</v>
      </c>
      <c r="AS113">
        <v>224.461248335806</v>
      </c>
      <c r="AT113">
        <v>122.46957670111</v>
      </c>
      <c r="AU113">
        <v>151.012721436373</v>
      </c>
      <c r="AV113">
        <v>119.113995370333</v>
      </c>
      <c r="AW113">
        <v>172.36415423510701</v>
      </c>
      <c r="AX113">
        <v>0.13591243916911999</v>
      </c>
      <c r="AY113">
        <v>14.030871520477501</v>
      </c>
      <c r="AZ113">
        <v>207.39989664628399</v>
      </c>
      <c r="BA113">
        <v>475.94394850556603</v>
      </c>
      <c r="BB113">
        <v>0.98312868434959499</v>
      </c>
      <c r="BC113">
        <v>5.0371473241676501</v>
      </c>
      <c r="BD113">
        <v>1.64402177716314</v>
      </c>
      <c r="BE113">
        <v>20.599660497063599</v>
      </c>
      <c r="BF113">
        <v>36.140287502311601</v>
      </c>
      <c r="BG113">
        <v>5.9437174678010596</v>
      </c>
      <c r="BH113">
        <v>0.13159273165819199</v>
      </c>
      <c r="BI113">
        <v>0.101936618997385</v>
      </c>
      <c r="BJ113">
        <v>0.10793001526948801</v>
      </c>
      <c r="BK113">
        <v>5.28803942651975E-2</v>
      </c>
      <c r="BL113">
        <v>8.4166219756590408</v>
      </c>
      <c r="BM113">
        <v>43.058614232197598</v>
      </c>
      <c r="BN113">
        <v>403.07902306720001</v>
      </c>
      <c r="BO113">
        <v>30.801536774666602</v>
      </c>
      <c r="BP113">
        <v>14.562045815353301</v>
      </c>
      <c r="BQ113">
        <v>296.45032618858897</v>
      </c>
      <c r="BR113">
        <v>440.50792028755501</v>
      </c>
      <c r="BS113">
        <v>1046.01737364618</v>
      </c>
      <c r="BT113">
        <v>164.63995837861501</v>
      </c>
      <c r="BU113">
        <v>411.471550823803</v>
      </c>
      <c r="BV113">
        <v>139.672116241125</v>
      </c>
      <c r="BW113">
        <v>692.14016651081397</v>
      </c>
      <c r="BX113">
        <v>307.695244279782</v>
      </c>
      <c r="BY113">
        <v>331.776128589206</v>
      </c>
      <c r="BZ113">
        <v>359.55333545205798</v>
      </c>
      <c r="CA113">
        <v>922.81895635072203</v>
      </c>
      <c r="CB113">
        <v>386.68787834131598</v>
      </c>
      <c r="CC113">
        <v>439.70720219926301</v>
      </c>
      <c r="CD113">
        <v>298.19561406934702</v>
      </c>
      <c r="CE113">
        <v>389.49529799871698</v>
      </c>
      <c r="CF113">
        <v>155.042991388438</v>
      </c>
      <c r="CG113">
        <v>136.374735456357</v>
      </c>
      <c r="CH113">
        <v>152.918339942687</v>
      </c>
      <c r="CI113">
        <v>0.46928023801522301</v>
      </c>
      <c r="CJ113">
        <v>660.63697157512695</v>
      </c>
      <c r="CK113">
        <v>8.8579843866148894E-2</v>
      </c>
      <c r="CL113">
        <v>277.16442740407598</v>
      </c>
      <c r="CM113">
        <v>733.83905271469598</v>
      </c>
      <c r="CN113">
        <v>403.18234946983603</v>
      </c>
      <c r="CO113">
        <v>213.39213456392901</v>
      </c>
      <c r="CP113">
        <v>12.8493202345065</v>
      </c>
      <c r="CQ113">
        <v>363.42246736905503</v>
      </c>
      <c r="CR113">
        <v>256.885631750107</v>
      </c>
      <c r="CS113">
        <v>277.89967840838898</v>
      </c>
      <c r="CT113">
        <v>379.26774483398901</v>
      </c>
      <c r="CU113">
        <v>1121.01492594263</v>
      </c>
      <c r="CV113">
        <v>193.47317822676601</v>
      </c>
      <c r="CW113">
        <v>110.7848011975</v>
      </c>
      <c r="CX113">
        <v>225.67655298828399</v>
      </c>
      <c r="CY113">
        <v>819.18729653394905</v>
      </c>
      <c r="CZ113">
        <v>230.366420775428</v>
      </c>
      <c r="DA113">
        <v>526.24377241896195</v>
      </c>
      <c r="DB113">
        <v>62.951990955016498</v>
      </c>
      <c r="DC113">
        <v>201.150100565326</v>
      </c>
      <c r="DD113">
        <v>321.10190557170898</v>
      </c>
      <c r="DE113">
        <v>356.525331131325</v>
      </c>
      <c r="DF113">
        <v>356.72393542885499</v>
      </c>
      <c r="DG113">
        <v>214.23465915042499</v>
      </c>
      <c r="DH113">
        <v>695.52269845122396</v>
      </c>
      <c r="DI113">
        <v>263.37751966124102</v>
      </c>
      <c r="DJ113">
        <v>730.88966186646303</v>
      </c>
      <c r="DK113">
        <v>721.04213251610304</v>
      </c>
      <c r="DL113">
        <v>730.37212234972105</v>
      </c>
      <c r="DM113">
        <v>807.94875227192199</v>
      </c>
      <c r="DN113">
        <v>0.68617309374034796</v>
      </c>
      <c r="DO113">
        <v>603.43838372396203</v>
      </c>
      <c r="DP113">
        <v>503.254908529982</v>
      </c>
      <c r="DQ113">
        <v>423.54005732928101</v>
      </c>
      <c r="DR113">
        <v>430.51745509359301</v>
      </c>
      <c r="DS113">
        <v>1132.0377377899099</v>
      </c>
      <c r="DT113">
        <v>449.48571139849503</v>
      </c>
      <c r="DU113">
        <v>774.47068797544102</v>
      </c>
      <c r="DV113">
        <v>5.9490773705274904</v>
      </c>
      <c r="DW113">
        <v>409.632565724801</v>
      </c>
      <c r="DX113">
        <v>501.09501035889599</v>
      </c>
      <c r="DY113">
        <v>746.54032246471502</v>
      </c>
      <c r="DZ113">
        <v>256.51826093664499</v>
      </c>
      <c r="EA113">
        <v>23.3026273005847</v>
      </c>
      <c r="EB113">
        <v>470.40315236953398</v>
      </c>
      <c r="EC113">
        <v>564.36068503693105</v>
      </c>
      <c r="ED113">
        <v>3.1048096258978801</v>
      </c>
      <c r="EE113">
        <v>610.89747080768802</v>
      </c>
      <c r="EF113">
        <v>913.95334086461901</v>
      </c>
      <c r="EG113">
        <v>488.70878521365898</v>
      </c>
      <c r="EH113">
        <v>814.13168295867399</v>
      </c>
      <c r="EI113">
        <v>969.09666390843097</v>
      </c>
      <c r="EJ113">
        <v>871.85953020867998</v>
      </c>
      <c r="EK113">
        <v>189.57642162468301</v>
      </c>
      <c r="EL113">
        <v>1.9846679949388399</v>
      </c>
      <c r="EM113">
        <v>106.268718133799</v>
      </c>
      <c r="EN113">
        <v>148.41436470207299</v>
      </c>
      <c r="EO113">
        <v>440.91874195848402</v>
      </c>
      <c r="EP113">
        <v>93.476290049809606</v>
      </c>
      <c r="EQ113">
        <v>410.37414695413997</v>
      </c>
      <c r="ER113">
        <v>145.286685603514</v>
      </c>
      <c r="ES113">
        <v>458.699934336816</v>
      </c>
      <c r="ET113">
        <v>94.097242951503503</v>
      </c>
      <c r="EU113">
        <v>21.862742037383299</v>
      </c>
      <c r="EV113">
        <v>3.3102236583254898E-4</v>
      </c>
      <c r="EW113">
        <v>6.1495839227145899</v>
      </c>
      <c r="EX113">
        <v>624.07554892160999</v>
      </c>
      <c r="EY113">
        <v>0.22022762157653</v>
      </c>
      <c r="EZ113">
        <v>2.1981516319156098</v>
      </c>
      <c r="FA113">
        <v>26.447020178625301</v>
      </c>
      <c r="FB113">
        <v>542.66431845262798</v>
      </c>
      <c r="FC113">
        <v>30.959391996969401</v>
      </c>
      <c r="FD113">
        <v>14.094471101241499</v>
      </c>
      <c r="FE113">
        <v>813.78593802827902</v>
      </c>
      <c r="FF113">
        <v>4.7278815523883102</v>
      </c>
      <c r="FG113">
        <v>0.63409327303865604</v>
      </c>
      <c r="FH113">
        <v>0.12804674020203299</v>
      </c>
      <c r="FI113">
        <v>11.777724545500799</v>
      </c>
      <c r="FJ113">
        <v>508.57473548044499</v>
      </c>
      <c r="FK113">
        <v>221.13629489354599</v>
      </c>
      <c r="FL113">
        <v>409.57113712610101</v>
      </c>
      <c r="FM113">
        <v>2.3174237596401701</v>
      </c>
      <c r="FN113">
        <v>1.1086188020469001</v>
      </c>
      <c r="FO113">
        <v>655.33306107514602</v>
      </c>
      <c r="FP113">
        <v>594.11215735732003</v>
      </c>
      <c r="FQ113">
        <v>0.14817486170517699</v>
      </c>
      <c r="FR113">
        <v>5.2794764485737797</v>
      </c>
      <c r="FS113">
        <v>433.10129713023099</v>
      </c>
      <c r="FT113">
        <v>65.796154829382303</v>
      </c>
      <c r="FU113">
        <v>979.02137827077195</v>
      </c>
      <c r="FV113">
        <v>634.66869603789905</v>
      </c>
      <c r="FW113">
        <v>1.4277787635897401</v>
      </c>
      <c r="FX113">
        <v>369.42669266541799</v>
      </c>
      <c r="FY113">
        <v>356.59267027199297</v>
      </c>
      <c r="FZ113">
        <v>499.00571278005401</v>
      </c>
      <c r="GA113">
        <v>184.06870693661</v>
      </c>
      <c r="GB113">
        <v>241.69643621945201</v>
      </c>
      <c r="GC113">
        <v>236.28883880164801</v>
      </c>
      <c r="GD113">
        <v>209.812549269838</v>
      </c>
      <c r="GE113">
        <v>94.089869473413899</v>
      </c>
      <c r="GF113">
        <v>128.94926786085199</v>
      </c>
    </row>
    <row r="114" spans="1:188" x14ac:dyDescent="0.25">
      <c r="A114">
        <v>2082</v>
      </c>
      <c r="B114">
        <v>588.31440917934594</v>
      </c>
      <c r="C114">
        <v>430.416190035032</v>
      </c>
      <c r="D114">
        <v>379.61561065777198</v>
      </c>
      <c r="E114">
        <v>20.4112949202528</v>
      </c>
      <c r="F114">
        <v>0</v>
      </c>
      <c r="G114">
        <v>4.2747441512805103E-3</v>
      </c>
      <c r="H114">
        <v>308.275806547326</v>
      </c>
      <c r="I114">
        <v>227.52905529613301</v>
      </c>
      <c r="J114">
        <v>7.4654407030308496</v>
      </c>
      <c r="K114">
        <v>599.79615725325198</v>
      </c>
      <c r="L114">
        <v>26.7183215856837</v>
      </c>
      <c r="M114">
        <v>5.7439215100392298</v>
      </c>
      <c r="N114">
        <v>510.25645017919101</v>
      </c>
      <c r="O114">
        <v>49.574318061226897</v>
      </c>
      <c r="P114">
        <v>385.08127280051701</v>
      </c>
      <c r="Q114">
        <v>374.67997535271002</v>
      </c>
      <c r="R114">
        <v>940.04104161626901</v>
      </c>
      <c r="S114">
        <v>291.509963030785</v>
      </c>
      <c r="T114">
        <v>1069.38338363705</v>
      </c>
      <c r="U114">
        <v>106.684367471689</v>
      </c>
      <c r="V114">
        <v>253.919366068751</v>
      </c>
      <c r="W114">
        <v>242.23665832599499</v>
      </c>
      <c r="X114">
        <v>389.79466320921699</v>
      </c>
      <c r="Y114">
        <v>963.55403195502697</v>
      </c>
      <c r="Z114">
        <v>110.746603594513</v>
      </c>
      <c r="AA114">
        <v>288.33324872068698</v>
      </c>
      <c r="AB114">
        <v>245.29503709994</v>
      </c>
      <c r="AC114">
        <v>210.148725417653</v>
      </c>
      <c r="AD114">
        <v>340.681481079354</v>
      </c>
      <c r="AE114">
        <v>412.31624815182698</v>
      </c>
      <c r="AF114">
        <v>459.19900347275899</v>
      </c>
      <c r="AG114">
        <v>250.53405425215701</v>
      </c>
      <c r="AH114">
        <v>203.30760595980499</v>
      </c>
      <c r="AI114">
        <v>464.03744775076501</v>
      </c>
      <c r="AJ114">
        <v>697.48272996217304</v>
      </c>
      <c r="AK114">
        <v>566.85117673654395</v>
      </c>
      <c r="AL114">
        <v>229.257547651783</v>
      </c>
      <c r="AM114">
        <v>655.95538961628904</v>
      </c>
      <c r="AN114">
        <v>364.576954176193</v>
      </c>
      <c r="AO114">
        <v>122.444982518025</v>
      </c>
      <c r="AP114">
        <v>135.010643136688</v>
      </c>
      <c r="AQ114">
        <v>295.32808517192501</v>
      </c>
      <c r="AR114">
        <v>114.25635886988501</v>
      </c>
      <c r="AS114">
        <v>125.65617300761799</v>
      </c>
      <c r="AT114">
        <v>101.898118637922</v>
      </c>
      <c r="AU114">
        <v>125.765093301703</v>
      </c>
      <c r="AV114">
        <v>107.059995866408</v>
      </c>
      <c r="AW114">
        <v>166.76166649602101</v>
      </c>
      <c r="AX114">
        <v>9.2644497880996601E-2</v>
      </c>
      <c r="AY114">
        <v>14.4471593796885</v>
      </c>
      <c r="AZ114">
        <v>181.01111262184401</v>
      </c>
      <c r="BA114">
        <v>653.12688140642604</v>
      </c>
      <c r="BB114">
        <v>0.82866378169238997</v>
      </c>
      <c r="BC114">
        <v>6.4367700749632801</v>
      </c>
      <c r="BD114">
        <v>1.23242916766095</v>
      </c>
      <c r="BE114">
        <v>18.776324894352602</v>
      </c>
      <c r="BF114">
        <v>51.830569986391403</v>
      </c>
      <c r="BG114">
        <v>4.9510620502004503</v>
      </c>
      <c r="BH114">
        <v>0.101412061281399</v>
      </c>
      <c r="BI114">
        <v>9.4410306658403206E-2</v>
      </c>
      <c r="BJ114">
        <v>8.4269301710904895E-2</v>
      </c>
      <c r="BK114">
        <v>2.9716260025699898E-2</v>
      </c>
      <c r="BL114">
        <v>9.9201984966948196</v>
      </c>
      <c r="BM114">
        <v>65.029077588219295</v>
      </c>
      <c r="BN114">
        <v>302.281328590351</v>
      </c>
      <c r="BO114">
        <v>29.566421094939098</v>
      </c>
      <c r="BP114">
        <v>25.994724278673601</v>
      </c>
      <c r="BQ114">
        <v>283.76171193244602</v>
      </c>
      <c r="BR114">
        <v>435.93855293961298</v>
      </c>
      <c r="BS114">
        <v>1098.90310157112</v>
      </c>
      <c r="BT114">
        <v>165.642745001311</v>
      </c>
      <c r="BU114">
        <v>441.30036632450998</v>
      </c>
      <c r="BV114">
        <v>255.791869555723</v>
      </c>
      <c r="BW114">
        <v>795.46298076846597</v>
      </c>
      <c r="BX114">
        <v>445.668744904231</v>
      </c>
      <c r="BY114">
        <v>524.97486094995497</v>
      </c>
      <c r="BZ114">
        <v>602.67754466651002</v>
      </c>
      <c r="CA114">
        <v>1006.33117039816</v>
      </c>
      <c r="CB114">
        <v>385.11302854678797</v>
      </c>
      <c r="CC114">
        <v>435.97274416890002</v>
      </c>
      <c r="CD114">
        <v>489.33499060073302</v>
      </c>
      <c r="CE114">
        <v>555.17785665348504</v>
      </c>
      <c r="CF114">
        <v>166.817629603841</v>
      </c>
      <c r="CG114">
        <v>98.125019449835094</v>
      </c>
      <c r="CH114">
        <v>174.21841475062601</v>
      </c>
      <c r="CI114">
        <v>0.441392151257604</v>
      </c>
      <c r="CJ114">
        <v>660.02599047546903</v>
      </c>
      <c r="CK114">
        <v>0.23683592074996701</v>
      </c>
      <c r="CL114">
        <v>299.87241860009402</v>
      </c>
      <c r="CM114">
        <v>762.77884380482305</v>
      </c>
      <c r="CN114">
        <v>390.82705884860599</v>
      </c>
      <c r="CO114">
        <v>218.26357044966099</v>
      </c>
      <c r="CP114">
        <v>13.3224561518486</v>
      </c>
      <c r="CQ114">
        <v>273.72008066746099</v>
      </c>
      <c r="CR114">
        <v>222.413200935292</v>
      </c>
      <c r="CS114">
        <v>461.85896818080602</v>
      </c>
      <c r="CT114">
        <v>412.15267726713</v>
      </c>
      <c r="CU114">
        <v>867.12680095502003</v>
      </c>
      <c r="CV114">
        <v>219.35524455241099</v>
      </c>
      <c r="CW114">
        <v>128.73881993747599</v>
      </c>
      <c r="CX114">
        <v>253.77430709148601</v>
      </c>
      <c r="CY114">
        <v>831.37886509577697</v>
      </c>
      <c r="CZ114">
        <v>236.69126801884099</v>
      </c>
      <c r="DA114">
        <v>465.348243668176</v>
      </c>
      <c r="DB114">
        <v>50.582398485477597</v>
      </c>
      <c r="DC114">
        <v>210.78310229361901</v>
      </c>
      <c r="DD114">
        <v>288.16212440660701</v>
      </c>
      <c r="DE114">
        <v>281.866369929396</v>
      </c>
      <c r="DF114">
        <v>330.91050282074099</v>
      </c>
      <c r="DG114">
        <v>222.69929681136401</v>
      </c>
      <c r="DH114">
        <v>716.355924295313</v>
      </c>
      <c r="DI114">
        <v>223.49181815814401</v>
      </c>
      <c r="DJ114">
        <v>617.86680948108801</v>
      </c>
      <c r="DK114">
        <v>689.19524571935904</v>
      </c>
      <c r="DL114">
        <v>891.70873545896302</v>
      </c>
      <c r="DM114">
        <v>791.724028684421</v>
      </c>
      <c r="DN114">
        <v>1.2832911992626801</v>
      </c>
      <c r="DO114">
        <v>625.94660781908101</v>
      </c>
      <c r="DP114">
        <v>285.14873492824199</v>
      </c>
      <c r="DQ114">
        <v>431.60965406815001</v>
      </c>
      <c r="DR114">
        <v>207.66735713451101</v>
      </c>
      <c r="DS114">
        <v>1064.53172971044</v>
      </c>
      <c r="DT114">
        <v>393.24302201248997</v>
      </c>
      <c r="DU114">
        <v>900.94689906561996</v>
      </c>
      <c r="DV114">
        <v>4.4210004000304703</v>
      </c>
      <c r="DW114">
        <v>338.333402217279</v>
      </c>
      <c r="DX114">
        <v>438.33240427353201</v>
      </c>
      <c r="DY114">
        <v>774.43223694845699</v>
      </c>
      <c r="DZ114">
        <v>212.50931930372201</v>
      </c>
      <c r="EA114">
        <v>22.5564388258009</v>
      </c>
      <c r="EB114">
        <v>307.996063025301</v>
      </c>
      <c r="EC114">
        <v>718.01668563309602</v>
      </c>
      <c r="ED114">
        <v>5.6112766498306303</v>
      </c>
      <c r="EE114">
        <v>632.96618597183499</v>
      </c>
      <c r="EF114">
        <v>998.44161607993601</v>
      </c>
      <c r="EG114">
        <v>479.67298550151298</v>
      </c>
      <c r="EH114">
        <v>1069.8768846850701</v>
      </c>
      <c r="EI114">
        <v>1258.31908860619</v>
      </c>
      <c r="EJ114">
        <v>873.747962378544</v>
      </c>
      <c r="EK114">
        <v>230.98416568922499</v>
      </c>
      <c r="EL114">
        <v>1.3567946524330501</v>
      </c>
      <c r="EM114">
        <v>143.16261364253501</v>
      </c>
      <c r="EN114">
        <v>78.390219354294302</v>
      </c>
      <c r="EO114">
        <v>284.11196418260499</v>
      </c>
      <c r="EP114">
        <v>64.896373002341605</v>
      </c>
      <c r="EQ114">
        <v>371.09158970093699</v>
      </c>
      <c r="ER114">
        <v>139.248187081173</v>
      </c>
      <c r="ES114">
        <v>496.68522184869897</v>
      </c>
      <c r="ET114">
        <v>119.46749785659701</v>
      </c>
      <c r="EU114">
        <v>23.336352784954599</v>
      </c>
      <c r="EV114">
        <v>2.16294108350397E-4</v>
      </c>
      <c r="EW114">
        <v>6.6294425833865498</v>
      </c>
      <c r="EX114">
        <v>654.15776057705</v>
      </c>
      <c r="EY114">
        <v>0.24326465610652301</v>
      </c>
      <c r="EZ114">
        <v>1.5179998090617901</v>
      </c>
      <c r="FA114">
        <v>20.5817548872709</v>
      </c>
      <c r="FB114">
        <v>460.92642340825302</v>
      </c>
      <c r="FC114">
        <v>34.022861439963997</v>
      </c>
      <c r="FD114">
        <v>13.2492641028477</v>
      </c>
      <c r="FE114">
        <v>721.05150712390503</v>
      </c>
      <c r="FF114">
        <v>3.57041019650966</v>
      </c>
      <c r="FG114">
        <v>1.3663183541176001</v>
      </c>
      <c r="FH114">
        <v>0.15993646994086499</v>
      </c>
      <c r="FI114">
        <v>10.759696034426799</v>
      </c>
      <c r="FJ114">
        <v>432.19724708722299</v>
      </c>
      <c r="FK114">
        <v>212.257514579054</v>
      </c>
      <c r="FL114">
        <v>382.21080961856802</v>
      </c>
      <c r="FM114">
        <v>6.5669531462073101</v>
      </c>
      <c r="FN114">
        <v>0.25074391991623401</v>
      </c>
      <c r="FO114">
        <v>635.43834116477399</v>
      </c>
      <c r="FP114">
        <v>578.54222101839196</v>
      </c>
      <c r="FQ114">
        <v>0.176352060702024</v>
      </c>
      <c r="FR114">
        <v>1.2121137976168399</v>
      </c>
      <c r="FS114">
        <v>393.37160955594999</v>
      </c>
      <c r="FT114">
        <v>62.109462182932603</v>
      </c>
      <c r="FU114">
        <v>937.41922996315498</v>
      </c>
      <c r="FV114">
        <v>412.50730149311499</v>
      </c>
      <c r="FW114">
        <v>1.2494657148406401</v>
      </c>
      <c r="FX114">
        <v>339.81458520564098</v>
      </c>
      <c r="FY114">
        <v>504.49325939183598</v>
      </c>
      <c r="FZ114">
        <v>463.89898460752499</v>
      </c>
      <c r="GA114">
        <v>108.730875068885</v>
      </c>
      <c r="GB114">
        <v>269.227085844957</v>
      </c>
      <c r="GC114">
        <v>248.943528428311</v>
      </c>
      <c r="GD114">
        <v>194.12240703331</v>
      </c>
      <c r="GE114">
        <v>47.479740894344303</v>
      </c>
      <c r="GF114">
        <v>67.291329729174507</v>
      </c>
    </row>
    <row r="115" spans="1:188" x14ac:dyDescent="0.25">
      <c r="A115">
        <v>2083</v>
      </c>
      <c r="B115">
        <v>524.84162202438995</v>
      </c>
      <c r="C115">
        <v>420.64798239493899</v>
      </c>
      <c r="D115">
        <v>401.35758347734799</v>
      </c>
      <c r="E115">
        <v>13.889509611453301</v>
      </c>
      <c r="F115">
        <v>0</v>
      </c>
      <c r="G115">
        <v>4.6478244182793496E-3</v>
      </c>
      <c r="H115">
        <v>336.736452269273</v>
      </c>
      <c r="I115">
        <v>285.33362453373599</v>
      </c>
      <c r="J115">
        <v>71.743825783952403</v>
      </c>
      <c r="K115">
        <v>476.86299868843201</v>
      </c>
      <c r="L115">
        <v>25.008655918895599</v>
      </c>
      <c r="M115">
        <v>4.2448827629837496</v>
      </c>
      <c r="N115">
        <v>593.37319430461298</v>
      </c>
      <c r="O115">
        <v>46.900543445412602</v>
      </c>
      <c r="P115">
        <v>272.05937772743101</v>
      </c>
      <c r="Q115">
        <v>199.12047845529199</v>
      </c>
      <c r="R115">
        <v>1157.4749312614999</v>
      </c>
      <c r="S115">
        <v>154.243559551727</v>
      </c>
      <c r="T115">
        <v>493.20082718651298</v>
      </c>
      <c r="U115">
        <v>83.746079076704206</v>
      </c>
      <c r="V115">
        <v>121.10424983083701</v>
      </c>
      <c r="W115">
        <v>168.38451551527299</v>
      </c>
      <c r="X115">
        <v>322.86064554203699</v>
      </c>
      <c r="Y115">
        <v>1048.7809262968999</v>
      </c>
      <c r="Z115">
        <v>112.796871125544</v>
      </c>
      <c r="AA115">
        <v>90.510482172617699</v>
      </c>
      <c r="AB115">
        <v>136.91517756960801</v>
      </c>
      <c r="AC115">
        <v>153.57618199823801</v>
      </c>
      <c r="AD115">
        <v>143.55715848756199</v>
      </c>
      <c r="AE115">
        <v>402.534668543728</v>
      </c>
      <c r="AF115">
        <v>465.94395781789501</v>
      </c>
      <c r="AG115">
        <v>58.420314136252003</v>
      </c>
      <c r="AH115">
        <v>189.25400804434099</v>
      </c>
      <c r="AI115">
        <v>292.92858625031897</v>
      </c>
      <c r="AJ115">
        <v>701.19745179011397</v>
      </c>
      <c r="AK115">
        <v>520.16321053513104</v>
      </c>
      <c r="AL115">
        <v>203.467361152546</v>
      </c>
      <c r="AM115">
        <v>631.21101937504898</v>
      </c>
      <c r="AN115">
        <v>342.82342503816801</v>
      </c>
      <c r="AO115">
        <v>142.271661154496</v>
      </c>
      <c r="AP115">
        <v>161.838261273608</v>
      </c>
      <c r="AQ115">
        <v>283.734605821233</v>
      </c>
      <c r="AR115">
        <v>145.82074254826301</v>
      </c>
      <c r="AS115">
        <v>151.875461051965</v>
      </c>
      <c r="AT115">
        <v>68.961313256094002</v>
      </c>
      <c r="AU115">
        <v>114.374401776491</v>
      </c>
      <c r="AV115">
        <v>111.588925257444</v>
      </c>
      <c r="AW115">
        <v>164.51462175066499</v>
      </c>
      <c r="AX115">
        <v>0.113802752014234</v>
      </c>
      <c r="AY115">
        <v>20.324404824141698</v>
      </c>
      <c r="AZ115">
        <v>177.75023512782701</v>
      </c>
      <c r="BA115">
        <v>579.63064688407405</v>
      </c>
      <c r="BB115">
        <v>0.78419462620674596</v>
      </c>
      <c r="BC115">
        <v>5.2632836541854502</v>
      </c>
      <c r="BD115">
        <v>1.7326125063590601</v>
      </c>
      <c r="BE115">
        <v>13.6522855046302</v>
      </c>
      <c r="BF115">
        <v>40.759241307111203</v>
      </c>
      <c r="BG115">
        <v>5.8907221705672397</v>
      </c>
      <c r="BH115">
        <v>5.6939958926919901E-2</v>
      </c>
      <c r="BI115">
        <v>1.2248727388809199E-2</v>
      </c>
      <c r="BJ115">
        <v>5.30116324127822E-2</v>
      </c>
      <c r="BK115">
        <v>-1.28389532479845E-3</v>
      </c>
      <c r="BL115">
        <v>10.369172932985901</v>
      </c>
      <c r="BM115">
        <v>64.029662416661793</v>
      </c>
      <c r="BN115">
        <v>393.22668382278101</v>
      </c>
      <c r="BO115">
        <v>23.603845329645299</v>
      </c>
      <c r="BP115">
        <v>22.4556097277992</v>
      </c>
      <c r="BQ115">
        <v>285.88398649743402</v>
      </c>
      <c r="BR115">
        <v>462.18695988044902</v>
      </c>
      <c r="BS115">
        <v>1048.7846935873799</v>
      </c>
      <c r="BT115">
        <v>177.51536645071499</v>
      </c>
      <c r="BU115">
        <v>440.01965831327402</v>
      </c>
      <c r="BV115">
        <v>287.87374791000298</v>
      </c>
      <c r="BW115">
        <v>935.11869895659402</v>
      </c>
      <c r="BX115">
        <v>499.264417761186</v>
      </c>
      <c r="BY115">
        <v>545.33606671022699</v>
      </c>
      <c r="BZ115">
        <v>692.21052502342502</v>
      </c>
      <c r="CA115">
        <v>1022.93047606484</v>
      </c>
      <c r="CB115">
        <v>408.88146035534299</v>
      </c>
      <c r="CC115">
        <v>601.75975124156002</v>
      </c>
      <c r="CD115">
        <v>544.99981964747201</v>
      </c>
      <c r="CE115">
        <v>701.73342999528995</v>
      </c>
      <c r="CF115">
        <v>163.069646941836</v>
      </c>
      <c r="CG115">
        <v>139.11353462781099</v>
      </c>
      <c r="CH115">
        <v>246.977954919458</v>
      </c>
      <c r="CI115">
        <v>0.45751410014945099</v>
      </c>
      <c r="CJ115">
        <v>576.47053670342495</v>
      </c>
      <c r="CK115">
        <v>0.46527963082354501</v>
      </c>
      <c r="CL115">
        <v>323.11027047415098</v>
      </c>
      <c r="CM115">
        <v>702.53150369638297</v>
      </c>
      <c r="CN115">
        <v>394.50296120705099</v>
      </c>
      <c r="CO115">
        <v>230.07446605562399</v>
      </c>
      <c r="CP115">
        <v>7.6300968642146199</v>
      </c>
      <c r="CQ115">
        <v>369.52991482713799</v>
      </c>
      <c r="CR115">
        <v>328.59978261089702</v>
      </c>
      <c r="CS115">
        <v>496.86034234781602</v>
      </c>
      <c r="CT115">
        <v>308.07545527444802</v>
      </c>
      <c r="CU115">
        <v>1110.0683842215601</v>
      </c>
      <c r="CV115">
        <v>437.02885723106999</v>
      </c>
      <c r="CW115">
        <v>165.94300955338599</v>
      </c>
      <c r="CX115">
        <v>226.44131401101899</v>
      </c>
      <c r="CY115">
        <v>846.15628230563505</v>
      </c>
      <c r="CZ115">
        <v>218.86774636253</v>
      </c>
      <c r="DA115">
        <v>664.51067063042399</v>
      </c>
      <c r="DB115">
        <v>68.268214061695403</v>
      </c>
      <c r="DC115">
        <v>272.10962933852898</v>
      </c>
      <c r="DD115">
        <v>416.20148401626602</v>
      </c>
      <c r="DE115">
        <v>437.43361336006399</v>
      </c>
      <c r="DF115">
        <v>328.79269453522699</v>
      </c>
      <c r="DG115">
        <v>396.783509254644</v>
      </c>
      <c r="DH115">
        <v>694.66737340639702</v>
      </c>
      <c r="DI115">
        <v>445.52016603537197</v>
      </c>
      <c r="DJ115">
        <v>862.52060353103604</v>
      </c>
      <c r="DK115">
        <v>679.77063287767305</v>
      </c>
      <c r="DL115">
        <v>924.28707311853498</v>
      </c>
      <c r="DM115">
        <v>769.46188248707097</v>
      </c>
      <c r="DN115">
        <v>1.5946361720826601</v>
      </c>
      <c r="DO115">
        <v>599.39399725511601</v>
      </c>
      <c r="DP115">
        <v>566.95094417591497</v>
      </c>
      <c r="DQ115">
        <v>417.90338328354602</v>
      </c>
      <c r="DR115">
        <v>507.869984083698</v>
      </c>
      <c r="DS115">
        <v>1076.9932263769999</v>
      </c>
      <c r="DT115">
        <v>495.23552473055798</v>
      </c>
      <c r="DU115">
        <v>787.84418594191004</v>
      </c>
      <c r="DV115">
        <v>5.3660947385954101</v>
      </c>
      <c r="DW115">
        <v>424.22622463763003</v>
      </c>
      <c r="DX115">
        <v>483.41142893771598</v>
      </c>
      <c r="DY115">
        <v>891.27886776323101</v>
      </c>
      <c r="DZ115">
        <v>406.52736740920398</v>
      </c>
      <c r="EA115">
        <v>35.934395065334598</v>
      </c>
      <c r="EB115">
        <v>304.12142830838701</v>
      </c>
      <c r="EC115">
        <v>733.07275378590498</v>
      </c>
      <c r="ED115">
        <v>5.5243745847866101</v>
      </c>
      <c r="EE115">
        <v>607.22085605867301</v>
      </c>
      <c r="EF115">
        <v>1006.76949589275</v>
      </c>
      <c r="EG115">
        <v>470.67952830655202</v>
      </c>
      <c r="EH115">
        <v>1097.71673838424</v>
      </c>
      <c r="EI115">
        <v>1190.9541368453299</v>
      </c>
      <c r="EJ115">
        <v>798.00052682363605</v>
      </c>
      <c r="EK115">
        <v>235.44653598324399</v>
      </c>
      <c r="EL115">
        <v>1.39023449205389</v>
      </c>
      <c r="EM115">
        <v>180.96889127368999</v>
      </c>
      <c r="EN115">
        <v>93.448443980459501</v>
      </c>
      <c r="EO115">
        <v>92.9898970123445</v>
      </c>
      <c r="EP115">
        <v>49.8356554757436</v>
      </c>
      <c r="EQ115">
        <v>407.88278402831401</v>
      </c>
      <c r="ER115">
        <v>162.420023736242</v>
      </c>
      <c r="ES115">
        <v>469.84600334234801</v>
      </c>
      <c r="ET115">
        <v>101.36654069764199</v>
      </c>
      <c r="EU115">
        <v>28.3097572598816</v>
      </c>
      <c r="EV115">
        <v>1.1849743938794201E-3</v>
      </c>
      <c r="EW115">
        <v>6.69990941848737</v>
      </c>
      <c r="EX115">
        <v>571.73696153881804</v>
      </c>
      <c r="EY115">
        <v>0.32163226057479999</v>
      </c>
      <c r="EZ115">
        <v>2.00766157222079</v>
      </c>
      <c r="FA115">
        <v>17.410618048715399</v>
      </c>
      <c r="FB115">
        <v>466.64820674323801</v>
      </c>
      <c r="FC115">
        <v>41.788170144904797</v>
      </c>
      <c r="FD115">
        <v>15.2347005254632</v>
      </c>
      <c r="FE115">
        <v>780.43187967849099</v>
      </c>
      <c r="FF115">
        <v>2.2643247925132401</v>
      </c>
      <c r="FG115">
        <v>1.8656534896993</v>
      </c>
      <c r="FH115">
        <v>0.31221452176721198</v>
      </c>
      <c r="FI115">
        <v>9.5480476985322102</v>
      </c>
      <c r="FJ115">
        <v>486.79788115017499</v>
      </c>
      <c r="FK115">
        <v>202.35065618303199</v>
      </c>
      <c r="FL115">
        <v>379.784208998368</v>
      </c>
      <c r="FM115">
        <v>12.262784785610499</v>
      </c>
      <c r="FN115">
        <v>0.32076096403686299</v>
      </c>
      <c r="FO115">
        <v>660.486297877006</v>
      </c>
      <c r="FP115">
        <v>589.49388478812796</v>
      </c>
      <c r="FQ115">
        <v>0.16405063063242101</v>
      </c>
      <c r="FR115">
        <v>2.78994624480069</v>
      </c>
      <c r="FS115">
        <v>401.26544175554301</v>
      </c>
      <c r="FT115">
        <v>64.7933146152821</v>
      </c>
      <c r="FU115">
        <v>878.67103474792395</v>
      </c>
      <c r="FV115">
        <v>309.51508191634503</v>
      </c>
      <c r="FW115">
        <v>1.46957548977687</v>
      </c>
      <c r="FX115">
        <v>352.96665109231799</v>
      </c>
      <c r="FY115">
        <v>539.25191991765996</v>
      </c>
      <c r="FZ115">
        <v>460.00815547664303</v>
      </c>
      <c r="GA115">
        <v>235.71574765504499</v>
      </c>
      <c r="GB115">
        <v>232.09382215362899</v>
      </c>
      <c r="GC115">
        <v>193.47591732656599</v>
      </c>
      <c r="GD115">
        <v>150.42334603938301</v>
      </c>
      <c r="GE115">
        <v>113.60074457970001</v>
      </c>
      <c r="GF115">
        <v>85.738710323802295</v>
      </c>
    </row>
    <row r="116" spans="1:188" x14ac:dyDescent="0.25">
      <c r="A116">
        <v>2084</v>
      </c>
      <c r="B116">
        <v>487.98997381688702</v>
      </c>
      <c r="C116">
        <v>391.28649636666103</v>
      </c>
      <c r="D116">
        <v>317.97075446975998</v>
      </c>
      <c r="E116">
        <v>17.728152399837398</v>
      </c>
      <c r="F116">
        <v>0</v>
      </c>
      <c r="G116">
        <v>7.0706960995601496E-3</v>
      </c>
      <c r="H116">
        <v>301.30723790340198</v>
      </c>
      <c r="I116">
        <v>130.56308604178599</v>
      </c>
      <c r="J116">
        <v>14.44938962402</v>
      </c>
      <c r="K116">
        <v>126.634525837499</v>
      </c>
      <c r="L116">
        <v>29.270591080432499</v>
      </c>
      <c r="M116">
        <v>4.47304635244683</v>
      </c>
      <c r="N116">
        <v>391.19746886711403</v>
      </c>
      <c r="O116">
        <v>31.712086557980601</v>
      </c>
      <c r="P116">
        <v>352.48161831930702</v>
      </c>
      <c r="Q116">
        <v>329.62915442012701</v>
      </c>
      <c r="R116">
        <v>1074.14406240025</v>
      </c>
      <c r="S116">
        <v>246.83405992672201</v>
      </c>
      <c r="T116">
        <v>642.88817635826899</v>
      </c>
      <c r="U116">
        <v>87.0050510648542</v>
      </c>
      <c r="V116">
        <v>226.154136424846</v>
      </c>
      <c r="W116">
        <v>238.95101736154899</v>
      </c>
      <c r="X116">
        <v>260.76959618355102</v>
      </c>
      <c r="Y116">
        <v>908.184133081136</v>
      </c>
      <c r="Z116">
        <v>129.08003800293201</v>
      </c>
      <c r="AA116">
        <v>384.11135344267899</v>
      </c>
      <c r="AB116">
        <v>336.36391688229497</v>
      </c>
      <c r="AC116">
        <v>184.72090661919199</v>
      </c>
      <c r="AD116">
        <v>365.43282573301599</v>
      </c>
      <c r="AE116">
        <v>466.84153171737597</v>
      </c>
      <c r="AF116">
        <v>444.80734288439902</v>
      </c>
      <c r="AG116">
        <v>297.242246326383</v>
      </c>
      <c r="AH116">
        <v>212.11458551574199</v>
      </c>
      <c r="AI116">
        <v>459.04747104290101</v>
      </c>
      <c r="AJ116">
        <v>661.02615857852697</v>
      </c>
      <c r="AK116">
        <v>522.237447425406</v>
      </c>
      <c r="AL116">
        <v>193.959659083579</v>
      </c>
      <c r="AM116">
        <v>668.20282947566295</v>
      </c>
      <c r="AN116">
        <v>294.55702435668201</v>
      </c>
      <c r="AO116">
        <v>170.92592314248799</v>
      </c>
      <c r="AP116">
        <v>148.224265935956</v>
      </c>
      <c r="AQ116">
        <v>302.79703593069001</v>
      </c>
      <c r="AR116">
        <v>152.80830239645601</v>
      </c>
      <c r="AS116">
        <v>156.74949807690399</v>
      </c>
      <c r="AT116">
        <v>-22.5655061957793</v>
      </c>
      <c r="AU116">
        <v>25.817260469732101</v>
      </c>
      <c r="AV116">
        <v>64.773802943262197</v>
      </c>
      <c r="AW116">
        <v>188.61772629164</v>
      </c>
      <c r="AX116">
        <v>0.117209197668321</v>
      </c>
      <c r="AY116">
        <v>23.293824944365099</v>
      </c>
      <c r="AZ116">
        <v>190.80400918535301</v>
      </c>
      <c r="BA116">
        <v>658.32220160084103</v>
      </c>
      <c r="BB116">
        <v>0.15173257922949901</v>
      </c>
      <c r="BC116">
        <v>2.2015190531142501</v>
      </c>
      <c r="BD116">
        <v>1.9494512495184999</v>
      </c>
      <c r="BE116">
        <v>7.9008410230871098</v>
      </c>
      <c r="BF116">
        <v>36.1193677720971</v>
      </c>
      <c r="BG116">
        <v>4.4428552020650001</v>
      </c>
      <c r="BH116">
        <v>4.1760887817144203E-2</v>
      </c>
      <c r="BI116">
        <v>1.5404637318679699E-2</v>
      </c>
      <c r="BJ116">
        <v>0.10224623712558401</v>
      </c>
      <c r="BK116">
        <v>5.7281103124498496E-3</v>
      </c>
      <c r="BL116">
        <v>5.2288768337220199</v>
      </c>
      <c r="BM116">
        <v>41.318234436479102</v>
      </c>
      <c r="BN116">
        <v>471.242337235261</v>
      </c>
      <c r="BO116">
        <v>13.178432028299801</v>
      </c>
      <c r="BP116">
        <v>11.6359689450438</v>
      </c>
      <c r="BQ116">
        <v>338.09964126713402</v>
      </c>
      <c r="BR116">
        <v>577.45166509040405</v>
      </c>
      <c r="BS116">
        <v>1103.0893595673799</v>
      </c>
      <c r="BT116">
        <v>146.29131119595101</v>
      </c>
      <c r="BU116">
        <v>430.43893463669201</v>
      </c>
      <c r="BV116">
        <v>316.67711383196399</v>
      </c>
      <c r="BW116">
        <v>860.73822167425499</v>
      </c>
      <c r="BX116">
        <v>307.12993833504402</v>
      </c>
      <c r="BY116">
        <v>514.18734152834395</v>
      </c>
      <c r="BZ116">
        <v>518.79613318409201</v>
      </c>
      <c r="CA116">
        <v>1032.69063912705</v>
      </c>
      <c r="CB116">
        <v>410.55747632203702</v>
      </c>
      <c r="CC116">
        <v>586.71367898216397</v>
      </c>
      <c r="CD116">
        <v>364.83360122590602</v>
      </c>
      <c r="CE116">
        <v>582.21445037057401</v>
      </c>
      <c r="CF116">
        <v>194.07824620995601</v>
      </c>
      <c r="CG116">
        <v>51.451736463370402</v>
      </c>
      <c r="CH116">
        <v>63.903310731028299</v>
      </c>
      <c r="CI116">
        <v>0.27544325569731298</v>
      </c>
      <c r="CJ116">
        <v>519.96489109106301</v>
      </c>
      <c r="CK116">
        <v>0.91418661415931801</v>
      </c>
      <c r="CL116">
        <v>244.151930200885</v>
      </c>
      <c r="CM116">
        <v>576.26994711454699</v>
      </c>
      <c r="CN116">
        <v>363.494931011304</v>
      </c>
      <c r="CO116">
        <v>215.89431357307899</v>
      </c>
      <c r="CP116">
        <v>6.5065451271057402</v>
      </c>
      <c r="CQ116">
        <v>237.91202933916199</v>
      </c>
      <c r="CR116">
        <v>226.36525616728599</v>
      </c>
      <c r="CS116">
        <v>307.09513311659703</v>
      </c>
      <c r="CT116">
        <v>353.56691280341602</v>
      </c>
      <c r="CU116">
        <v>836.75683777073596</v>
      </c>
      <c r="CV116">
        <v>309.90758036608702</v>
      </c>
      <c r="CW116">
        <v>153.61661224153201</v>
      </c>
      <c r="CX116">
        <v>222.26139070459601</v>
      </c>
      <c r="CY116">
        <v>802.41913597836503</v>
      </c>
      <c r="CZ116">
        <v>216.65518013566901</v>
      </c>
      <c r="DA116">
        <v>504.997952977235</v>
      </c>
      <c r="DB116">
        <v>57.259152837541997</v>
      </c>
      <c r="DC116">
        <v>247.68629314937601</v>
      </c>
      <c r="DD116">
        <v>339.74057630272398</v>
      </c>
      <c r="DE116">
        <v>304.54397106658303</v>
      </c>
      <c r="DF116">
        <v>347.23958319702598</v>
      </c>
      <c r="DG116">
        <v>354.89613234649403</v>
      </c>
      <c r="DH116">
        <v>733.12614581805201</v>
      </c>
      <c r="DI116">
        <v>331.82737554029899</v>
      </c>
      <c r="DJ116">
        <v>779.38638294019995</v>
      </c>
      <c r="DK116">
        <v>720.00856369615894</v>
      </c>
      <c r="DL116">
        <v>931.85677810936295</v>
      </c>
      <c r="DM116">
        <v>834.43444723942298</v>
      </c>
      <c r="DN116">
        <v>0.82701657806315998</v>
      </c>
      <c r="DO116">
        <v>579.69476521175397</v>
      </c>
      <c r="DP116">
        <v>122.999456108275</v>
      </c>
      <c r="DQ116">
        <v>443.84932491879101</v>
      </c>
      <c r="DR116">
        <v>152.41695419376799</v>
      </c>
      <c r="DS116">
        <v>985.41294369169896</v>
      </c>
      <c r="DT116">
        <v>475.69903098186899</v>
      </c>
      <c r="DU116">
        <v>932.02682367461705</v>
      </c>
      <c r="DV116">
        <v>6.3209115934556701</v>
      </c>
      <c r="DW116">
        <v>355.23743381103299</v>
      </c>
      <c r="DX116">
        <v>577.80520772633997</v>
      </c>
      <c r="DY116">
        <v>712.23594271034005</v>
      </c>
      <c r="DZ116">
        <v>470.316335972498</v>
      </c>
      <c r="EA116">
        <v>29.085175483913002</v>
      </c>
      <c r="EB116">
        <v>452.29634296533698</v>
      </c>
      <c r="EC116">
        <v>837.60484689884095</v>
      </c>
      <c r="ED116">
        <v>6.1825495103473598</v>
      </c>
      <c r="EE116">
        <v>552.63070800282298</v>
      </c>
      <c r="EF116">
        <v>938.99924719560397</v>
      </c>
      <c r="EG116">
        <v>456.26085654600001</v>
      </c>
      <c r="EH116">
        <v>1037.2398557208801</v>
      </c>
      <c r="EI116">
        <v>1056.96756128282</v>
      </c>
      <c r="EJ116">
        <v>684.25101997558704</v>
      </c>
      <c r="EK116">
        <v>197.69377347362499</v>
      </c>
      <c r="EL116">
        <v>1.6056638846783999</v>
      </c>
      <c r="EM116">
        <v>89.077729485401093</v>
      </c>
      <c r="EN116">
        <v>130.10808574373399</v>
      </c>
      <c r="EO116">
        <v>375.30516151046101</v>
      </c>
      <c r="EP116">
        <v>75.854323465471197</v>
      </c>
      <c r="EQ116">
        <v>368.51018773132301</v>
      </c>
      <c r="ER116">
        <v>140.89494649818499</v>
      </c>
      <c r="ES116">
        <v>345.53145769127099</v>
      </c>
      <c r="ET116">
        <v>56.5447257307803</v>
      </c>
      <c r="EU116">
        <v>19.822483837495501</v>
      </c>
      <c r="EV116">
        <v>5.7033423885961198E-3</v>
      </c>
      <c r="EW116">
        <v>3.54676738157502</v>
      </c>
      <c r="EX116">
        <v>417.62967788528698</v>
      </c>
      <c r="EY116">
        <v>0.91991194133578302</v>
      </c>
      <c r="EZ116">
        <v>3.0052564181423</v>
      </c>
      <c r="FA116">
        <v>24.8338568760473</v>
      </c>
      <c r="FB116">
        <v>418.62510593946303</v>
      </c>
      <c r="FC116">
        <v>20.351196062992798</v>
      </c>
      <c r="FD116">
        <v>13.140655795309801</v>
      </c>
      <c r="FE116">
        <v>563.58607530540598</v>
      </c>
      <c r="FF116">
        <v>2.1232166636880998</v>
      </c>
      <c r="FG116">
        <v>1.7135863774226601</v>
      </c>
      <c r="FH116">
        <v>0.330238617451802</v>
      </c>
      <c r="FI116">
        <v>9.75700908600815</v>
      </c>
      <c r="FJ116">
        <v>452.43970102278797</v>
      </c>
      <c r="FK116">
        <v>216.28562248932101</v>
      </c>
      <c r="FL116">
        <v>383.98873769757199</v>
      </c>
      <c r="FM116">
        <v>13.046954089102099</v>
      </c>
      <c r="FN116">
        <v>0.60138520886148095</v>
      </c>
      <c r="FO116">
        <v>703.49638841043497</v>
      </c>
      <c r="FP116">
        <v>593.24795104045802</v>
      </c>
      <c r="FQ116">
        <v>0.20023544082493699</v>
      </c>
      <c r="FR116">
        <v>2.8719352310341399</v>
      </c>
      <c r="FS116">
        <v>378.02356465479801</v>
      </c>
      <c r="FT116">
        <v>64.3559331685898</v>
      </c>
      <c r="FU116">
        <v>982.04403678892004</v>
      </c>
      <c r="FV116">
        <v>618.886943772878</v>
      </c>
      <c r="FW116">
        <v>1.2410764877684399</v>
      </c>
      <c r="FX116">
        <v>346.63718017921798</v>
      </c>
      <c r="FY116">
        <v>594.17092033697804</v>
      </c>
      <c r="FZ116">
        <v>435.79444560748499</v>
      </c>
      <c r="GA116">
        <v>120.489153050344</v>
      </c>
      <c r="GB116">
        <v>176.37113544606501</v>
      </c>
      <c r="GC116">
        <v>144.87564465567201</v>
      </c>
      <c r="GD116">
        <v>193.66413745669499</v>
      </c>
      <c r="GE116">
        <v>6.10303632500153</v>
      </c>
      <c r="GF116">
        <v>20.231588440864499</v>
      </c>
    </row>
    <row r="117" spans="1:188" x14ac:dyDescent="0.25">
      <c r="A117">
        <v>2085</v>
      </c>
      <c r="B117">
        <v>522.96954420940494</v>
      </c>
      <c r="C117">
        <v>204.06266274086701</v>
      </c>
      <c r="D117">
        <v>146.63307056540901</v>
      </c>
      <c r="E117">
        <v>10.973807139897501</v>
      </c>
      <c r="F117">
        <v>0</v>
      </c>
      <c r="G117">
        <v>6.6128139390530501E-3</v>
      </c>
      <c r="H117">
        <v>152.75747378465999</v>
      </c>
      <c r="I117">
        <v>295.14781382889402</v>
      </c>
      <c r="J117">
        <v>64.825035004499696</v>
      </c>
      <c r="K117">
        <v>170.78586518604101</v>
      </c>
      <c r="L117">
        <v>5.31749342108645</v>
      </c>
      <c r="M117">
        <v>3.9467540251897302</v>
      </c>
      <c r="N117">
        <v>304.35841173805102</v>
      </c>
      <c r="O117">
        <v>70.972811082422396</v>
      </c>
      <c r="P117">
        <v>285.014528075729</v>
      </c>
      <c r="Q117">
        <v>292.70153437626198</v>
      </c>
      <c r="R117">
        <v>825.41818973425097</v>
      </c>
      <c r="S117">
        <v>177.762834458306</v>
      </c>
      <c r="T117">
        <v>789.764552635575</v>
      </c>
      <c r="U117">
        <v>152.14716316809299</v>
      </c>
      <c r="V117">
        <v>194.553360155186</v>
      </c>
      <c r="W117">
        <v>255.60312100156901</v>
      </c>
      <c r="X117">
        <v>319.57874025679001</v>
      </c>
      <c r="Y117">
        <v>923.50893856973903</v>
      </c>
      <c r="Z117">
        <v>136.33432325574799</v>
      </c>
      <c r="AA117">
        <v>282.213369027797</v>
      </c>
      <c r="AB117">
        <v>283.70265379941401</v>
      </c>
      <c r="AC117">
        <v>219.74988218670401</v>
      </c>
      <c r="AD117">
        <v>290.57113433877402</v>
      </c>
      <c r="AE117">
        <v>454.56361039926998</v>
      </c>
      <c r="AF117">
        <v>433.78525282564101</v>
      </c>
      <c r="AG117">
        <v>256.69908167164101</v>
      </c>
      <c r="AH117">
        <v>224.54331570935301</v>
      </c>
      <c r="AI117">
        <v>330.55540384722002</v>
      </c>
      <c r="AJ117">
        <v>655.38483943337405</v>
      </c>
      <c r="AK117">
        <v>567.85758774578699</v>
      </c>
      <c r="AL117">
        <v>246.98823702198399</v>
      </c>
      <c r="AM117">
        <v>637.69666212401705</v>
      </c>
      <c r="AN117">
        <v>422.310658918157</v>
      </c>
      <c r="AO117">
        <v>140.21931844029299</v>
      </c>
      <c r="AP117">
        <v>124.221163689101</v>
      </c>
      <c r="AQ117">
        <v>247.14124789111</v>
      </c>
      <c r="AR117">
        <v>128.11560152231201</v>
      </c>
      <c r="AS117">
        <v>121.510422182173</v>
      </c>
      <c r="AT117">
        <v>29.2970146634065</v>
      </c>
      <c r="AU117">
        <v>110.376645733337</v>
      </c>
      <c r="AV117">
        <v>109.155181252416</v>
      </c>
      <c r="AW117">
        <v>210.37135951465899</v>
      </c>
      <c r="AX117">
        <v>0.183526130514928</v>
      </c>
      <c r="AY117">
        <v>11.2296476540063</v>
      </c>
      <c r="AZ117">
        <v>184.954818567921</v>
      </c>
      <c r="BA117">
        <v>560.41236005304802</v>
      </c>
      <c r="BB117">
        <v>0.42028272276631801</v>
      </c>
      <c r="BC117">
        <v>4.2287069553690797</v>
      </c>
      <c r="BD117">
        <v>1.5839389785486899</v>
      </c>
      <c r="BE117">
        <v>14.6904390235823</v>
      </c>
      <c r="BF117">
        <v>63.019958155470803</v>
      </c>
      <c r="BG117">
        <v>6.4550816389125298</v>
      </c>
      <c r="BH117">
        <v>9.1263229070494903E-2</v>
      </c>
      <c r="BI117">
        <v>6.2807038624622405E-2</v>
      </c>
      <c r="BJ117">
        <v>7.7358563742130307E-2</v>
      </c>
      <c r="BK117">
        <v>3.76896242874026E-2</v>
      </c>
      <c r="BL117">
        <v>10.877168255635301</v>
      </c>
      <c r="BM117">
        <v>39.379988494269497</v>
      </c>
      <c r="BN117">
        <v>426.33661983457898</v>
      </c>
      <c r="BO117">
        <v>25.612174352602999</v>
      </c>
      <c r="BP117">
        <v>15.5236305163155</v>
      </c>
      <c r="BQ117">
        <v>348.58533240592499</v>
      </c>
      <c r="BR117">
        <v>614.33790435691799</v>
      </c>
      <c r="BS117">
        <v>1042.09496603147</v>
      </c>
      <c r="BT117">
        <v>144.06865701823401</v>
      </c>
      <c r="BU117">
        <v>456.25796419826202</v>
      </c>
      <c r="BV117">
        <v>180.37777733811501</v>
      </c>
      <c r="BW117">
        <v>674.33812021911501</v>
      </c>
      <c r="BX117">
        <v>277.68377551781703</v>
      </c>
      <c r="BY117">
        <v>337.55434436783202</v>
      </c>
      <c r="BZ117">
        <v>436.20696820231501</v>
      </c>
      <c r="CA117">
        <v>975.84598907941097</v>
      </c>
      <c r="CB117">
        <v>357.32831634196202</v>
      </c>
      <c r="CC117">
        <v>324.000161471345</v>
      </c>
      <c r="CD117">
        <v>303.20012813801799</v>
      </c>
      <c r="CE117">
        <v>439.88811139678802</v>
      </c>
      <c r="CF117">
        <v>164.733023725073</v>
      </c>
      <c r="CG117">
        <v>86.127654896017702</v>
      </c>
      <c r="CH117">
        <v>101.510529526116</v>
      </c>
      <c r="CI117">
        <v>0.20952024423340301</v>
      </c>
      <c r="CJ117">
        <v>521.46114668643702</v>
      </c>
      <c r="CK117">
        <v>1.59286582124274</v>
      </c>
      <c r="CL117">
        <v>264.90506979681498</v>
      </c>
      <c r="CM117">
        <v>649.29453680828601</v>
      </c>
      <c r="CN117">
        <v>373.99956454892299</v>
      </c>
      <c r="CO117">
        <v>203.74980452773099</v>
      </c>
      <c r="CP117">
        <v>7.3567748264306196</v>
      </c>
      <c r="CQ117">
        <v>394.64760850104602</v>
      </c>
      <c r="CR117">
        <v>328.04710691768599</v>
      </c>
      <c r="CS117">
        <v>351.91960972227298</v>
      </c>
      <c r="CT117">
        <v>344.36635966805801</v>
      </c>
      <c r="CU117">
        <v>674.65270925026698</v>
      </c>
      <c r="CV117">
        <v>370.67173970228902</v>
      </c>
      <c r="CW117">
        <v>102.758868895944</v>
      </c>
      <c r="CX117">
        <v>256.78549815439402</v>
      </c>
      <c r="CY117">
        <v>738.49715910241696</v>
      </c>
      <c r="CZ117">
        <v>233.935295515344</v>
      </c>
      <c r="DA117">
        <v>445.19452416651097</v>
      </c>
      <c r="DB117">
        <v>51.265718942048203</v>
      </c>
      <c r="DC117">
        <v>169.68576616531601</v>
      </c>
      <c r="DD117">
        <v>165.237158038405</v>
      </c>
      <c r="DE117">
        <v>295.099430937693</v>
      </c>
      <c r="DF117">
        <v>337.88956881592497</v>
      </c>
      <c r="DG117">
        <v>280.90562707860602</v>
      </c>
      <c r="DH117">
        <v>802.50558671179101</v>
      </c>
      <c r="DI117">
        <v>181.400781100491</v>
      </c>
      <c r="DJ117">
        <v>662.91222110834201</v>
      </c>
      <c r="DK117">
        <v>748.33794539009</v>
      </c>
      <c r="DL117">
        <v>774.38722915701396</v>
      </c>
      <c r="DM117">
        <v>917.70667968152804</v>
      </c>
      <c r="DN117">
        <v>0.38319441601633702</v>
      </c>
      <c r="DO117">
        <v>532.51362065354203</v>
      </c>
      <c r="DP117">
        <v>420.46202462131498</v>
      </c>
      <c r="DQ117">
        <v>346.20770774912398</v>
      </c>
      <c r="DR117">
        <v>285.91505876462998</v>
      </c>
      <c r="DS117">
        <v>674.34694251034</v>
      </c>
      <c r="DT117">
        <v>430.369645563228</v>
      </c>
      <c r="DU117">
        <v>590.57103819896997</v>
      </c>
      <c r="DV117">
        <v>5.4774771646921199</v>
      </c>
      <c r="DW117">
        <v>415.25415617693102</v>
      </c>
      <c r="DX117">
        <v>494.23982652523199</v>
      </c>
      <c r="DY117">
        <v>774.167538697743</v>
      </c>
      <c r="DZ117">
        <v>458.39800603353399</v>
      </c>
      <c r="EA117">
        <v>28.350387779839899</v>
      </c>
      <c r="EB117">
        <v>345.19676583219598</v>
      </c>
      <c r="EC117">
        <v>450.156811364953</v>
      </c>
      <c r="ED117">
        <v>6.9136165612437797</v>
      </c>
      <c r="EE117">
        <v>502.01684881908398</v>
      </c>
      <c r="EF117">
        <v>885.061798387154</v>
      </c>
      <c r="EG117">
        <v>406.83444902902897</v>
      </c>
      <c r="EH117">
        <v>748.96487796962697</v>
      </c>
      <c r="EI117">
        <v>605.26914801784005</v>
      </c>
      <c r="EJ117">
        <v>602.74588199951802</v>
      </c>
      <c r="EK117">
        <v>193.704345159539</v>
      </c>
      <c r="EL117">
        <v>0.81005002001142001</v>
      </c>
      <c r="EM117">
        <v>150.25477437523099</v>
      </c>
      <c r="EN117">
        <v>90.179970181355998</v>
      </c>
      <c r="EO117">
        <v>285.27966427344597</v>
      </c>
      <c r="EP117">
        <v>75.073407078934494</v>
      </c>
      <c r="EQ117">
        <v>362.25065446441698</v>
      </c>
      <c r="ER117">
        <v>111.651726935588</v>
      </c>
      <c r="ES117">
        <v>323.54223372259401</v>
      </c>
      <c r="ET117">
        <v>55.998617716726997</v>
      </c>
      <c r="EU117">
        <v>17.788236589266401</v>
      </c>
      <c r="EV117">
        <v>1.9019299123045599E-3</v>
      </c>
      <c r="EW117">
        <v>3.0997711878596701</v>
      </c>
      <c r="EX117">
        <v>358.00350907265999</v>
      </c>
      <c r="EY117">
        <v>0.78294681107957798</v>
      </c>
      <c r="EZ117">
        <v>4.0254734983828699</v>
      </c>
      <c r="FA117">
        <v>26.039874008694401</v>
      </c>
      <c r="FB117">
        <v>399.93202835565899</v>
      </c>
      <c r="FC117">
        <v>33.518087635939402</v>
      </c>
      <c r="FD117">
        <v>12.9670384044811</v>
      </c>
      <c r="FE117">
        <v>764.30753989602397</v>
      </c>
      <c r="FF117">
        <v>3.1539947484050601</v>
      </c>
      <c r="FG117">
        <v>0.493853619391522</v>
      </c>
      <c r="FH117">
        <v>0.18971870786262199</v>
      </c>
      <c r="FI117">
        <v>10.2364981542212</v>
      </c>
      <c r="FJ117">
        <v>389.63915843249998</v>
      </c>
      <c r="FK117">
        <v>202.69002742678001</v>
      </c>
      <c r="FL117">
        <v>274.22159962475803</v>
      </c>
      <c r="FM117">
        <v>3.0489297460495299</v>
      </c>
      <c r="FN117">
        <v>0.79130748102205795</v>
      </c>
      <c r="FO117">
        <v>678.71268766973606</v>
      </c>
      <c r="FP117">
        <v>568.49523243542001</v>
      </c>
      <c r="FQ117">
        <v>0.195012883247972</v>
      </c>
      <c r="FR117">
        <v>3.25525869910593</v>
      </c>
      <c r="FS117">
        <v>363.48248529864799</v>
      </c>
      <c r="FT117">
        <v>56.514194307059697</v>
      </c>
      <c r="FU117">
        <v>1034.29749790962</v>
      </c>
      <c r="FV117">
        <v>735.56481409831099</v>
      </c>
      <c r="FW117">
        <v>1.03428152686235</v>
      </c>
      <c r="FX117">
        <v>343.13378681094599</v>
      </c>
      <c r="FY117">
        <v>621.74482573595901</v>
      </c>
      <c r="FZ117">
        <v>426.27000294093199</v>
      </c>
      <c r="GA117">
        <v>201.00693852648601</v>
      </c>
      <c r="GB117">
        <v>214.624843079177</v>
      </c>
      <c r="GC117">
        <v>214.436153238917</v>
      </c>
      <c r="GD117">
        <v>156.65692834600301</v>
      </c>
      <c r="GE117">
        <v>108.651826118965</v>
      </c>
      <c r="GF117">
        <v>85.648962663179205</v>
      </c>
    </row>
    <row r="118" spans="1:188" x14ac:dyDescent="0.25">
      <c r="A118">
        <v>2086</v>
      </c>
      <c r="B118">
        <v>506.41859158395903</v>
      </c>
      <c r="C118">
        <v>97.962912571414293</v>
      </c>
      <c r="D118">
        <v>181.712919752174</v>
      </c>
      <c r="E118">
        <v>20.619829470630599</v>
      </c>
      <c r="F118">
        <v>0</v>
      </c>
      <c r="G118">
        <v>5.5018271084524596E-3</v>
      </c>
      <c r="H118">
        <v>107.047401161838</v>
      </c>
      <c r="I118">
        <v>203.93022171950901</v>
      </c>
      <c r="J118">
        <v>94.371093700324494</v>
      </c>
      <c r="K118">
        <v>225.657457615824</v>
      </c>
      <c r="L118">
        <v>28.3332230137786</v>
      </c>
      <c r="M118">
        <v>8.8406655746914495</v>
      </c>
      <c r="N118">
        <v>376.88389714692602</v>
      </c>
      <c r="O118">
        <v>78.063677884136695</v>
      </c>
      <c r="P118">
        <v>446.23606490325102</v>
      </c>
      <c r="Q118">
        <v>402.64977103741597</v>
      </c>
      <c r="R118">
        <v>1064.7915747199499</v>
      </c>
      <c r="S118">
        <v>397.990902413188</v>
      </c>
      <c r="T118">
        <v>794.61038056649602</v>
      </c>
      <c r="U118">
        <v>194.75414913579201</v>
      </c>
      <c r="V118">
        <v>365.783310727946</v>
      </c>
      <c r="W118">
        <v>335.41622670885499</v>
      </c>
      <c r="X118">
        <v>466.87590204075599</v>
      </c>
      <c r="Y118">
        <v>938.11333728410796</v>
      </c>
      <c r="Z118">
        <v>116.12545253536</v>
      </c>
      <c r="AA118">
        <v>437.422822686448</v>
      </c>
      <c r="AB118">
        <v>320.43327201313099</v>
      </c>
      <c r="AC118">
        <v>194.595910888661</v>
      </c>
      <c r="AD118">
        <v>447.21268323574702</v>
      </c>
      <c r="AE118">
        <v>436.867284946469</v>
      </c>
      <c r="AF118">
        <v>428.57142027127901</v>
      </c>
      <c r="AG118">
        <v>380.38801094011501</v>
      </c>
      <c r="AH118">
        <v>221.63350481319401</v>
      </c>
      <c r="AI118">
        <v>495.74088178883602</v>
      </c>
      <c r="AJ118">
        <v>671.98677834466503</v>
      </c>
      <c r="AK118">
        <v>591.59465356068097</v>
      </c>
      <c r="AL118">
        <v>216.778021067315</v>
      </c>
      <c r="AM118">
        <v>637.95217597150804</v>
      </c>
      <c r="AN118">
        <v>394.57866166505403</v>
      </c>
      <c r="AO118">
        <v>301.45326988965297</v>
      </c>
      <c r="AP118">
        <v>290.43851386955203</v>
      </c>
      <c r="AQ118">
        <v>300.47535059360001</v>
      </c>
      <c r="AR118">
        <v>306.68321783647701</v>
      </c>
      <c r="AS118">
        <v>313.32476108144903</v>
      </c>
      <c r="AT118">
        <v>42.310254342483098</v>
      </c>
      <c r="AU118">
        <v>101.11763778339299</v>
      </c>
      <c r="AV118">
        <v>132.836877663162</v>
      </c>
      <c r="AW118">
        <v>163.071378378768</v>
      </c>
      <c r="AX118">
        <v>0.16786219445101</v>
      </c>
      <c r="AY118">
        <v>13.6722774785162</v>
      </c>
      <c r="AZ118">
        <v>191.09620957879301</v>
      </c>
      <c r="BA118">
        <v>382.91136157431202</v>
      </c>
      <c r="BB118">
        <v>0.60336832162273302</v>
      </c>
      <c r="BC118">
        <v>6.4793660498112304</v>
      </c>
      <c r="BD118">
        <v>2.2537221687242002</v>
      </c>
      <c r="BE118">
        <v>10.8672995533129</v>
      </c>
      <c r="BF118">
        <v>50.479307533632202</v>
      </c>
      <c r="BG118">
        <v>7.3231059279142796</v>
      </c>
      <c r="BH118">
        <v>0.153174990712487</v>
      </c>
      <c r="BI118">
        <v>5.3515499254686703E-2</v>
      </c>
      <c r="BJ118">
        <v>8.5457509078875296E-2</v>
      </c>
      <c r="BK118">
        <v>2.3002691420076101E-2</v>
      </c>
      <c r="BL118">
        <v>9.9684927462605994</v>
      </c>
      <c r="BM118">
        <v>73.738984563483001</v>
      </c>
      <c r="BN118">
        <v>399.93898897579402</v>
      </c>
      <c r="BO118">
        <v>32.857808769707098</v>
      </c>
      <c r="BP118">
        <v>27.445103754445</v>
      </c>
      <c r="BQ118">
        <v>295.33240089913102</v>
      </c>
      <c r="BR118">
        <v>494.19811686876301</v>
      </c>
      <c r="BS118">
        <v>1026.53450181833</v>
      </c>
      <c r="BT118">
        <v>161.37387902347899</v>
      </c>
      <c r="BU118">
        <v>439.98056407091701</v>
      </c>
      <c r="BV118">
        <v>177.101610111838</v>
      </c>
      <c r="BW118">
        <v>620.20137367402799</v>
      </c>
      <c r="BX118">
        <v>363.55332421960202</v>
      </c>
      <c r="BY118">
        <v>311.54135909916198</v>
      </c>
      <c r="BZ118">
        <v>359.06385412759602</v>
      </c>
      <c r="CA118">
        <v>958.91148952590902</v>
      </c>
      <c r="CB118">
        <v>358.95561285558</v>
      </c>
      <c r="CC118">
        <v>429.75081439630497</v>
      </c>
      <c r="CD118">
        <v>258.81888153097702</v>
      </c>
      <c r="CE118">
        <v>402.401100282041</v>
      </c>
      <c r="CF118">
        <v>162.12081857476301</v>
      </c>
      <c r="CG118">
        <v>90.986754123001404</v>
      </c>
      <c r="CH118">
        <v>88.878659248337001</v>
      </c>
      <c r="CI118">
        <v>0.23990655741626801</v>
      </c>
      <c r="CJ118">
        <v>567.27939395737701</v>
      </c>
      <c r="CK118">
        <v>2.7363290753257301</v>
      </c>
      <c r="CL118">
        <v>274.47097365589798</v>
      </c>
      <c r="CM118">
        <v>721.29610607917095</v>
      </c>
      <c r="CN118">
        <v>358.83153718014302</v>
      </c>
      <c r="CO118">
        <v>204.095622565338</v>
      </c>
      <c r="CP118">
        <v>7.3087202485367602</v>
      </c>
      <c r="CQ118">
        <v>481.70907513612298</v>
      </c>
      <c r="CR118">
        <v>407.94338393785199</v>
      </c>
      <c r="CS118">
        <v>387.82830218977398</v>
      </c>
      <c r="CT118">
        <v>317.074773477088</v>
      </c>
      <c r="CU118">
        <v>996.80326943030195</v>
      </c>
      <c r="CV118">
        <v>317.79673478382603</v>
      </c>
      <c r="CW118">
        <v>130.25405905111</v>
      </c>
      <c r="CX118">
        <v>278.363834352303</v>
      </c>
      <c r="CY118">
        <v>740.72907458727002</v>
      </c>
      <c r="CZ118">
        <v>229.57095029370899</v>
      </c>
      <c r="DA118">
        <v>499.95379049162102</v>
      </c>
      <c r="DB118">
        <v>59.011708436683897</v>
      </c>
      <c r="DC118">
        <v>272.16958540202802</v>
      </c>
      <c r="DD118">
        <v>286.04798651934402</v>
      </c>
      <c r="DE118">
        <v>339.11871090310802</v>
      </c>
      <c r="DF118">
        <v>328.40867911560503</v>
      </c>
      <c r="DG118">
        <v>304.41741355455298</v>
      </c>
      <c r="DH118">
        <v>760.09718925304696</v>
      </c>
      <c r="DI118">
        <v>263.98306375653902</v>
      </c>
      <c r="DJ118">
        <v>638.15288873025895</v>
      </c>
      <c r="DK118">
        <v>728.727729561042</v>
      </c>
      <c r="DL118">
        <v>708.50203478478602</v>
      </c>
      <c r="DM118">
        <v>885.77200334048598</v>
      </c>
      <c r="DN118">
        <v>0.64187333663021995</v>
      </c>
      <c r="DO118">
        <v>554.57104436218799</v>
      </c>
      <c r="DP118">
        <v>446.37740722919301</v>
      </c>
      <c r="DQ118">
        <v>415.21917102134501</v>
      </c>
      <c r="DR118">
        <v>365.64772406677503</v>
      </c>
      <c r="DS118">
        <v>931.85020985941901</v>
      </c>
      <c r="DT118">
        <v>386.73145366150197</v>
      </c>
      <c r="DU118">
        <v>804.650679077512</v>
      </c>
      <c r="DV118">
        <v>6.8407534863353696</v>
      </c>
      <c r="DW118">
        <v>357.839924623569</v>
      </c>
      <c r="DX118">
        <v>509.48085481127498</v>
      </c>
      <c r="DY118">
        <v>789.26158783043104</v>
      </c>
      <c r="DZ118">
        <v>280.60436055143998</v>
      </c>
      <c r="EA118">
        <v>32.6509208796206</v>
      </c>
      <c r="EB118">
        <v>410.37664117643402</v>
      </c>
      <c r="EC118">
        <v>676.68658697686396</v>
      </c>
      <c r="ED118">
        <v>4.9029130165800803</v>
      </c>
      <c r="EE118">
        <v>385.13183721433001</v>
      </c>
      <c r="EF118">
        <v>896.51625918717798</v>
      </c>
      <c r="EG118">
        <v>370.78512189054197</v>
      </c>
      <c r="EH118">
        <v>1069.00085100108</v>
      </c>
      <c r="EI118">
        <v>879.127058958318</v>
      </c>
      <c r="EJ118">
        <v>535.25165330989205</v>
      </c>
      <c r="EK118">
        <v>187.790822372214</v>
      </c>
      <c r="EL118">
        <v>1.47429497210845</v>
      </c>
      <c r="EM118">
        <v>160.42293345774101</v>
      </c>
      <c r="EN118">
        <v>115.492510458967</v>
      </c>
      <c r="EO118">
        <v>355.529666074901</v>
      </c>
      <c r="EP118">
        <v>72.457656334564803</v>
      </c>
      <c r="EQ118">
        <v>372.35932346724502</v>
      </c>
      <c r="ER118">
        <v>88.359741733555197</v>
      </c>
      <c r="ES118">
        <v>223.673326283557</v>
      </c>
      <c r="ET118">
        <v>11.293074835758</v>
      </c>
      <c r="EU118">
        <v>11.5691153640518</v>
      </c>
      <c r="EV118">
        <v>1.8677539861213499E-3</v>
      </c>
      <c r="EW118">
        <v>1.38242699442784</v>
      </c>
      <c r="EX118">
        <v>293.27605229166699</v>
      </c>
      <c r="EY118">
        <v>0.31632746433970399</v>
      </c>
      <c r="EZ118">
        <v>4.25435502200303</v>
      </c>
      <c r="FA118">
        <v>21.1762231972824</v>
      </c>
      <c r="FB118">
        <v>483.75379293878899</v>
      </c>
      <c r="FC118">
        <v>30.593667742098202</v>
      </c>
      <c r="FD118">
        <v>14.340126647775399</v>
      </c>
      <c r="FE118">
        <v>716.00180186060004</v>
      </c>
      <c r="FF118">
        <v>4.2437150402692403</v>
      </c>
      <c r="FG118">
        <v>1.38598043530945</v>
      </c>
      <c r="FH118">
        <v>0.28127094349513998</v>
      </c>
      <c r="FI118">
        <v>8.7087561135836502</v>
      </c>
      <c r="FJ118">
        <v>365.033083156332</v>
      </c>
      <c r="FK118">
        <v>228.982090056879</v>
      </c>
      <c r="FL118">
        <v>354.22979064266701</v>
      </c>
      <c r="FM118">
        <v>8.9354412279307702</v>
      </c>
      <c r="FN118">
        <v>1.6555711973887299</v>
      </c>
      <c r="FO118">
        <v>654.78534789980495</v>
      </c>
      <c r="FP118">
        <v>587.94415991264202</v>
      </c>
      <c r="FQ118">
        <v>0.13263402143889699</v>
      </c>
      <c r="FR118">
        <v>5.90672343094504</v>
      </c>
      <c r="FS118">
        <v>377.31703606239802</v>
      </c>
      <c r="FT118">
        <v>61.053813248338699</v>
      </c>
      <c r="FU118">
        <v>979.12607969163901</v>
      </c>
      <c r="FV118">
        <v>428.425798349785</v>
      </c>
      <c r="FW118">
        <v>0.96195296062379099</v>
      </c>
      <c r="FX118">
        <v>360.62968300965298</v>
      </c>
      <c r="FY118">
        <v>737.48425209885204</v>
      </c>
      <c r="FZ118">
        <v>414.91057586995299</v>
      </c>
      <c r="GA118">
        <v>235.58088426334501</v>
      </c>
      <c r="GB118">
        <v>249.34374435643201</v>
      </c>
      <c r="GC118">
        <v>275.22043179737801</v>
      </c>
      <c r="GD118">
        <v>216.035959512038</v>
      </c>
      <c r="GE118">
        <v>119.372008027758</v>
      </c>
      <c r="GF118">
        <v>81.437656774449493</v>
      </c>
    </row>
    <row r="119" spans="1:188" x14ac:dyDescent="0.25">
      <c r="A119">
        <v>2087</v>
      </c>
      <c r="B119">
        <v>506.40181127396198</v>
      </c>
      <c r="C119">
        <v>239.02621876814601</v>
      </c>
      <c r="D119">
        <v>190.799137009357</v>
      </c>
      <c r="E119">
        <v>21.618602188536201</v>
      </c>
      <c r="F119">
        <v>0</v>
      </c>
      <c r="G119">
        <v>8.1505259735290807E-3</v>
      </c>
      <c r="H119">
        <v>180.500078953631</v>
      </c>
      <c r="I119">
        <v>249.46698238338399</v>
      </c>
      <c r="J119">
        <v>95.148845521529694</v>
      </c>
      <c r="K119">
        <v>125.95181034935599</v>
      </c>
      <c r="L119">
        <v>26.101991288797102</v>
      </c>
      <c r="M119">
        <v>7.7853387755692696</v>
      </c>
      <c r="N119">
        <v>392.326937970541</v>
      </c>
      <c r="O119">
        <v>87.689374809942095</v>
      </c>
      <c r="P119">
        <v>98.297405210516402</v>
      </c>
      <c r="Q119">
        <v>-20.9640302253278</v>
      </c>
      <c r="R119">
        <v>1048.6816322838899</v>
      </c>
      <c r="S119">
        <v>102.51310679529399</v>
      </c>
      <c r="T119">
        <v>1115.24380105266</v>
      </c>
      <c r="U119">
        <v>72.669294154337507</v>
      </c>
      <c r="V119">
        <v>17.247820423102802</v>
      </c>
      <c r="W119">
        <v>12.999191771109301</v>
      </c>
      <c r="X119">
        <v>132.01411460302799</v>
      </c>
      <c r="Y119">
        <v>707.83735660029402</v>
      </c>
      <c r="Z119">
        <v>135.02291719886</v>
      </c>
      <c r="AA119">
        <v>206.36013869644501</v>
      </c>
      <c r="AB119">
        <v>269.93119148240402</v>
      </c>
      <c r="AC119">
        <v>190.284617491435</v>
      </c>
      <c r="AD119">
        <v>123.003911867356</v>
      </c>
      <c r="AE119">
        <v>390.56754475517602</v>
      </c>
      <c r="AF119">
        <v>385.054023616047</v>
      </c>
      <c r="AG119">
        <v>174.72666200789999</v>
      </c>
      <c r="AH119">
        <v>216.83495720428101</v>
      </c>
      <c r="AI119">
        <v>440.13182325565202</v>
      </c>
      <c r="AJ119">
        <v>680.04459130292798</v>
      </c>
      <c r="AK119">
        <v>431.26998924319503</v>
      </c>
      <c r="AL119">
        <v>179.65121615764301</v>
      </c>
      <c r="AM119">
        <v>607.34300375990495</v>
      </c>
      <c r="AN119">
        <v>457.37144858785598</v>
      </c>
      <c r="AO119">
        <v>60.985984751116099</v>
      </c>
      <c r="AP119">
        <v>88.004231838111494</v>
      </c>
      <c r="AQ119">
        <v>225.36141893182699</v>
      </c>
      <c r="AR119">
        <v>67.773462508760403</v>
      </c>
      <c r="AS119">
        <v>53.741092056950599</v>
      </c>
      <c r="AT119">
        <v>6.4690979192623704E-2</v>
      </c>
      <c r="AU119">
        <v>36.120657975499903</v>
      </c>
      <c r="AV119">
        <v>39.807260957358899</v>
      </c>
      <c r="AW119">
        <v>174.17730190336499</v>
      </c>
      <c r="AX119">
        <v>0.13293195904743199</v>
      </c>
      <c r="AY119">
        <v>6.0611342691986296</v>
      </c>
      <c r="AZ119">
        <v>177.215254398242</v>
      </c>
      <c r="BA119">
        <v>626.85201628715402</v>
      </c>
      <c r="BB119">
        <v>0.55977698534984999</v>
      </c>
      <c r="BC119">
        <v>3.2108973286415998</v>
      </c>
      <c r="BD119">
        <v>1.5200103871859301</v>
      </c>
      <c r="BE119">
        <v>11.6190727336205</v>
      </c>
      <c r="BF119">
        <v>52.458811983055099</v>
      </c>
      <c r="BG119">
        <v>6.8754896468340503</v>
      </c>
      <c r="BH119">
        <v>0.111760135962353</v>
      </c>
      <c r="BI119">
        <v>6.8184922680670404E-2</v>
      </c>
      <c r="BJ119">
        <v>5.4035678994736901E-2</v>
      </c>
      <c r="BK119">
        <v>1.7568209398776902E-2</v>
      </c>
      <c r="BL119">
        <v>7.0931896135089998</v>
      </c>
      <c r="BM119">
        <v>24.692063615416298</v>
      </c>
      <c r="BN119">
        <v>429.672952938626</v>
      </c>
      <c r="BO119">
        <v>30.689049522057498</v>
      </c>
      <c r="BP119">
        <v>7.9221609587439197</v>
      </c>
      <c r="BQ119">
        <v>256.89743480257602</v>
      </c>
      <c r="BR119">
        <v>565.88343820725902</v>
      </c>
      <c r="BS119">
        <v>997.60302738616201</v>
      </c>
      <c r="BT119">
        <v>161.37542831513699</v>
      </c>
      <c r="BU119">
        <v>422.96437067378798</v>
      </c>
      <c r="BV119">
        <v>259.62357833561799</v>
      </c>
      <c r="BW119">
        <v>806.04188094488995</v>
      </c>
      <c r="BX119">
        <v>377.15211119467398</v>
      </c>
      <c r="BY119">
        <v>450.37248433484302</v>
      </c>
      <c r="BZ119">
        <v>566.07874856294404</v>
      </c>
      <c r="CA119">
        <v>954.45635622683403</v>
      </c>
      <c r="CB119">
        <v>378.62393341617599</v>
      </c>
      <c r="CC119">
        <v>373.165135750724</v>
      </c>
      <c r="CD119">
        <v>409.773659822544</v>
      </c>
      <c r="CE119">
        <v>582.56474531013203</v>
      </c>
      <c r="CF119">
        <v>146.15162295278699</v>
      </c>
      <c r="CG119">
        <v>100.324619044301</v>
      </c>
      <c r="CH119">
        <v>99.396414339203403</v>
      </c>
      <c r="CI119">
        <v>0.39680322601582502</v>
      </c>
      <c r="CJ119">
        <v>557.24720734143898</v>
      </c>
      <c r="CK119">
        <v>4.1978946698773001</v>
      </c>
      <c r="CL119">
        <v>119.67797455185701</v>
      </c>
      <c r="CM119">
        <v>682.93284608611805</v>
      </c>
      <c r="CN119">
        <v>336.40012863777201</v>
      </c>
      <c r="CO119">
        <v>204.03300869741801</v>
      </c>
      <c r="CP119">
        <v>8.0026908782649393</v>
      </c>
      <c r="CQ119">
        <v>354.04178208244002</v>
      </c>
      <c r="CR119">
        <v>248.64488443803</v>
      </c>
      <c r="CS119">
        <v>336.59115825974698</v>
      </c>
      <c r="CT119">
        <v>314.02072981911999</v>
      </c>
      <c r="CU119">
        <v>978.282765260019</v>
      </c>
      <c r="CV119">
        <v>264.97116767520998</v>
      </c>
      <c r="CW119">
        <v>84.394033483756402</v>
      </c>
      <c r="CX119">
        <v>252.37367226510301</v>
      </c>
      <c r="CY119">
        <v>796.75227905844804</v>
      </c>
      <c r="CZ119">
        <v>227.05954149165899</v>
      </c>
      <c r="DA119">
        <v>371.84742623939502</v>
      </c>
      <c r="DB119">
        <v>49.824165092351798</v>
      </c>
      <c r="DC119">
        <v>234.73871992996101</v>
      </c>
      <c r="DD119">
        <v>180.36275742544899</v>
      </c>
      <c r="DE119">
        <v>303.72473473359997</v>
      </c>
      <c r="DF119">
        <v>290.701842322814</v>
      </c>
      <c r="DG119">
        <v>248.65933455607899</v>
      </c>
      <c r="DH119">
        <v>672.35407500208805</v>
      </c>
      <c r="DI119">
        <v>182.421450911015</v>
      </c>
      <c r="DJ119">
        <v>675.95452064469998</v>
      </c>
      <c r="DK119">
        <v>663.27687554983197</v>
      </c>
      <c r="DL119">
        <v>687.88030684352498</v>
      </c>
      <c r="DM119">
        <v>860.48836030069504</v>
      </c>
      <c r="DN119">
        <v>0.69685966760444595</v>
      </c>
      <c r="DO119">
        <v>551.12215876763605</v>
      </c>
      <c r="DP119">
        <v>466.15060784205298</v>
      </c>
      <c r="DQ119">
        <v>435.81522518415699</v>
      </c>
      <c r="DR119">
        <v>336.86184350756298</v>
      </c>
      <c r="DS119">
        <v>980.44488188975299</v>
      </c>
      <c r="DT119">
        <v>465.46792265660798</v>
      </c>
      <c r="DU119">
        <v>860.75592697933803</v>
      </c>
      <c r="DV119">
        <v>6.3309128755603297</v>
      </c>
      <c r="DW119">
        <v>381.34072062200698</v>
      </c>
      <c r="DX119">
        <v>471.33850511336601</v>
      </c>
      <c r="DY119">
        <v>637.97278848849999</v>
      </c>
      <c r="DZ119">
        <v>366.795637782857</v>
      </c>
      <c r="EA119">
        <v>14.929249670820999</v>
      </c>
      <c r="EB119">
        <v>350.03609958689498</v>
      </c>
      <c r="EC119">
        <v>601.06830512500005</v>
      </c>
      <c r="ED119">
        <v>7.5146037722406698</v>
      </c>
      <c r="EE119">
        <v>508.320540063159</v>
      </c>
      <c r="EF119">
        <v>695.75966229856999</v>
      </c>
      <c r="EG119">
        <v>452.99668841021401</v>
      </c>
      <c r="EH119">
        <v>917.39411074485099</v>
      </c>
      <c r="EI119">
        <v>1090.99056381012</v>
      </c>
      <c r="EJ119">
        <v>556.20251251068998</v>
      </c>
      <c r="EK119">
        <v>231.41655275906501</v>
      </c>
      <c r="EL119">
        <v>0.43202057198675398</v>
      </c>
      <c r="EM119">
        <v>125.077536819336</v>
      </c>
      <c r="EN119">
        <v>27.737723666207</v>
      </c>
      <c r="EO119">
        <v>190.07328312602601</v>
      </c>
      <c r="EP119">
        <v>70.746980006685106</v>
      </c>
      <c r="EQ119">
        <v>351.318361690644</v>
      </c>
      <c r="ER119">
        <v>118.947353039785</v>
      </c>
      <c r="ES119">
        <v>289.83208527600902</v>
      </c>
      <c r="ET119">
        <v>20.492751093862999</v>
      </c>
      <c r="EU119">
        <v>13.1938079091947</v>
      </c>
      <c r="EV119">
        <v>3.6156817551280199E-3</v>
      </c>
      <c r="EW119">
        <v>1.08220961113631</v>
      </c>
      <c r="EX119">
        <v>389.45675817487302</v>
      </c>
      <c r="EY119">
        <v>0.134408363969968</v>
      </c>
      <c r="EZ119">
        <v>-1.0523487980928601</v>
      </c>
      <c r="FA119">
        <v>23.1421779935187</v>
      </c>
      <c r="FB119">
        <v>352.20572428328899</v>
      </c>
      <c r="FC119">
        <v>30.803034852009699</v>
      </c>
      <c r="FD119">
        <v>12.6225124218997</v>
      </c>
      <c r="FE119">
        <v>546.06689009049398</v>
      </c>
      <c r="FF119">
        <v>4.0277826025063499</v>
      </c>
      <c r="FG119">
        <v>0.77994685252936902</v>
      </c>
      <c r="FH119">
        <v>0.19604721014710999</v>
      </c>
      <c r="FI119">
        <v>11.852862400340699</v>
      </c>
      <c r="FJ119">
        <v>343.42799600408102</v>
      </c>
      <c r="FK119">
        <v>213.752342732942</v>
      </c>
      <c r="FL119">
        <v>277.34927091297402</v>
      </c>
      <c r="FM119">
        <v>5.6551386629771798</v>
      </c>
      <c r="FN119">
        <v>1.5342492341053799</v>
      </c>
      <c r="FO119">
        <v>738.02294894289003</v>
      </c>
      <c r="FP119">
        <v>613.91887163037995</v>
      </c>
      <c r="FQ119">
        <v>0.19977369942360701</v>
      </c>
      <c r="FR119">
        <v>6.2387498545010498</v>
      </c>
      <c r="FS119">
        <v>427.38405373413798</v>
      </c>
      <c r="FT119">
        <v>64.192514246530394</v>
      </c>
      <c r="FU119">
        <v>1025.2963937063</v>
      </c>
      <c r="FV119">
        <v>913.68706610239803</v>
      </c>
      <c r="FW119">
        <v>1.0679882062203501</v>
      </c>
      <c r="FX119">
        <v>394.65904679396198</v>
      </c>
      <c r="FY119">
        <v>532.86343555214398</v>
      </c>
      <c r="FZ119">
        <v>499.15758838814401</v>
      </c>
      <c r="GA119">
        <v>253.85755227778401</v>
      </c>
      <c r="GB119">
        <v>214.798737416161</v>
      </c>
      <c r="GC119">
        <v>137.68223428435701</v>
      </c>
      <c r="GD119">
        <v>144.983598429632</v>
      </c>
      <c r="GE119">
        <v>125.47277541195</v>
      </c>
      <c r="GF119">
        <v>52.945817854769601</v>
      </c>
    </row>
    <row r="120" spans="1:188" x14ac:dyDescent="0.25">
      <c r="A120">
        <v>2088</v>
      </c>
      <c r="B120">
        <v>519.16126331996304</v>
      </c>
      <c r="C120">
        <v>253.104447651253</v>
      </c>
      <c r="D120">
        <v>218.69827413888501</v>
      </c>
      <c r="E120">
        <v>12.065762164954799</v>
      </c>
      <c r="F120">
        <v>0</v>
      </c>
      <c r="G120">
        <v>8.3933200383987799E-3</v>
      </c>
      <c r="H120">
        <v>148.13687816743601</v>
      </c>
      <c r="I120">
        <v>209.209194923566</v>
      </c>
      <c r="J120">
        <v>50.200020169357302</v>
      </c>
      <c r="K120">
        <v>232.676306661794</v>
      </c>
      <c r="L120">
        <v>16.685395861069001</v>
      </c>
      <c r="M120">
        <v>5.22181068666701</v>
      </c>
      <c r="N120">
        <v>352.45178871003498</v>
      </c>
      <c r="O120">
        <v>51.947568135163699</v>
      </c>
      <c r="P120">
        <v>90.635716083543798</v>
      </c>
      <c r="Q120">
        <v>105.44260040961601</v>
      </c>
      <c r="R120">
        <v>1156.6971328278401</v>
      </c>
      <c r="S120">
        <v>232.724269148377</v>
      </c>
      <c r="T120">
        <v>785.37839016235</v>
      </c>
      <c r="U120">
        <v>9.4741316057391298</v>
      </c>
      <c r="V120">
        <v>109.157298917129</v>
      </c>
      <c r="W120">
        <v>69.071673251616303</v>
      </c>
      <c r="X120">
        <v>-8.2775365519531494</v>
      </c>
      <c r="Y120">
        <v>962.36734945875901</v>
      </c>
      <c r="Z120">
        <v>141.251607369102</v>
      </c>
      <c r="AA120">
        <v>223.58457418576501</v>
      </c>
      <c r="AB120">
        <v>173.38464893949899</v>
      </c>
      <c r="AC120">
        <v>234.95940851482101</v>
      </c>
      <c r="AD120">
        <v>134.50219369341599</v>
      </c>
      <c r="AE120">
        <v>414.83540660709502</v>
      </c>
      <c r="AF120">
        <v>412.52456206588602</v>
      </c>
      <c r="AG120">
        <v>142.361044487757</v>
      </c>
      <c r="AH120">
        <v>244.20505809579399</v>
      </c>
      <c r="AI120">
        <v>136.00342531950801</v>
      </c>
      <c r="AJ120">
        <v>662.57398444925298</v>
      </c>
      <c r="AK120">
        <v>526.34814130706104</v>
      </c>
      <c r="AL120">
        <v>227.63339201609699</v>
      </c>
      <c r="AM120">
        <v>621.60337741117905</v>
      </c>
      <c r="AN120">
        <v>589.91037459357199</v>
      </c>
      <c r="AO120">
        <v>125.742194152613</v>
      </c>
      <c r="AP120">
        <v>160.29939435241499</v>
      </c>
      <c r="AQ120">
        <v>334.728527534156</v>
      </c>
      <c r="AR120">
        <v>112.199988746681</v>
      </c>
      <c r="AS120">
        <v>101.236791192764</v>
      </c>
      <c r="AT120">
        <v>18.812058741758801</v>
      </c>
      <c r="AU120">
        <v>33.129266538355502</v>
      </c>
      <c r="AV120">
        <v>86.446035280106997</v>
      </c>
      <c r="AW120">
        <v>149.01707033946801</v>
      </c>
      <c r="AX120">
        <v>0.151332722364486</v>
      </c>
      <c r="AY120">
        <v>12.1486487899849</v>
      </c>
      <c r="AZ120">
        <v>159.931286902837</v>
      </c>
      <c r="BA120">
        <v>372.94264514670601</v>
      </c>
      <c r="BB120">
        <v>0.64057982109577205</v>
      </c>
      <c r="BC120">
        <v>6.3620973423380498</v>
      </c>
      <c r="BD120">
        <v>1.68236303550597</v>
      </c>
      <c r="BE120">
        <v>12.9877447005102</v>
      </c>
      <c r="BF120">
        <v>62.404504729240898</v>
      </c>
      <c r="BG120">
        <v>6.9566566895866</v>
      </c>
      <c r="BH120">
        <v>0.156383493574031</v>
      </c>
      <c r="BI120">
        <v>0.101599300894248</v>
      </c>
      <c r="BJ120">
        <v>9.75076201388166E-2</v>
      </c>
      <c r="BK120">
        <v>4.1732222645727403E-3</v>
      </c>
      <c r="BL120">
        <v>8.26399174498839</v>
      </c>
      <c r="BM120">
        <v>58.0863543206206</v>
      </c>
      <c r="BN120">
        <v>396.74051304525</v>
      </c>
      <c r="BO120">
        <v>16.692132947637099</v>
      </c>
      <c r="BP120">
        <v>20.146707994759701</v>
      </c>
      <c r="BQ120">
        <v>301.27734954310898</v>
      </c>
      <c r="BR120">
        <v>510.34275843735202</v>
      </c>
      <c r="BS120">
        <v>1103.30854865026</v>
      </c>
      <c r="BT120">
        <v>186.086679572333</v>
      </c>
      <c r="BU120">
        <v>435.33169837064497</v>
      </c>
      <c r="BV120">
        <v>234.251598630827</v>
      </c>
      <c r="BW120">
        <v>624.31021967470804</v>
      </c>
      <c r="BX120">
        <v>313.70099973509599</v>
      </c>
      <c r="BY120">
        <v>394.62349191755601</v>
      </c>
      <c r="BZ120">
        <v>550.41073185026801</v>
      </c>
      <c r="CA120">
        <v>946.54990481737002</v>
      </c>
      <c r="CB120">
        <v>442.06224941586203</v>
      </c>
      <c r="CC120">
        <v>280.68811515689902</v>
      </c>
      <c r="CD120">
        <v>375.62302328775399</v>
      </c>
      <c r="CE120">
        <v>481.74780652192197</v>
      </c>
      <c r="CF120">
        <v>156.75589867156299</v>
      </c>
      <c r="CG120">
        <v>74.234504415571195</v>
      </c>
      <c r="CH120">
        <v>5.5682785302657596</v>
      </c>
      <c r="CI120">
        <v>0.29460448080496698</v>
      </c>
      <c r="CJ120">
        <v>459.78343946980903</v>
      </c>
      <c r="CK120">
        <v>5.7122526608832702</v>
      </c>
      <c r="CL120">
        <v>237.45164522947101</v>
      </c>
      <c r="CM120">
        <v>572.16468413026598</v>
      </c>
      <c r="CN120">
        <v>322.46993363820502</v>
      </c>
      <c r="CO120">
        <v>195.31350982357301</v>
      </c>
      <c r="CP120">
        <v>8.1205292842780903</v>
      </c>
      <c r="CQ120">
        <v>168.94682938126101</v>
      </c>
      <c r="CR120">
        <v>138.58266415154</v>
      </c>
      <c r="CS120">
        <v>299.70304528075297</v>
      </c>
      <c r="CT120">
        <v>363.77576933155399</v>
      </c>
      <c r="CU120">
        <v>650.71669000360498</v>
      </c>
      <c r="CV120">
        <v>252.154017430062</v>
      </c>
      <c r="CW120">
        <v>70.2753357094644</v>
      </c>
      <c r="CX120">
        <v>217.770287040097</v>
      </c>
      <c r="CY120">
        <v>744.564629656698</v>
      </c>
      <c r="CZ120">
        <v>176.78014435031099</v>
      </c>
      <c r="DA120">
        <v>377.99687226794202</v>
      </c>
      <c r="DB120">
        <v>35.890343050751902</v>
      </c>
      <c r="DC120">
        <v>166.61927115962499</v>
      </c>
      <c r="DD120">
        <v>87.626799674834601</v>
      </c>
      <c r="DE120">
        <v>191.432300548359</v>
      </c>
      <c r="DF120">
        <v>299.62319500264402</v>
      </c>
      <c r="DG120">
        <v>213.60679663860901</v>
      </c>
      <c r="DH120">
        <v>705.29987728155595</v>
      </c>
      <c r="DI120">
        <v>139.72960360098901</v>
      </c>
      <c r="DJ120">
        <v>653.18152607160596</v>
      </c>
      <c r="DK120">
        <v>660.00173740079504</v>
      </c>
      <c r="DL120">
        <v>647.71801781304805</v>
      </c>
      <c r="DM120">
        <v>804.40182577769497</v>
      </c>
      <c r="DN120">
        <v>0.35664988747062998</v>
      </c>
      <c r="DO120">
        <v>476.46755772520203</v>
      </c>
      <c r="DP120">
        <v>282.69998911412102</v>
      </c>
      <c r="DQ120">
        <v>381.86905244022103</v>
      </c>
      <c r="DR120">
        <v>158.02203820669499</v>
      </c>
      <c r="DS120">
        <v>942.62477266937594</v>
      </c>
      <c r="DT120">
        <v>451.48263728614398</v>
      </c>
      <c r="DU120">
        <v>892.84908796582295</v>
      </c>
      <c r="DV120">
        <v>6.8023600023777</v>
      </c>
      <c r="DW120">
        <v>428.749032720716</v>
      </c>
      <c r="DX120">
        <v>490.50201258671302</v>
      </c>
      <c r="DY120">
        <v>680.29690131752602</v>
      </c>
      <c r="DZ120">
        <v>269.79911060465201</v>
      </c>
      <c r="EA120">
        <v>15.180048310331101</v>
      </c>
      <c r="EB120">
        <v>340.97893266752999</v>
      </c>
      <c r="EC120">
        <v>585.09623681627295</v>
      </c>
      <c r="ED120">
        <v>5.5145587536387097</v>
      </c>
      <c r="EE120">
        <v>528.33850448890701</v>
      </c>
      <c r="EF120">
        <v>812.32493550602305</v>
      </c>
      <c r="EG120">
        <v>415.59601227625399</v>
      </c>
      <c r="EH120">
        <v>652.16384212334299</v>
      </c>
      <c r="EI120">
        <v>705.86398729233201</v>
      </c>
      <c r="EJ120">
        <v>754.56007197539202</v>
      </c>
      <c r="EK120">
        <v>51.916502264191898</v>
      </c>
      <c r="EL120">
        <v>0.75496964993731297</v>
      </c>
      <c r="EM120">
        <v>28.0022938218127</v>
      </c>
      <c r="EN120">
        <v>125.223792609436</v>
      </c>
      <c r="EO120">
        <v>283.54109325888601</v>
      </c>
      <c r="EP120">
        <v>66.338689062245095</v>
      </c>
      <c r="EQ120">
        <v>320.47358748800002</v>
      </c>
      <c r="ER120">
        <v>113.620764234315</v>
      </c>
      <c r="ES120">
        <v>356.48377498447798</v>
      </c>
      <c r="ET120">
        <v>23.534983886017901</v>
      </c>
      <c r="EU120">
        <v>14.3734923131477</v>
      </c>
      <c r="EV120">
        <v>-5.0822441386557196E-4</v>
      </c>
      <c r="EW120">
        <v>1.26324559798735</v>
      </c>
      <c r="EX120">
        <v>523.29645963922599</v>
      </c>
      <c r="EY120">
        <v>0.222817278760536</v>
      </c>
      <c r="EZ120">
        <v>0.218363103718063</v>
      </c>
      <c r="FA120">
        <v>15.5164529910016</v>
      </c>
      <c r="FB120">
        <v>464.38452991249</v>
      </c>
      <c r="FC120">
        <v>34.666065992658403</v>
      </c>
      <c r="FD120">
        <v>11.4591132300305</v>
      </c>
      <c r="FE120">
        <v>650.97505319164804</v>
      </c>
      <c r="FF120">
        <v>5.3829144626860197</v>
      </c>
      <c r="FG120">
        <v>0.56434590337048696</v>
      </c>
      <c r="FH120">
        <v>0.16906554520564901</v>
      </c>
      <c r="FI120">
        <v>12.4904856533971</v>
      </c>
      <c r="FJ120">
        <v>418.55515175207501</v>
      </c>
      <c r="FK120">
        <v>221.09911835275301</v>
      </c>
      <c r="FL120">
        <v>352.64113286755497</v>
      </c>
      <c r="FM120">
        <v>5.7791021669534501</v>
      </c>
      <c r="FN120">
        <v>-0.10217775582964</v>
      </c>
      <c r="FO120">
        <v>637.71038309995595</v>
      </c>
      <c r="FP120">
        <v>566.522072530071</v>
      </c>
      <c r="FQ120">
        <v>0.15649732665972901</v>
      </c>
      <c r="FR120">
        <v>1.0979865820208801</v>
      </c>
      <c r="FS120">
        <v>377.22163382321202</v>
      </c>
      <c r="FT120">
        <v>61.479078630332197</v>
      </c>
      <c r="FU120">
        <v>920.32484675286196</v>
      </c>
      <c r="FV120">
        <v>857.69145039016303</v>
      </c>
      <c r="FW120">
        <v>0.97609818565596196</v>
      </c>
      <c r="FX120">
        <v>332.172022977182</v>
      </c>
      <c r="FY120">
        <v>529.808681150712</v>
      </c>
      <c r="FZ120">
        <v>416.526164037201</v>
      </c>
      <c r="GA120">
        <v>49.449489915095903</v>
      </c>
      <c r="GB120">
        <v>-12.092306347967</v>
      </c>
      <c r="GC120">
        <v>-40.290072503192597</v>
      </c>
      <c r="GD120">
        <v>17.000320113336201</v>
      </c>
      <c r="GE120">
        <v>33.219377578948198</v>
      </c>
      <c r="GF120">
        <v>57.106323885184501</v>
      </c>
    </row>
    <row r="121" spans="1:188" x14ac:dyDescent="0.25">
      <c r="A121">
        <v>2089</v>
      </c>
      <c r="B121">
        <v>573.94020227373505</v>
      </c>
      <c r="C121">
        <v>163.60425061878701</v>
      </c>
      <c r="D121">
        <v>131.11079850424099</v>
      </c>
      <c r="E121">
        <v>8.7592698494454204</v>
      </c>
      <c r="F121">
        <v>0</v>
      </c>
      <c r="G121">
        <v>5.8597989971389099E-3</v>
      </c>
      <c r="H121">
        <v>75.760242203495395</v>
      </c>
      <c r="I121">
        <v>182.58048337378099</v>
      </c>
      <c r="J121">
        <v>32.085949876447302</v>
      </c>
      <c r="K121">
        <v>150.90611228219001</v>
      </c>
      <c r="L121">
        <v>12.557116010175299</v>
      </c>
      <c r="M121">
        <v>4.0542912316003896</v>
      </c>
      <c r="N121">
        <v>331.99658513281503</v>
      </c>
      <c r="O121">
        <v>29.4266729406392</v>
      </c>
      <c r="P121">
        <v>201.182701199886</v>
      </c>
      <c r="Q121">
        <v>171.394437742029</v>
      </c>
      <c r="R121">
        <v>1046.7415757204899</v>
      </c>
      <c r="S121">
        <v>296.08760305329298</v>
      </c>
      <c r="T121">
        <v>909.457477263231</v>
      </c>
      <c r="U121">
        <v>84.592433275413796</v>
      </c>
      <c r="V121">
        <v>174.20243096460001</v>
      </c>
      <c r="W121">
        <v>131.326469353916</v>
      </c>
      <c r="X121">
        <v>223.19513738216699</v>
      </c>
      <c r="Y121">
        <v>970.90741884642296</v>
      </c>
      <c r="Z121">
        <v>139.331281421445</v>
      </c>
      <c r="AA121">
        <v>341.03326389623498</v>
      </c>
      <c r="AB121">
        <v>262.64615638191498</v>
      </c>
      <c r="AC121">
        <v>203.92520488057201</v>
      </c>
      <c r="AD121">
        <v>227.86801132940499</v>
      </c>
      <c r="AE121">
        <v>438.20935302942098</v>
      </c>
      <c r="AF121">
        <v>430.489459703276</v>
      </c>
      <c r="AG121">
        <v>251.764486302758</v>
      </c>
      <c r="AH121">
        <v>233.50029100506899</v>
      </c>
      <c r="AI121">
        <v>194.125196601677</v>
      </c>
      <c r="AJ121">
        <v>692.22112631018604</v>
      </c>
      <c r="AK121">
        <v>475.579804996706</v>
      </c>
      <c r="AL121">
        <v>190.90718810023299</v>
      </c>
      <c r="AM121">
        <v>639.12557184740899</v>
      </c>
      <c r="AN121">
        <v>505.78556496912802</v>
      </c>
      <c r="AO121">
        <v>163.52570589982</v>
      </c>
      <c r="AP121">
        <v>186.02053989318401</v>
      </c>
      <c r="AQ121">
        <v>292.38958422079702</v>
      </c>
      <c r="AR121">
        <v>159.47255440169701</v>
      </c>
      <c r="AS121">
        <v>149.56179094937099</v>
      </c>
      <c r="AT121">
        <v>7.2169880185476298</v>
      </c>
      <c r="AU121">
        <v>60.236102988716603</v>
      </c>
      <c r="AV121">
        <v>84.156053922791997</v>
      </c>
      <c r="AW121">
        <v>126.78272644510299</v>
      </c>
      <c r="AX121">
        <v>0.15667073699176401</v>
      </c>
      <c r="AY121">
        <v>11.122171986542</v>
      </c>
      <c r="AZ121">
        <v>167.38781863899101</v>
      </c>
      <c r="BA121">
        <v>291.95122384712499</v>
      </c>
      <c r="BB121">
        <v>0.76087243730625798</v>
      </c>
      <c r="BC121">
        <v>5.9074051403728598</v>
      </c>
      <c r="BD121">
        <v>1.7962311890740299</v>
      </c>
      <c r="BE121">
        <v>11.7152631347713</v>
      </c>
      <c r="BF121">
        <v>43.523069992814499</v>
      </c>
      <c r="BG121">
        <v>6.3441716508348902</v>
      </c>
      <c r="BH121">
        <v>0.17185030107028601</v>
      </c>
      <c r="BI121">
        <v>0.15795135941375199</v>
      </c>
      <c r="BJ121">
        <v>9.06406252664054E-2</v>
      </c>
      <c r="BK121">
        <v>2.6446847759361701E-2</v>
      </c>
      <c r="BL121">
        <v>9.5287148628287301</v>
      </c>
      <c r="BM121">
        <v>64.855082971570496</v>
      </c>
      <c r="BN121">
        <v>374.82510339814701</v>
      </c>
      <c r="BO121">
        <v>24.716372502845701</v>
      </c>
      <c r="BP121">
        <v>19.799712775272699</v>
      </c>
      <c r="BQ121">
        <v>188.15163420799001</v>
      </c>
      <c r="BR121">
        <v>530.56613935002895</v>
      </c>
      <c r="BS121">
        <v>1010.35999726662</v>
      </c>
      <c r="BT121">
        <v>143.593566320175</v>
      </c>
      <c r="BU121">
        <v>449.24346494491999</v>
      </c>
      <c r="BV121">
        <v>293.59745260670502</v>
      </c>
      <c r="BW121">
        <v>670.68506871440297</v>
      </c>
      <c r="BX121">
        <v>373.24320252115598</v>
      </c>
      <c r="BY121">
        <v>432.09331083200999</v>
      </c>
      <c r="BZ121">
        <v>463.99244998060402</v>
      </c>
      <c r="CA121">
        <v>937.62183918885603</v>
      </c>
      <c r="CB121">
        <v>349.07025041475401</v>
      </c>
      <c r="CC121">
        <v>326.386955740546</v>
      </c>
      <c r="CD121">
        <v>333.367372986551</v>
      </c>
      <c r="CE121">
        <v>531.91508951324204</v>
      </c>
      <c r="CF121">
        <v>156.260654405362</v>
      </c>
      <c r="CG121">
        <v>60.772143091858403</v>
      </c>
      <c r="CH121">
        <v>26.768632178875201</v>
      </c>
      <c r="CI121">
        <v>0.39144584142991801</v>
      </c>
      <c r="CJ121">
        <v>612.65734581200695</v>
      </c>
      <c r="CK121">
        <v>9.0518221877999796</v>
      </c>
      <c r="CL121">
        <v>232.052184346194</v>
      </c>
      <c r="CM121">
        <v>726.21930354152505</v>
      </c>
      <c r="CN121">
        <v>364.44433350695999</v>
      </c>
      <c r="CO121">
        <v>183.50474341703901</v>
      </c>
      <c r="CP121">
        <v>7.2195988791479699</v>
      </c>
      <c r="CQ121">
        <v>76.920138027193303</v>
      </c>
      <c r="CR121">
        <v>149.028989103448</v>
      </c>
      <c r="CS121">
        <v>216.70930003192501</v>
      </c>
      <c r="CT121">
        <v>533.72074622259902</v>
      </c>
      <c r="CU121">
        <v>942.94930583771497</v>
      </c>
      <c r="CV121">
        <v>150.62539720700499</v>
      </c>
      <c r="CW121">
        <v>125.049559133667</v>
      </c>
      <c r="CX121">
        <v>186.72209133225999</v>
      </c>
      <c r="CY121">
        <v>773.89074405076303</v>
      </c>
      <c r="CZ121">
        <v>156.83103422645399</v>
      </c>
      <c r="DA121">
        <v>407.84316236217302</v>
      </c>
      <c r="DB121">
        <v>63.125089557052902</v>
      </c>
      <c r="DC121">
        <v>241.00003873831599</v>
      </c>
      <c r="DD121">
        <v>126.014232828494</v>
      </c>
      <c r="DE121">
        <v>365.25565270796199</v>
      </c>
      <c r="DF121">
        <v>340.894736010565</v>
      </c>
      <c r="DG121">
        <v>114.642762947474</v>
      </c>
      <c r="DH121">
        <v>701.69119584235796</v>
      </c>
      <c r="DI121">
        <v>103.64409898203201</v>
      </c>
      <c r="DJ121">
        <v>591.54593202626097</v>
      </c>
      <c r="DK121">
        <v>722.50479898931201</v>
      </c>
      <c r="DL121">
        <v>901.59189992178301</v>
      </c>
      <c r="DM121">
        <v>783.26203904285501</v>
      </c>
      <c r="DN121">
        <v>0.95175653006846905</v>
      </c>
      <c r="DO121">
        <v>491.118217526222</v>
      </c>
      <c r="DP121">
        <v>128.918643216736</v>
      </c>
      <c r="DQ121">
        <v>411.31215197460699</v>
      </c>
      <c r="DR121">
        <v>82.810044453651699</v>
      </c>
      <c r="DS121">
        <v>809.48414755255305</v>
      </c>
      <c r="DT121">
        <v>407.90881418873602</v>
      </c>
      <c r="DU121">
        <v>879.48217856753695</v>
      </c>
      <c r="DV121">
        <v>6.9877064572706198</v>
      </c>
      <c r="DW121">
        <v>425.01802259065499</v>
      </c>
      <c r="DX121">
        <v>539.14948705700499</v>
      </c>
      <c r="DY121">
        <v>661.01760925734504</v>
      </c>
      <c r="DZ121">
        <v>130.566946289642</v>
      </c>
      <c r="EA121">
        <v>21.311007972171499</v>
      </c>
      <c r="EB121">
        <v>422.82133701339802</v>
      </c>
      <c r="EC121">
        <v>538.38045771977204</v>
      </c>
      <c r="ED121">
        <v>5.8016549104866799</v>
      </c>
      <c r="EE121">
        <v>398.50331469892802</v>
      </c>
      <c r="EF121">
        <v>708.34877990217399</v>
      </c>
      <c r="EG121">
        <v>334.24635076364001</v>
      </c>
      <c r="EH121">
        <v>857.14371926570698</v>
      </c>
      <c r="EI121">
        <v>834.21637687308703</v>
      </c>
      <c r="EJ121">
        <v>511.56850468367298</v>
      </c>
      <c r="EK121">
        <v>84.172363915964496</v>
      </c>
      <c r="EL121">
        <v>1.2035488563216601</v>
      </c>
      <c r="EM121">
        <v>29.391638809986301</v>
      </c>
      <c r="EN121">
        <v>143.76015174637601</v>
      </c>
      <c r="EO121">
        <v>326.68617803532197</v>
      </c>
      <c r="EP121">
        <v>110.809416398748</v>
      </c>
      <c r="EQ121">
        <v>370.38123364503502</v>
      </c>
      <c r="ER121">
        <v>89.782312710929702</v>
      </c>
      <c r="ES121">
        <v>254.367309262536</v>
      </c>
      <c r="ET121">
        <v>6.5231653315528302</v>
      </c>
      <c r="EU121">
        <v>9.5691384001728004</v>
      </c>
      <c r="EV121">
        <v>1.04369704662302E-4</v>
      </c>
      <c r="EW121">
        <v>0.43582223439614098</v>
      </c>
      <c r="EX121">
        <v>368.17676946739698</v>
      </c>
      <c r="EY121">
        <v>0.153485255152192</v>
      </c>
      <c r="EZ121">
        <v>0.476515192927008</v>
      </c>
      <c r="FA121">
        <v>20.4988017517686</v>
      </c>
      <c r="FB121">
        <v>457.45044179376202</v>
      </c>
      <c r="FC121">
        <v>28.1221698946133</v>
      </c>
      <c r="FD121">
        <v>11.381139600763699</v>
      </c>
      <c r="FE121">
        <v>795.800607321244</v>
      </c>
      <c r="FF121">
        <v>3.9575091290821001</v>
      </c>
      <c r="FG121">
        <v>0.16383634892734</v>
      </c>
      <c r="FH121">
        <v>0.22514985799108</v>
      </c>
      <c r="FI121">
        <v>14.2275897489592</v>
      </c>
      <c r="FJ121">
        <v>424.86005086686703</v>
      </c>
      <c r="FK121">
        <v>227.33743495056899</v>
      </c>
      <c r="FL121">
        <v>344.876996170871</v>
      </c>
      <c r="FM121">
        <v>8.0153067317290994</v>
      </c>
      <c r="FN121">
        <v>0.56627283252377603</v>
      </c>
      <c r="FO121">
        <v>672.962426467505</v>
      </c>
      <c r="FP121">
        <v>580.80228525691405</v>
      </c>
      <c r="FQ121">
        <v>0.126715654594453</v>
      </c>
      <c r="FR121">
        <v>3.8938268932370601</v>
      </c>
      <c r="FS121">
        <v>347.66207530430199</v>
      </c>
      <c r="FT121">
        <v>54.503496789647997</v>
      </c>
      <c r="FU121">
        <v>912.95337655594699</v>
      </c>
      <c r="FV121">
        <v>860.98024246084003</v>
      </c>
      <c r="FW121">
        <v>0.82400288675407396</v>
      </c>
      <c r="FX121">
        <v>333.48669611854598</v>
      </c>
      <c r="FY121">
        <v>609.63297283933605</v>
      </c>
      <c r="FZ121">
        <v>375.414084726966</v>
      </c>
      <c r="GA121">
        <v>92.168571747435607</v>
      </c>
      <c r="GB121">
        <v>116.32105140572</v>
      </c>
      <c r="GC121">
        <v>105.803954558445</v>
      </c>
      <c r="GD121">
        <v>100.080333076421</v>
      </c>
      <c r="GE121">
        <v>7.8102303451326002E-2</v>
      </c>
      <c r="GF121">
        <v>4.0656520035681698</v>
      </c>
    </row>
    <row r="122" spans="1:188" x14ac:dyDescent="0.25">
      <c r="A122">
        <v>2090</v>
      </c>
      <c r="B122">
        <v>521.72782015337305</v>
      </c>
      <c r="C122">
        <v>164.06095647703</v>
      </c>
      <c r="D122">
        <v>119.712892928838</v>
      </c>
      <c r="E122">
        <v>20.201728993141099</v>
      </c>
      <c r="F122">
        <v>0</v>
      </c>
      <c r="G122">
        <v>6.0982244323830601E-3</v>
      </c>
      <c r="H122">
        <v>97.445916109742299</v>
      </c>
      <c r="I122">
        <v>214.08121015979199</v>
      </c>
      <c r="J122">
        <v>86.506435143565696</v>
      </c>
      <c r="K122">
        <v>75.911722444033103</v>
      </c>
      <c r="L122">
        <v>26.408515843061299</v>
      </c>
      <c r="M122">
        <v>7.9474397378530197</v>
      </c>
      <c r="N122">
        <v>313.27015066881802</v>
      </c>
      <c r="O122">
        <v>67.423416198315394</v>
      </c>
      <c r="P122">
        <v>173.409522069204</v>
      </c>
      <c r="Q122">
        <v>145.50854801483899</v>
      </c>
      <c r="R122">
        <v>795.57043743250199</v>
      </c>
      <c r="S122">
        <v>347.63599773150202</v>
      </c>
      <c r="T122">
        <v>733.994872817334</v>
      </c>
      <c r="U122">
        <v>49.776147017124401</v>
      </c>
      <c r="V122">
        <v>121.05225645691399</v>
      </c>
      <c r="W122">
        <v>60.894260431350503</v>
      </c>
      <c r="X122">
        <v>141.72727869099501</v>
      </c>
      <c r="Y122">
        <v>1022.7618054869901</v>
      </c>
      <c r="Z122">
        <v>172.013896518449</v>
      </c>
      <c r="AA122">
        <v>271.22115176723401</v>
      </c>
      <c r="AB122">
        <v>188.08376399903199</v>
      </c>
      <c r="AC122">
        <v>172.21591035523201</v>
      </c>
      <c r="AD122">
        <v>242.75253303964101</v>
      </c>
      <c r="AE122">
        <v>390.72352688297201</v>
      </c>
      <c r="AF122">
        <v>387.54201583216599</v>
      </c>
      <c r="AG122">
        <v>183.653026988959</v>
      </c>
      <c r="AH122">
        <v>215.90862581846801</v>
      </c>
      <c r="AI122">
        <v>317.19604683789902</v>
      </c>
      <c r="AJ122">
        <v>626.44837056313202</v>
      </c>
      <c r="AK122">
        <v>399.19067318819299</v>
      </c>
      <c r="AL122">
        <v>150.87029266442801</v>
      </c>
      <c r="AM122">
        <v>630.72719005424005</v>
      </c>
      <c r="AN122">
        <v>517.64656113821104</v>
      </c>
      <c r="AO122">
        <v>104.696504376074</v>
      </c>
      <c r="AP122">
        <v>153.36095314301301</v>
      </c>
      <c r="AQ122">
        <v>367.32695584117698</v>
      </c>
      <c r="AR122">
        <v>142.298317549063</v>
      </c>
      <c r="AS122">
        <v>129.77790125520499</v>
      </c>
      <c r="AT122">
        <v>24.980464007267599</v>
      </c>
      <c r="AU122">
        <v>65.392133900907595</v>
      </c>
      <c r="AV122">
        <v>55.421500405230098</v>
      </c>
      <c r="AW122">
        <v>120.982958880027</v>
      </c>
      <c r="AX122">
        <v>0.107236140503396</v>
      </c>
      <c r="AY122">
        <v>10.363734549544199</v>
      </c>
      <c r="AZ122">
        <v>169.755524171209</v>
      </c>
      <c r="BA122">
        <v>319.10426129434398</v>
      </c>
      <c r="BB122">
        <v>0.85801193622057903</v>
      </c>
      <c r="BC122">
        <v>5.8210973598935896</v>
      </c>
      <c r="BD122">
        <v>1.69688917342166</v>
      </c>
      <c r="BE122">
        <v>6.66992865062163</v>
      </c>
      <c r="BF122">
        <v>41.4575793337401</v>
      </c>
      <c r="BG122">
        <v>5.3674925273848499</v>
      </c>
      <c r="BH122">
        <v>5.1585682696666801E-2</v>
      </c>
      <c r="BI122">
        <v>8.4559857573083402E-2</v>
      </c>
      <c r="BJ122">
        <v>4.0113911626026802E-2</v>
      </c>
      <c r="BK122">
        <v>-2.6449245269832898E-3</v>
      </c>
      <c r="BL122">
        <v>7.9696181280825398</v>
      </c>
      <c r="BM122">
        <v>65.857199951707699</v>
      </c>
      <c r="BN122">
        <v>359.71276738605798</v>
      </c>
      <c r="BO122">
        <v>29.641573706324898</v>
      </c>
      <c r="BP122">
        <v>18.897518836667299</v>
      </c>
      <c r="BQ122">
        <v>192.34534051344301</v>
      </c>
      <c r="BR122">
        <v>499.51583504833002</v>
      </c>
      <c r="BS122">
        <v>1076.10903349808</v>
      </c>
      <c r="BT122">
        <v>165.111181889249</v>
      </c>
      <c r="BU122">
        <v>427.10729355233701</v>
      </c>
      <c r="BV122">
        <v>294.29005576444501</v>
      </c>
      <c r="BW122">
        <v>748.25636284708696</v>
      </c>
      <c r="BX122">
        <v>445.40085907594403</v>
      </c>
      <c r="BY122">
        <v>420.84167033772798</v>
      </c>
      <c r="BZ122">
        <v>508.64579171877102</v>
      </c>
      <c r="CA122">
        <v>1009.95159230146</v>
      </c>
      <c r="CB122">
        <v>379.65646244340002</v>
      </c>
      <c r="CC122">
        <v>261.06996244467803</v>
      </c>
      <c r="CD122">
        <v>404.807383881693</v>
      </c>
      <c r="CE122">
        <v>564.70464030231199</v>
      </c>
      <c r="CF122">
        <v>154.32416724099599</v>
      </c>
      <c r="CG122">
        <v>30.206819857405598</v>
      </c>
      <c r="CH122">
        <v>50.258137347824999</v>
      </c>
      <c r="CI122">
        <v>0.71935460092335102</v>
      </c>
      <c r="CJ122">
        <v>589.26935066174701</v>
      </c>
      <c r="CK122">
        <v>12.664016539432099</v>
      </c>
      <c r="CL122">
        <v>215.269320265034</v>
      </c>
      <c r="CM122">
        <v>733.98157980218798</v>
      </c>
      <c r="CN122">
        <v>314.50158368227301</v>
      </c>
      <c r="CO122">
        <v>194.621738945701</v>
      </c>
      <c r="CP122">
        <v>9.8543474121200596</v>
      </c>
      <c r="CQ122">
        <v>148.69130048266601</v>
      </c>
      <c r="CR122">
        <v>135.49985815790399</v>
      </c>
      <c r="CS122">
        <v>280.72987236198401</v>
      </c>
      <c r="CT122">
        <v>114.877694552984</v>
      </c>
      <c r="CU122">
        <v>866.49014286877002</v>
      </c>
      <c r="CV122">
        <v>200.103780993111</v>
      </c>
      <c r="CW122">
        <v>95.487496369968994</v>
      </c>
      <c r="CX122">
        <v>193.97477389377599</v>
      </c>
      <c r="CY122">
        <v>699.90650489546999</v>
      </c>
      <c r="CZ122">
        <v>176.649096426711</v>
      </c>
      <c r="DA122">
        <v>211.52777983265801</v>
      </c>
      <c r="DB122">
        <v>57.610557173309999</v>
      </c>
      <c r="DC122">
        <v>93.1412370100538</v>
      </c>
      <c r="DD122">
        <v>85.352678572622096</v>
      </c>
      <c r="DE122">
        <v>423.41436195566098</v>
      </c>
      <c r="DF122">
        <v>326.76319556365502</v>
      </c>
      <c r="DG122">
        <v>130.067638117358</v>
      </c>
      <c r="DH122">
        <v>815.29162151202797</v>
      </c>
      <c r="DI122">
        <v>50.114882936835002</v>
      </c>
      <c r="DJ122">
        <v>517.00763954074</v>
      </c>
      <c r="DK122">
        <v>771.135427810632</v>
      </c>
      <c r="DL122">
        <v>882.29838695852402</v>
      </c>
      <c r="DM122">
        <v>886.219324236239</v>
      </c>
      <c r="DN122">
        <v>1.4153174167238201</v>
      </c>
      <c r="DO122">
        <v>508.05781087358901</v>
      </c>
      <c r="DP122">
        <v>199.921957293014</v>
      </c>
      <c r="DQ122">
        <v>416.259518361</v>
      </c>
      <c r="DR122">
        <v>79.851772602168595</v>
      </c>
      <c r="DS122">
        <v>482.268255250773</v>
      </c>
      <c r="DT122">
        <v>333.42532220844203</v>
      </c>
      <c r="DU122">
        <v>722.98695588575799</v>
      </c>
      <c r="DV122">
        <v>5.7874485928366202</v>
      </c>
      <c r="DW122">
        <v>375.53218340561199</v>
      </c>
      <c r="DX122">
        <v>578.07000872838898</v>
      </c>
      <c r="DY122">
        <v>687.80735354563205</v>
      </c>
      <c r="DZ122">
        <v>204.28712905507001</v>
      </c>
      <c r="EA122">
        <v>14.9160066789072</v>
      </c>
      <c r="EB122">
        <v>433.26441331825703</v>
      </c>
      <c r="EC122">
        <v>679.74343061813204</v>
      </c>
      <c r="ED122">
        <v>7.4822883588954197</v>
      </c>
      <c r="EE122">
        <v>497.80457821271102</v>
      </c>
      <c r="EF122">
        <v>850.674561737771</v>
      </c>
      <c r="EG122">
        <v>416.68084084415301</v>
      </c>
      <c r="EH122">
        <v>1009.19939730488</v>
      </c>
      <c r="EI122">
        <v>1076.1527331339901</v>
      </c>
      <c r="EJ122">
        <v>631.15296893258699</v>
      </c>
      <c r="EK122">
        <v>132.18415780566701</v>
      </c>
      <c r="EL122">
        <v>1.6996417630520899</v>
      </c>
      <c r="EM122">
        <v>93.617364470128095</v>
      </c>
      <c r="EN122">
        <v>75.586169876370406</v>
      </c>
      <c r="EO122">
        <v>297.717587127988</v>
      </c>
      <c r="EP122">
        <v>81.792623200994598</v>
      </c>
      <c r="EQ122">
        <v>388.15571092483799</v>
      </c>
      <c r="ER122">
        <v>101.75643007942</v>
      </c>
      <c r="ES122">
        <v>304.63422888646801</v>
      </c>
      <c r="ET122">
        <v>10.756174606035501</v>
      </c>
      <c r="EU122">
        <v>11.0683006309434</v>
      </c>
      <c r="EV122">
        <v>2.69432718339846E-4</v>
      </c>
      <c r="EW122">
        <v>0.47764115287401199</v>
      </c>
      <c r="EX122">
        <v>386.13893037805298</v>
      </c>
      <c r="EY122">
        <v>0.21404337148358901</v>
      </c>
      <c r="EZ122">
        <v>0.635191258595589</v>
      </c>
      <c r="FA122">
        <v>14.0809736118974</v>
      </c>
      <c r="FB122">
        <v>451.15932530065697</v>
      </c>
      <c r="FC122">
        <v>36.431194076699299</v>
      </c>
      <c r="FD122">
        <v>11.8247401371584</v>
      </c>
      <c r="FE122">
        <v>700.27681047465603</v>
      </c>
      <c r="FF122">
        <v>3.65910449305091</v>
      </c>
      <c r="FG122">
        <v>0.25729863493322402</v>
      </c>
      <c r="FH122">
        <v>0.39745217797978799</v>
      </c>
      <c r="FI122">
        <v>11.8059760843818</v>
      </c>
      <c r="FJ122">
        <v>485.65204818452901</v>
      </c>
      <c r="FK122">
        <v>220.648627841223</v>
      </c>
      <c r="FL122">
        <v>427.46783948989901</v>
      </c>
      <c r="FM122">
        <v>12.801029444672199</v>
      </c>
      <c r="FN122">
        <v>0.64969056315756601</v>
      </c>
      <c r="FO122">
        <v>784.48433634604601</v>
      </c>
      <c r="FP122">
        <v>678.62183026118703</v>
      </c>
      <c r="FQ122">
        <v>0.122643264100441</v>
      </c>
      <c r="FR122">
        <v>4.2200728989618002</v>
      </c>
      <c r="FS122">
        <v>381.73957623232297</v>
      </c>
      <c r="FT122">
        <v>57.831166982686803</v>
      </c>
      <c r="FU122">
        <v>1012.43634851755</v>
      </c>
      <c r="FV122">
        <v>278.44645528096697</v>
      </c>
      <c r="FW122">
        <v>0.89498607550034603</v>
      </c>
      <c r="FX122">
        <v>384.19995941830803</v>
      </c>
      <c r="FY122">
        <v>720.23765230255799</v>
      </c>
      <c r="FZ122">
        <v>464.067283758141</v>
      </c>
      <c r="GA122">
        <v>176.45295034199</v>
      </c>
      <c r="GB122">
        <v>127.481748342929</v>
      </c>
      <c r="GC122">
        <v>109.406592467587</v>
      </c>
      <c r="GD122">
        <v>105.238765528785</v>
      </c>
      <c r="GE122">
        <v>84.5501004535421</v>
      </c>
      <c r="GF122">
        <v>77.778911524826697</v>
      </c>
    </row>
    <row r="123" spans="1:188" x14ac:dyDescent="0.25">
      <c r="A123">
        <v>2091</v>
      </c>
      <c r="B123">
        <v>546.80417510166205</v>
      </c>
      <c r="C123">
        <v>249.75570752694401</v>
      </c>
      <c r="D123">
        <v>205.86759641995999</v>
      </c>
      <c r="E123">
        <v>18.5434422776964</v>
      </c>
      <c r="F123">
        <v>0</v>
      </c>
      <c r="G123">
        <v>9.1743705543091605E-3</v>
      </c>
      <c r="H123">
        <v>161.15587676971501</v>
      </c>
      <c r="I123">
        <v>181.264719291837</v>
      </c>
      <c r="J123">
        <v>80.996580023418801</v>
      </c>
      <c r="K123">
        <v>192.16650083997399</v>
      </c>
      <c r="L123">
        <v>17.736304149237899</v>
      </c>
      <c r="M123">
        <v>8.3928095668150302</v>
      </c>
      <c r="N123">
        <v>399.93767536284798</v>
      </c>
      <c r="O123">
        <v>48.608881296622499</v>
      </c>
      <c r="P123">
        <v>184.76077419540101</v>
      </c>
      <c r="Q123">
        <v>128.579646004404</v>
      </c>
      <c r="R123">
        <v>781.27207154921098</v>
      </c>
      <c r="S123">
        <v>170.41718391130499</v>
      </c>
      <c r="T123">
        <v>553.93166444162</v>
      </c>
      <c r="U123">
        <v>75.013358257234998</v>
      </c>
      <c r="V123">
        <v>130.4431224395</v>
      </c>
      <c r="W123">
        <v>92.652326127547994</v>
      </c>
      <c r="X123">
        <v>225.39198727007701</v>
      </c>
      <c r="Y123">
        <v>1011.51488887297</v>
      </c>
      <c r="Z123">
        <v>179.211783726905</v>
      </c>
      <c r="AA123">
        <v>126.363391920925</v>
      </c>
      <c r="AB123">
        <v>83.547989632590401</v>
      </c>
      <c r="AC123">
        <v>179.66191969186599</v>
      </c>
      <c r="AD123">
        <v>155.178626003901</v>
      </c>
      <c r="AE123">
        <v>386.98679553057502</v>
      </c>
      <c r="AF123">
        <v>401.952688795151</v>
      </c>
      <c r="AG123">
        <v>19.6305880806323</v>
      </c>
      <c r="AH123">
        <v>208.10446089980601</v>
      </c>
      <c r="AI123">
        <v>210.97185371767901</v>
      </c>
      <c r="AJ123">
        <v>720.13804779264399</v>
      </c>
      <c r="AK123">
        <v>342.54205214414998</v>
      </c>
      <c r="AL123">
        <v>229.355671913647</v>
      </c>
      <c r="AM123">
        <v>662.20886036475497</v>
      </c>
      <c r="AN123">
        <v>573.10352254918701</v>
      </c>
      <c r="AO123">
        <v>132.49086334077199</v>
      </c>
      <c r="AP123">
        <v>146.73818532776801</v>
      </c>
      <c r="AQ123">
        <v>336.50701488540898</v>
      </c>
      <c r="AR123">
        <v>152.98576619661301</v>
      </c>
      <c r="AS123">
        <v>157.484999426565</v>
      </c>
      <c r="AT123">
        <v>19.344589662842399</v>
      </c>
      <c r="AU123">
        <v>68.456252637122702</v>
      </c>
      <c r="AV123">
        <v>67.066865527730997</v>
      </c>
      <c r="AW123">
        <v>144.98729974986199</v>
      </c>
      <c r="AX123">
        <v>0.124296185624361</v>
      </c>
      <c r="AY123">
        <v>10.780277059156701</v>
      </c>
      <c r="AZ123">
        <v>196.91083574584999</v>
      </c>
      <c r="BA123">
        <v>336.58909546450298</v>
      </c>
      <c r="BB123">
        <v>0.99094155353418001</v>
      </c>
      <c r="BC123">
        <v>6.7063697608535904</v>
      </c>
      <c r="BD123">
        <v>0.82901762683336599</v>
      </c>
      <c r="BE123">
        <v>11.0142362412998</v>
      </c>
      <c r="BF123">
        <v>57.461682773431299</v>
      </c>
      <c r="BG123">
        <v>5.8726830732522499</v>
      </c>
      <c r="BH123">
        <v>0.12226693039549499</v>
      </c>
      <c r="BI123">
        <v>6.6742691117978703E-2</v>
      </c>
      <c r="BJ123">
        <v>3.7637070814094897E-2</v>
      </c>
      <c r="BK123">
        <v>1.1089295588019001E-4</v>
      </c>
      <c r="BL123">
        <v>7.8499073053484301</v>
      </c>
      <c r="BM123">
        <v>70.367521014621403</v>
      </c>
      <c r="BN123">
        <v>431.10737414804697</v>
      </c>
      <c r="BO123">
        <v>25.002616646001599</v>
      </c>
      <c r="BP123">
        <v>17.980020742777</v>
      </c>
      <c r="BQ123">
        <v>267.45480727801601</v>
      </c>
      <c r="BR123">
        <v>528.31642948820399</v>
      </c>
      <c r="BS123">
        <v>1049.43375992406</v>
      </c>
      <c r="BT123">
        <v>170.84726227892199</v>
      </c>
      <c r="BU123">
        <v>460.34457698263401</v>
      </c>
      <c r="BV123">
        <v>396.61606375155401</v>
      </c>
      <c r="BW123">
        <v>788.94011128837201</v>
      </c>
      <c r="BX123">
        <v>474.04237684241701</v>
      </c>
      <c r="BY123">
        <v>417.25393618344702</v>
      </c>
      <c r="BZ123">
        <v>535.37438352542699</v>
      </c>
      <c r="CA123">
        <v>939.22696182115101</v>
      </c>
      <c r="CB123">
        <v>399.00640433267699</v>
      </c>
      <c r="CC123">
        <v>304.41948887924701</v>
      </c>
      <c r="CD123">
        <v>370.635984001427</v>
      </c>
      <c r="CE123">
        <v>600.33383072272602</v>
      </c>
      <c r="CF123">
        <v>158.49233627333899</v>
      </c>
      <c r="CG123">
        <v>94.975809692865496</v>
      </c>
      <c r="CH123">
        <v>62.461873969077402</v>
      </c>
      <c r="CI123">
        <v>0.74909140580760503</v>
      </c>
      <c r="CJ123">
        <v>511.314343044628</v>
      </c>
      <c r="CK123">
        <v>17.801102240255801</v>
      </c>
      <c r="CL123">
        <v>177.65202703200799</v>
      </c>
      <c r="CM123">
        <v>635.60687035751505</v>
      </c>
      <c r="CN123">
        <v>257.93368885072499</v>
      </c>
      <c r="CO123">
        <v>197.93282504340101</v>
      </c>
      <c r="CP123">
        <v>12.055704897339901</v>
      </c>
      <c r="CQ123">
        <v>284.26649892798798</v>
      </c>
      <c r="CR123">
        <v>341.635383791847</v>
      </c>
      <c r="CS123">
        <v>391.34499721575901</v>
      </c>
      <c r="CT123">
        <v>312.181308228077</v>
      </c>
      <c r="CU123">
        <v>808.86491143417095</v>
      </c>
      <c r="CV123">
        <v>240.929566845072</v>
      </c>
      <c r="CW123">
        <v>95.279663212562298</v>
      </c>
      <c r="CX123">
        <v>194.54514873142401</v>
      </c>
      <c r="CY123">
        <v>751.407695774486</v>
      </c>
      <c r="CZ123">
        <v>184.64508247805401</v>
      </c>
      <c r="DA123">
        <v>316.61034213395101</v>
      </c>
      <c r="DB123">
        <v>69.601974414831204</v>
      </c>
      <c r="DC123">
        <v>175.174718858375</v>
      </c>
      <c r="DD123">
        <v>136.38188528833399</v>
      </c>
      <c r="DE123">
        <v>487.19010191769399</v>
      </c>
      <c r="DF123">
        <v>341.73198215902897</v>
      </c>
      <c r="DG123">
        <v>150.10189781499</v>
      </c>
      <c r="DH123">
        <v>768.02285595983301</v>
      </c>
      <c r="DI123">
        <v>106.531190473574</v>
      </c>
      <c r="DJ123">
        <v>537.64458697210705</v>
      </c>
      <c r="DK123">
        <v>707.95827188974795</v>
      </c>
      <c r="DL123">
        <v>553.75962951131896</v>
      </c>
      <c r="DM123">
        <v>881.17425438863802</v>
      </c>
      <c r="DN123">
        <v>1.05264290892472</v>
      </c>
      <c r="DO123">
        <v>501.17799382491398</v>
      </c>
      <c r="DP123">
        <v>449.22005430692002</v>
      </c>
      <c r="DQ123">
        <v>474.21480993783001</v>
      </c>
      <c r="DR123">
        <v>299.51674900274799</v>
      </c>
      <c r="DS123">
        <v>727.56260945538997</v>
      </c>
      <c r="DT123">
        <v>456.15724584738302</v>
      </c>
      <c r="DU123">
        <v>749.04948271862702</v>
      </c>
      <c r="DV123">
        <v>7.0652655031817897</v>
      </c>
      <c r="DW123">
        <v>401.75967843709401</v>
      </c>
      <c r="DX123">
        <v>461.124608260917</v>
      </c>
      <c r="DY123">
        <v>760.39317046727797</v>
      </c>
      <c r="DZ123">
        <v>197.67835506301299</v>
      </c>
      <c r="EA123">
        <v>15.952734567427401</v>
      </c>
      <c r="EB123">
        <v>277.77668927752802</v>
      </c>
      <c r="EC123">
        <v>511.19906849991298</v>
      </c>
      <c r="ED123">
        <v>7.5151849713295196</v>
      </c>
      <c r="EE123">
        <v>372.76978006934098</v>
      </c>
      <c r="EF123">
        <v>893.78656152433098</v>
      </c>
      <c r="EG123">
        <v>328.34777777420601</v>
      </c>
      <c r="EH123">
        <v>1020.43450927525</v>
      </c>
      <c r="EI123">
        <v>834.52439838538305</v>
      </c>
      <c r="EJ123">
        <v>485.35088846011303</v>
      </c>
      <c r="EK123">
        <v>221.060665623293</v>
      </c>
      <c r="EL123">
        <v>1.4361500723201099</v>
      </c>
      <c r="EM123">
        <v>120.45090650412899</v>
      </c>
      <c r="EN123">
        <v>24.208277605187401</v>
      </c>
      <c r="EO123">
        <v>160.285533638864</v>
      </c>
      <c r="EP123">
        <v>34.659595375662398</v>
      </c>
      <c r="EQ123">
        <v>361.69245927120198</v>
      </c>
      <c r="ER123">
        <v>90.935167166188407</v>
      </c>
      <c r="ES123">
        <v>295.09693328548002</v>
      </c>
      <c r="ET123">
        <v>11.7738887937741</v>
      </c>
      <c r="EU123">
        <v>9.1607758523372897</v>
      </c>
      <c r="EV123">
        <v>2.4369814229895301E-3</v>
      </c>
      <c r="EW123">
        <v>0.518056152587132</v>
      </c>
      <c r="EX123">
        <v>404.67388189725301</v>
      </c>
      <c r="EY123">
        <v>0.16542086673111001</v>
      </c>
      <c r="EZ123">
        <v>0.202367026813321</v>
      </c>
      <c r="FA123">
        <v>19.1149853731776</v>
      </c>
      <c r="FB123">
        <v>420.55166065798198</v>
      </c>
      <c r="FC123">
        <v>17.8385634324374</v>
      </c>
      <c r="FD123">
        <v>11.9916548625473</v>
      </c>
      <c r="FE123">
        <v>720.78206575874401</v>
      </c>
      <c r="FF123">
        <v>3.52982101866208</v>
      </c>
      <c r="FG123">
        <v>0.25460417123836998</v>
      </c>
      <c r="FH123">
        <v>0.40719255661757298</v>
      </c>
      <c r="FI123">
        <v>13.264929282496899</v>
      </c>
      <c r="FJ123">
        <v>420.23601788321099</v>
      </c>
      <c r="FK123">
        <v>221.05604621468399</v>
      </c>
      <c r="FL123">
        <v>358.86681119554498</v>
      </c>
      <c r="FM123">
        <v>10.1984215180942</v>
      </c>
      <c r="FN123">
        <v>0.87210623235545104</v>
      </c>
      <c r="FO123">
        <v>734.91168241712103</v>
      </c>
      <c r="FP123">
        <v>596.214745557691</v>
      </c>
      <c r="FQ123">
        <v>0.180571514102635</v>
      </c>
      <c r="FR123">
        <v>5.4213688719323896</v>
      </c>
      <c r="FS123">
        <v>339.41902651475499</v>
      </c>
      <c r="FT123">
        <v>49.562238177877603</v>
      </c>
      <c r="FU123">
        <v>1029.7435875301601</v>
      </c>
      <c r="FV123">
        <v>450.37525460234201</v>
      </c>
      <c r="FW123">
        <v>0.83319684624749002</v>
      </c>
      <c r="FX123">
        <v>336.95187824472998</v>
      </c>
      <c r="FY123">
        <v>731.80427042984797</v>
      </c>
      <c r="FZ123">
        <v>377.95436268694999</v>
      </c>
      <c r="GA123">
        <v>220.206877063473</v>
      </c>
      <c r="GB123">
        <v>189.33824003280799</v>
      </c>
      <c r="GC123">
        <v>184.91629693242299</v>
      </c>
      <c r="GD123">
        <v>143.88018792283901</v>
      </c>
      <c r="GE123">
        <v>121.09254343780199</v>
      </c>
      <c r="GF123">
        <v>66.379250943333304</v>
      </c>
    </row>
    <row r="124" spans="1:188" x14ac:dyDescent="0.25">
      <c r="A124">
        <v>2092</v>
      </c>
      <c r="B124">
        <v>429.40771373488798</v>
      </c>
      <c r="C124">
        <v>325.23488882318901</v>
      </c>
      <c r="D124">
        <v>239.22835447096301</v>
      </c>
      <c r="E124">
        <v>5.9981531111467099</v>
      </c>
      <c r="F124">
        <v>0</v>
      </c>
      <c r="G124">
        <v>6.9243386955226303E-3</v>
      </c>
      <c r="H124">
        <v>191.209262010711</v>
      </c>
      <c r="I124">
        <v>164.45608185927901</v>
      </c>
      <c r="J124">
        <v>6.9244772728514103</v>
      </c>
      <c r="K124">
        <v>303.31042452047501</v>
      </c>
      <c r="L124">
        <v>8.0187262007924698</v>
      </c>
      <c r="M124">
        <v>-0.61183781883788502</v>
      </c>
      <c r="N124">
        <v>471.80422328704202</v>
      </c>
      <c r="O124">
        <v>18.2839566912008</v>
      </c>
      <c r="P124">
        <v>166.84790766915199</v>
      </c>
      <c r="Q124">
        <v>129.23098260586801</v>
      </c>
      <c r="R124">
        <v>1033.99922684844</v>
      </c>
      <c r="S124">
        <v>230.40276094767</v>
      </c>
      <c r="T124">
        <v>839.30358215411604</v>
      </c>
      <c r="U124">
        <v>69.398463000713093</v>
      </c>
      <c r="V124">
        <v>181.56200062047299</v>
      </c>
      <c r="W124">
        <v>123.279704921671</v>
      </c>
      <c r="X124">
        <v>169.47423300650601</v>
      </c>
      <c r="Y124">
        <v>871.75191328015001</v>
      </c>
      <c r="Z124">
        <v>174.92042851440701</v>
      </c>
      <c r="AA124">
        <v>255.04556250808201</v>
      </c>
      <c r="AB124">
        <v>165.60669666526201</v>
      </c>
      <c r="AC124">
        <v>125.774835629195</v>
      </c>
      <c r="AD124">
        <v>215.80138506101</v>
      </c>
      <c r="AE124">
        <v>420.806217145662</v>
      </c>
      <c r="AF124">
        <v>478.24738789669101</v>
      </c>
      <c r="AG124">
        <v>157.51041888978401</v>
      </c>
      <c r="AH124">
        <v>205.931083303957</v>
      </c>
      <c r="AI124">
        <v>219.015186060491</v>
      </c>
      <c r="AJ124">
        <v>751.94999512329105</v>
      </c>
      <c r="AK124">
        <v>405.05336417363998</v>
      </c>
      <c r="AL124">
        <v>194.832074442253</v>
      </c>
      <c r="AM124">
        <v>668.64447235142802</v>
      </c>
      <c r="AN124">
        <v>369.74609037874302</v>
      </c>
      <c r="AO124">
        <v>223.26955040462499</v>
      </c>
      <c r="AP124">
        <v>221.69987867361201</v>
      </c>
      <c r="AQ124">
        <v>332.39459595640699</v>
      </c>
      <c r="AR124">
        <v>229.97754804787201</v>
      </c>
      <c r="AS124">
        <v>239.608035581493</v>
      </c>
      <c r="AT124">
        <v>24.794019124394101</v>
      </c>
      <c r="AU124">
        <v>39.695484431878597</v>
      </c>
      <c r="AV124">
        <v>91.858841030961202</v>
      </c>
      <c r="AW124">
        <v>169.43121747349201</v>
      </c>
      <c r="AX124">
        <v>0.118825590166397</v>
      </c>
      <c r="AY124">
        <v>11.275149244458101</v>
      </c>
      <c r="AZ124">
        <v>180.52873097807799</v>
      </c>
      <c r="BA124">
        <v>560.42108647408804</v>
      </c>
      <c r="BB124">
        <v>0.458396364392955</v>
      </c>
      <c r="BC124">
        <v>2.38077771732392</v>
      </c>
      <c r="BD124">
        <v>1.2517192886125099</v>
      </c>
      <c r="BE124">
        <v>4.1411866892929403</v>
      </c>
      <c r="BF124">
        <v>10.2955705574372</v>
      </c>
      <c r="BG124">
        <v>3.06958316582383</v>
      </c>
      <c r="BH124">
        <v>0.151945340078318</v>
      </c>
      <c r="BI124">
        <v>5.7313335404744599E-2</v>
      </c>
      <c r="BJ124">
        <v>4.08862807097417E-2</v>
      </c>
      <c r="BK124">
        <v>1.3661321717026E-2</v>
      </c>
      <c r="BL124">
        <v>10.295108959126001</v>
      </c>
      <c r="BM124">
        <v>64.695519986430199</v>
      </c>
      <c r="BN124">
        <v>429.08607811832201</v>
      </c>
      <c r="BO124">
        <v>28.7729298461329</v>
      </c>
      <c r="BP124">
        <v>15.0135922168874</v>
      </c>
      <c r="BQ124">
        <v>265.00429643283201</v>
      </c>
      <c r="BR124">
        <v>568.924734096306</v>
      </c>
      <c r="BS124">
        <v>1081.8481154117901</v>
      </c>
      <c r="BT124">
        <v>169.53665660822799</v>
      </c>
      <c r="BU124">
        <v>438.78171507270503</v>
      </c>
      <c r="BV124">
        <v>362.31262934189903</v>
      </c>
      <c r="BW124">
        <v>913.23031049583301</v>
      </c>
      <c r="BX124">
        <v>309.21867207225</v>
      </c>
      <c r="BY124">
        <v>357.73688725805698</v>
      </c>
      <c r="BZ124">
        <v>484.843845189994</v>
      </c>
      <c r="CA124">
        <v>1005.52479884349</v>
      </c>
      <c r="CB124">
        <v>403.93213781874601</v>
      </c>
      <c r="CC124">
        <v>390.41079184732399</v>
      </c>
      <c r="CD124">
        <v>368.29564969755</v>
      </c>
      <c r="CE124">
        <v>529.29008417244597</v>
      </c>
      <c r="CF124">
        <v>147.269933846345</v>
      </c>
      <c r="CG124">
        <v>132.91582973851101</v>
      </c>
      <c r="CH124">
        <v>85.4278089148508</v>
      </c>
      <c r="CI124">
        <v>0.50155436293162903</v>
      </c>
      <c r="CJ124">
        <v>543.71666986033904</v>
      </c>
      <c r="CK124">
        <v>24.604827095764399</v>
      </c>
      <c r="CL124">
        <v>207.64156504638399</v>
      </c>
      <c r="CM124">
        <v>608.60544626958301</v>
      </c>
      <c r="CN124">
        <v>245.900773974928</v>
      </c>
      <c r="CO124">
        <v>161.522743425953</v>
      </c>
      <c r="CP124">
        <v>9.8292999370015295</v>
      </c>
      <c r="CQ124">
        <v>438.94241938030598</v>
      </c>
      <c r="CR124">
        <v>470.94651531382402</v>
      </c>
      <c r="CS124">
        <v>521.72985888754295</v>
      </c>
      <c r="CT124">
        <v>416.38017238909703</v>
      </c>
      <c r="CU124">
        <v>862.98149298613703</v>
      </c>
      <c r="CV124">
        <v>242.99292251939201</v>
      </c>
      <c r="CW124">
        <v>102.793969716511</v>
      </c>
      <c r="CX124">
        <v>160.90970174375099</v>
      </c>
      <c r="CY124">
        <v>834.87938323938204</v>
      </c>
      <c r="CZ124">
        <v>172.89805260796399</v>
      </c>
      <c r="DA124">
        <v>543.55522471482095</v>
      </c>
      <c r="DB124">
        <v>75.121466606196705</v>
      </c>
      <c r="DC124">
        <v>299.21204837801702</v>
      </c>
      <c r="DD124">
        <v>184.16034955216799</v>
      </c>
      <c r="DE124">
        <v>427.221312297319</v>
      </c>
      <c r="DF124">
        <v>331.642202988544</v>
      </c>
      <c r="DG124">
        <v>253.942990667999</v>
      </c>
      <c r="DH124">
        <v>709.32247292461204</v>
      </c>
      <c r="DI124">
        <v>236.30733577134299</v>
      </c>
      <c r="DJ124">
        <v>800.09759495336402</v>
      </c>
      <c r="DK124">
        <v>666.37101153906701</v>
      </c>
      <c r="DL124">
        <v>867.70592033147398</v>
      </c>
      <c r="DM124">
        <v>806.33664054552401</v>
      </c>
      <c r="DN124">
        <v>0.68353085630827204</v>
      </c>
      <c r="DO124">
        <v>595.25505780460105</v>
      </c>
      <c r="DP124">
        <v>533.18798272528102</v>
      </c>
      <c r="DQ124">
        <v>435.50693923702801</v>
      </c>
      <c r="DR124">
        <v>356.63800380092403</v>
      </c>
      <c r="DS124">
        <v>677.904287073261</v>
      </c>
      <c r="DT124">
        <v>434.572669832038</v>
      </c>
      <c r="DU124">
        <v>797.74546866677804</v>
      </c>
      <c r="DV124">
        <v>7.9623752028263999</v>
      </c>
      <c r="DW124">
        <v>381.28816922171302</v>
      </c>
      <c r="DX124">
        <v>440.13385876926202</v>
      </c>
      <c r="DY124">
        <v>770.90200013538902</v>
      </c>
      <c r="DZ124">
        <v>210.981682284839</v>
      </c>
      <c r="EA124">
        <v>15.374257579499</v>
      </c>
      <c r="EB124">
        <v>345.56699929011</v>
      </c>
      <c r="EC124">
        <v>611.68717999662601</v>
      </c>
      <c r="ED124">
        <v>3.0796755006168302</v>
      </c>
      <c r="EE124">
        <v>474.16662422380898</v>
      </c>
      <c r="EF124">
        <v>952.74902907908199</v>
      </c>
      <c r="EG124">
        <v>370.35718466027498</v>
      </c>
      <c r="EH124">
        <v>1101.42802928124</v>
      </c>
      <c r="EI124">
        <v>1260.9555290481501</v>
      </c>
      <c r="EJ124">
        <v>582.77245419699</v>
      </c>
      <c r="EK124">
        <v>96.674813606570098</v>
      </c>
      <c r="EL124">
        <v>1.28093988251331</v>
      </c>
      <c r="EM124">
        <v>16.555344613565701</v>
      </c>
      <c r="EN124">
        <v>111.18411164539501</v>
      </c>
      <c r="EO124">
        <v>310.31276428228</v>
      </c>
      <c r="EP124">
        <v>66.870641213900996</v>
      </c>
      <c r="EQ124">
        <v>352.584508483261</v>
      </c>
      <c r="ER124">
        <v>85.239885343213601</v>
      </c>
      <c r="ES124">
        <v>255.36044319756499</v>
      </c>
      <c r="ET124">
        <v>8.4348172633974503</v>
      </c>
      <c r="EU124">
        <v>9.0343034619435407</v>
      </c>
      <c r="EV124">
        <v>2.2832519197158699E-3</v>
      </c>
      <c r="EW124">
        <v>0.49602972771746001</v>
      </c>
      <c r="EX124">
        <v>351.03657560029001</v>
      </c>
      <c r="EY124">
        <v>0.16263469675668901</v>
      </c>
      <c r="EZ124">
        <v>0.39531239485540398</v>
      </c>
      <c r="FA124">
        <v>18.5866555872025</v>
      </c>
      <c r="FB124">
        <v>368.44614545579702</v>
      </c>
      <c r="FC124">
        <v>25.712370139547101</v>
      </c>
      <c r="FD124">
        <v>11.8758392859007</v>
      </c>
      <c r="FE124">
        <v>586.607039479729</v>
      </c>
      <c r="FF124">
        <v>2.1566918475683101</v>
      </c>
      <c r="FG124">
        <v>0.322160126880433</v>
      </c>
      <c r="FH124">
        <v>0.22593332466232499</v>
      </c>
      <c r="FI124">
        <v>10.799984282729801</v>
      </c>
      <c r="FJ124">
        <v>398.88271663023301</v>
      </c>
      <c r="FK124">
        <v>209.42289283303799</v>
      </c>
      <c r="FL124">
        <v>362.93103195804599</v>
      </c>
      <c r="FM124">
        <v>5.11142754152955</v>
      </c>
      <c r="FN124">
        <v>0.65867404175085997</v>
      </c>
      <c r="FO124">
        <v>690.65950070888005</v>
      </c>
      <c r="FP124">
        <v>586.75638885660203</v>
      </c>
      <c r="FQ124">
        <v>0.16671850412289599</v>
      </c>
      <c r="FR124">
        <v>2.59509587808832</v>
      </c>
      <c r="FS124">
        <v>336.92229849196599</v>
      </c>
      <c r="FT124">
        <v>52.929728825809001</v>
      </c>
      <c r="FU124">
        <v>967.85532068821601</v>
      </c>
      <c r="FV124">
        <v>461.26762926856901</v>
      </c>
      <c r="FW124">
        <v>0.81930012831094601</v>
      </c>
      <c r="FX124">
        <v>345.25439454467698</v>
      </c>
      <c r="FY124">
        <v>567.22291733990505</v>
      </c>
      <c r="FZ124">
        <v>377.33643786497203</v>
      </c>
      <c r="GA124">
        <v>-18.156290528968501</v>
      </c>
      <c r="GB124">
        <v>70.621484416684098</v>
      </c>
      <c r="GC124">
        <v>90.367718036030396</v>
      </c>
      <c r="GD124">
        <v>103.172237321544</v>
      </c>
      <c r="GE124">
        <v>-22.850089735841301</v>
      </c>
      <c r="GF124">
        <v>12.728815876080001</v>
      </c>
    </row>
    <row r="125" spans="1:188" x14ac:dyDescent="0.25">
      <c r="A125">
        <v>2093</v>
      </c>
      <c r="B125">
        <v>423.19236052146499</v>
      </c>
      <c r="C125">
        <v>565.06272870393605</v>
      </c>
      <c r="D125">
        <v>305.70643309529402</v>
      </c>
      <c r="E125">
        <v>19.765254549802801</v>
      </c>
      <c r="F125">
        <v>0</v>
      </c>
      <c r="G125">
        <v>7.7978700588379598E-3</v>
      </c>
      <c r="H125">
        <v>330.16313137400101</v>
      </c>
      <c r="I125">
        <v>98.082283313999596</v>
      </c>
      <c r="J125">
        <v>91.915981604958304</v>
      </c>
      <c r="K125">
        <v>225.716522848529</v>
      </c>
      <c r="L125">
        <v>18.747304163006799</v>
      </c>
      <c r="M125">
        <v>3.06260967424326</v>
      </c>
      <c r="N125">
        <v>401.86812036470701</v>
      </c>
      <c r="O125">
        <v>47.6463715457635</v>
      </c>
      <c r="P125">
        <v>317.80761747883798</v>
      </c>
      <c r="Q125">
        <v>302.56120998481498</v>
      </c>
      <c r="R125">
        <v>825.18293714883805</v>
      </c>
      <c r="S125">
        <v>451.46686532638603</v>
      </c>
      <c r="T125">
        <v>954.566593321715</v>
      </c>
      <c r="U125">
        <v>76.958091407454603</v>
      </c>
      <c r="V125">
        <v>269.158793973032</v>
      </c>
      <c r="W125">
        <v>169.277003302569</v>
      </c>
      <c r="X125">
        <v>308.97133915636101</v>
      </c>
      <c r="Y125">
        <v>651.52602724083397</v>
      </c>
      <c r="Z125">
        <v>193.85794510203101</v>
      </c>
      <c r="AA125">
        <v>387.591804563648</v>
      </c>
      <c r="AB125">
        <v>249.76189546833899</v>
      </c>
      <c r="AC125">
        <v>180.962793135336</v>
      </c>
      <c r="AD125">
        <v>434.54675802014498</v>
      </c>
      <c r="AE125">
        <v>458.47068423001798</v>
      </c>
      <c r="AF125">
        <v>472.42066843745499</v>
      </c>
      <c r="AG125">
        <v>270.87783741253099</v>
      </c>
      <c r="AH125">
        <v>216.828487854348</v>
      </c>
      <c r="AI125">
        <v>429.75565175774398</v>
      </c>
      <c r="AJ125">
        <v>718.61074598722496</v>
      </c>
      <c r="AK125">
        <v>507.67760152305402</v>
      </c>
      <c r="AL125">
        <v>133.27279058777501</v>
      </c>
      <c r="AM125">
        <v>680.058141703704</v>
      </c>
      <c r="AN125">
        <v>317.15627841686597</v>
      </c>
      <c r="AO125">
        <v>178.99885894355</v>
      </c>
      <c r="AP125">
        <v>236.99551616661799</v>
      </c>
      <c r="AQ125">
        <v>310.02617969282397</v>
      </c>
      <c r="AR125">
        <v>245.83863206833601</v>
      </c>
      <c r="AS125">
        <v>259.32515393277703</v>
      </c>
      <c r="AT125">
        <v>9.4848680975074302</v>
      </c>
      <c r="AU125">
        <v>65.652054017459804</v>
      </c>
      <c r="AV125">
        <v>46.892131871214801</v>
      </c>
      <c r="AW125">
        <v>140.59119309043501</v>
      </c>
      <c r="AX125">
        <v>8.7938805646638404E-2</v>
      </c>
      <c r="AY125">
        <v>9.3523561437944203</v>
      </c>
      <c r="AZ125">
        <v>184.07900903014701</v>
      </c>
      <c r="BA125">
        <v>346.27536743664899</v>
      </c>
      <c r="BB125">
        <v>0.78722332676951201</v>
      </c>
      <c r="BC125">
        <v>5.66321741589128</v>
      </c>
      <c r="BD125">
        <v>1.53273283759584</v>
      </c>
      <c r="BE125">
        <v>6.49616206050682</v>
      </c>
      <c r="BF125">
        <v>22.258802066706799</v>
      </c>
      <c r="BG125">
        <v>4.4533424632564298</v>
      </c>
      <c r="BH125">
        <v>0.129541975981323</v>
      </c>
      <c r="BI125">
        <v>1.2451239694714501E-2</v>
      </c>
      <c r="BJ125">
        <v>5.0659973315863603E-2</v>
      </c>
      <c r="BK125" s="1">
        <v>-5.8599727110919298E-5</v>
      </c>
      <c r="BL125">
        <v>8.7624223163449102</v>
      </c>
      <c r="BM125">
        <v>53.937114602867403</v>
      </c>
      <c r="BN125">
        <v>470.40516528997301</v>
      </c>
      <c r="BO125">
        <v>27.232086622970801</v>
      </c>
      <c r="BP125">
        <v>22.9388631072278</v>
      </c>
      <c r="BQ125">
        <v>234.87238873150801</v>
      </c>
      <c r="BR125">
        <v>619.62767126184895</v>
      </c>
      <c r="BS125">
        <v>988.43579516483305</v>
      </c>
      <c r="BT125">
        <v>176.05918424414699</v>
      </c>
      <c r="BU125">
        <v>341.74195114120602</v>
      </c>
      <c r="BV125">
        <v>296.17628479836202</v>
      </c>
      <c r="BW125">
        <v>733.44371024764996</v>
      </c>
      <c r="BX125">
        <v>281.91072231611099</v>
      </c>
      <c r="BY125">
        <v>367.55210078309699</v>
      </c>
      <c r="BZ125">
        <v>516.94358335274603</v>
      </c>
      <c r="CA125">
        <v>889.63952145287999</v>
      </c>
      <c r="CB125">
        <v>384.53925830517301</v>
      </c>
      <c r="CC125">
        <v>280.25730707480602</v>
      </c>
      <c r="CD125">
        <v>368.70375029700699</v>
      </c>
      <c r="CE125">
        <v>546.31498012382303</v>
      </c>
      <c r="CF125">
        <v>150.717149032961</v>
      </c>
      <c r="CG125">
        <v>28.719501211693601</v>
      </c>
      <c r="CH125">
        <v>1.68051003113234</v>
      </c>
      <c r="CI125">
        <v>0.51336026226385501</v>
      </c>
      <c r="CJ125">
        <v>613.25874204202705</v>
      </c>
      <c r="CK125">
        <v>31.5817247713568</v>
      </c>
      <c r="CL125">
        <v>153.29025263744001</v>
      </c>
      <c r="CM125">
        <v>765.46560180945096</v>
      </c>
      <c r="CN125">
        <v>248.490401422573</v>
      </c>
      <c r="CO125">
        <v>182.56870499151199</v>
      </c>
      <c r="CP125">
        <v>9.1210336825667504</v>
      </c>
      <c r="CQ125">
        <v>356.61164338057802</v>
      </c>
      <c r="CR125">
        <v>338.464509286728</v>
      </c>
      <c r="CS125">
        <v>394.08659669020199</v>
      </c>
      <c r="CT125">
        <v>390.25053972352498</v>
      </c>
      <c r="CU125">
        <v>979.02493548929203</v>
      </c>
      <c r="CV125">
        <v>132.474102456759</v>
      </c>
      <c r="CW125">
        <v>114.04444201856499</v>
      </c>
      <c r="CX125">
        <v>162.52508233789001</v>
      </c>
      <c r="CY125">
        <v>758.29260053434496</v>
      </c>
      <c r="CZ125">
        <v>163.344100046541</v>
      </c>
      <c r="DA125">
        <v>343.375566226736</v>
      </c>
      <c r="DB125">
        <v>72.659363948247702</v>
      </c>
      <c r="DC125">
        <v>198.70224750092501</v>
      </c>
      <c r="DD125">
        <v>142.31369405626199</v>
      </c>
      <c r="DE125">
        <v>420.932676858923</v>
      </c>
      <c r="DF125">
        <v>349.05195443494398</v>
      </c>
      <c r="DG125">
        <v>146.88070602514901</v>
      </c>
      <c r="DH125">
        <v>741.96376775006502</v>
      </c>
      <c r="DI125">
        <v>161.90323814452</v>
      </c>
      <c r="DJ125">
        <v>562.10674304443796</v>
      </c>
      <c r="DK125">
        <v>731.54373888371299</v>
      </c>
      <c r="DL125">
        <v>723.49845228458798</v>
      </c>
      <c r="DM125">
        <v>862.482788822457</v>
      </c>
      <c r="DN125">
        <v>0.50103737632913403</v>
      </c>
      <c r="DO125">
        <v>543.64639366229505</v>
      </c>
      <c r="DP125">
        <v>520.72026326044397</v>
      </c>
      <c r="DQ125">
        <v>464.88187803412598</v>
      </c>
      <c r="DR125">
        <v>278.43994217491303</v>
      </c>
      <c r="DS125">
        <v>801.75349943090202</v>
      </c>
      <c r="DT125">
        <v>459.84774229276098</v>
      </c>
      <c r="DU125">
        <v>802.93658963853102</v>
      </c>
      <c r="DV125">
        <v>6.9680113568309299</v>
      </c>
      <c r="DW125">
        <v>342.41205095815099</v>
      </c>
      <c r="DX125">
        <v>553.48282224590196</v>
      </c>
      <c r="DY125">
        <v>780.323732458564</v>
      </c>
      <c r="DZ125">
        <v>263.86527972999102</v>
      </c>
      <c r="EA125">
        <v>20.302958114308701</v>
      </c>
      <c r="EB125">
        <v>464.99172028386897</v>
      </c>
      <c r="EC125">
        <v>438.78386297216201</v>
      </c>
      <c r="ED125">
        <v>8.1012227176602298</v>
      </c>
      <c r="EE125">
        <v>366.98417254863801</v>
      </c>
      <c r="EF125">
        <v>969.18541187235303</v>
      </c>
      <c r="EG125">
        <v>315.438022894021</v>
      </c>
      <c r="EH125">
        <v>915.64247052318103</v>
      </c>
      <c r="EI125">
        <v>888.98244957391603</v>
      </c>
      <c r="EJ125">
        <v>497.39519757455599</v>
      </c>
      <c r="EK125">
        <v>192.516262694131</v>
      </c>
      <c r="EL125">
        <v>1.45452300551612</v>
      </c>
      <c r="EM125">
        <v>108.589320708709</v>
      </c>
      <c r="EN125">
        <v>64.180648652955199</v>
      </c>
      <c r="EO125">
        <v>405.57325991586799</v>
      </c>
      <c r="EP125">
        <v>62.277715333125698</v>
      </c>
      <c r="EQ125">
        <v>378.78408157988002</v>
      </c>
      <c r="ER125">
        <v>73.9217527740104</v>
      </c>
      <c r="ES125">
        <v>215.16650807918401</v>
      </c>
      <c r="ET125">
        <v>3.8496251117878901</v>
      </c>
      <c r="EU125">
        <v>7.4770248862649398</v>
      </c>
      <c r="EV125">
        <v>1.8065813311129999E-3</v>
      </c>
      <c r="EW125">
        <v>0.38996497194700303</v>
      </c>
      <c r="EX125">
        <v>299.85255449240401</v>
      </c>
      <c r="EY125">
        <v>0.16367851574106099</v>
      </c>
      <c r="EZ125">
        <v>0.51778038343047295</v>
      </c>
      <c r="FA125">
        <v>22.777991421456999</v>
      </c>
      <c r="FB125">
        <v>391.16525337808002</v>
      </c>
      <c r="FC125">
        <v>11.203948131026101</v>
      </c>
      <c r="FD125">
        <v>12.5462640524193</v>
      </c>
      <c r="FE125">
        <v>677.55919643460595</v>
      </c>
      <c r="FF125">
        <v>4.6522122435510802</v>
      </c>
      <c r="FG125">
        <v>0.38252425636361798</v>
      </c>
      <c r="FH125">
        <v>0.52673883124068999</v>
      </c>
      <c r="FI125">
        <v>9.4651059783669407</v>
      </c>
      <c r="FJ125">
        <v>499.79775570581103</v>
      </c>
      <c r="FK125">
        <v>207.471739017348</v>
      </c>
      <c r="FL125">
        <v>398.54245426311201</v>
      </c>
      <c r="FM125">
        <v>8.4138248363898107</v>
      </c>
      <c r="FN125">
        <v>1.2752838855491899</v>
      </c>
      <c r="FO125">
        <v>733.58529260032503</v>
      </c>
      <c r="FP125">
        <v>612.57087789251204</v>
      </c>
      <c r="FQ125">
        <v>0.214627739932954</v>
      </c>
      <c r="FR125">
        <v>5.7257773658361097</v>
      </c>
      <c r="FS125">
        <v>341.27749241946299</v>
      </c>
      <c r="FT125">
        <v>57.010843352457101</v>
      </c>
      <c r="FU125">
        <v>1024.25278110729</v>
      </c>
      <c r="FV125">
        <v>738.25342357736201</v>
      </c>
      <c r="FW125">
        <v>0.79161310716581001</v>
      </c>
      <c r="FX125">
        <v>359.58815205867899</v>
      </c>
      <c r="FY125">
        <v>693.04924295465798</v>
      </c>
      <c r="FZ125">
        <v>363.99739982018201</v>
      </c>
      <c r="GA125">
        <v>206.822105617809</v>
      </c>
      <c r="GB125">
        <v>198.08850742398201</v>
      </c>
      <c r="GC125">
        <v>196.41855435875701</v>
      </c>
      <c r="GD125">
        <v>175.62111757506199</v>
      </c>
      <c r="GE125">
        <v>121.197464228366</v>
      </c>
      <c r="GF125">
        <v>67.238259651486999</v>
      </c>
    </row>
    <row r="126" spans="1:188" x14ac:dyDescent="0.25">
      <c r="A126">
        <v>2094</v>
      </c>
      <c r="B126">
        <v>490.41093151523597</v>
      </c>
      <c r="C126">
        <v>343.56887087838601</v>
      </c>
      <c r="D126">
        <v>231.66263516786901</v>
      </c>
      <c r="E126">
        <v>5.4122322643568301</v>
      </c>
      <c r="F126">
        <v>0</v>
      </c>
      <c r="G126">
        <v>8.61962479537586E-3</v>
      </c>
      <c r="H126">
        <v>234.59549754197101</v>
      </c>
      <c r="I126">
        <v>154.773346793369</v>
      </c>
      <c r="J126">
        <v>23.824980871027599</v>
      </c>
      <c r="K126">
        <v>229.808010381305</v>
      </c>
      <c r="L126">
        <v>6.4604910532690303</v>
      </c>
      <c r="M126">
        <v>1.5557242427946001</v>
      </c>
      <c r="N126">
        <v>343.709822036839</v>
      </c>
      <c r="O126">
        <v>27.202457799240801</v>
      </c>
      <c r="P126">
        <v>234.26856645817699</v>
      </c>
      <c r="Q126">
        <v>242.974810605416</v>
      </c>
      <c r="R126">
        <v>970.87921318461702</v>
      </c>
      <c r="S126">
        <v>306.160990987388</v>
      </c>
      <c r="T126">
        <v>794.41901901589097</v>
      </c>
      <c r="U126">
        <v>87.062855182943395</v>
      </c>
      <c r="V126">
        <v>239.76653272146001</v>
      </c>
      <c r="W126">
        <v>156.995384765349</v>
      </c>
      <c r="X126">
        <v>245.925732178354</v>
      </c>
      <c r="Y126">
        <v>929.16637251505597</v>
      </c>
      <c r="Z126">
        <v>143.75932290124399</v>
      </c>
      <c r="AA126">
        <v>342.46252530116902</v>
      </c>
      <c r="AB126">
        <v>259.65820102230401</v>
      </c>
      <c r="AC126">
        <v>142.959961456684</v>
      </c>
      <c r="AD126">
        <v>329.95735896333099</v>
      </c>
      <c r="AE126">
        <v>438.48206396707798</v>
      </c>
      <c r="AF126">
        <v>420.34522690097799</v>
      </c>
      <c r="AG126">
        <v>252.81262964083101</v>
      </c>
      <c r="AH126">
        <v>205.164529714363</v>
      </c>
      <c r="AI126">
        <v>320.98542726868601</v>
      </c>
      <c r="AJ126">
        <v>684.93409570121298</v>
      </c>
      <c r="AK126">
        <v>512.33919444350204</v>
      </c>
      <c r="AL126">
        <v>160.04004657373301</v>
      </c>
      <c r="AM126">
        <v>628.51149906049204</v>
      </c>
      <c r="AN126">
        <v>389.73744786601401</v>
      </c>
      <c r="AO126">
        <v>277.232763451273</v>
      </c>
      <c r="AP126">
        <v>287.41437897829201</v>
      </c>
      <c r="AQ126">
        <v>342.862974560466</v>
      </c>
      <c r="AR126">
        <v>277.91255900702498</v>
      </c>
      <c r="AS126">
        <v>318.411358168547</v>
      </c>
      <c r="AT126">
        <v>16.765898366812099</v>
      </c>
      <c r="AU126">
        <v>64.0105584401919</v>
      </c>
      <c r="AV126">
        <v>106.910812889347</v>
      </c>
      <c r="AW126">
        <v>154.88868968982101</v>
      </c>
      <c r="AX126">
        <v>9.0672263212224005E-2</v>
      </c>
      <c r="AY126">
        <v>8.2475195566030504</v>
      </c>
      <c r="AZ126">
        <v>214.55067401232299</v>
      </c>
      <c r="BA126">
        <v>458.298841167033</v>
      </c>
      <c r="BB126">
        <v>0.60705325389808296</v>
      </c>
      <c r="BC126">
        <v>3.46679930849655</v>
      </c>
      <c r="BD126">
        <v>1.6899935575198499</v>
      </c>
      <c r="BE126">
        <v>8.6340458666096804</v>
      </c>
      <c r="BF126">
        <v>36.162482235211002</v>
      </c>
      <c r="BG126">
        <v>3.0579388129604999</v>
      </c>
      <c r="BH126">
        <v>8.3051807850875403E-2</v>
      </c>
      <c r="BI126">
        <v>5.0739690841483998E-2</v>
      </c>
      <c r="BJ126">
        <v>2.7454376990465101E-2</v>
      </c>
      <c r="BK126">
        <v>-2.0537671219530301E-4</v>
      </c>
      <c r="BL126">
        <v>4.7614501495629797</v>
      </c>
      <c r="BM126">
        <v>49.895238940317697</v>
      </c>
      <c r="BN126">
        <v>456.15786128725102</v>
      </c>
      <c r="BO126">
        <v>19.821593686973699</v>
      </c>
      <c r="BP126">
        <v>13.422237221608899</v>
      </c>
      <c r="BQ126">
        <v>288.242340912548</v>
      </c>
      <c r="BR126">
        <v>548.80373781301796</v>
      </c>
      <c r="BS126">
        <v>1050.48031041832</v>
      </c>
      <c r="BT126">
        <v>188.94310834618301</v>
      </c>
      <c r="BU126">
        <v>442.821474029206</v>
      </c>
      <c r="BV126">
        <v>293.29309612370503</v>
      </c>
      <c r="BW126">
        <v>684.74639187155503</v>
      </c>
      <c r="BX126">
        <v>310.72361466137897</v>
      </c>
      <c r="BY126">
        <v>389.25951534238499</v>
      </c>
      <c r="BZ126">
        <v>539.92777795584402</v>
      </c>
      <c r="CA126">
        <v>915.15444328353306</v>
      </c>
      <c r="CB126">
        <v>428.07647114461702</v>
      </c>
      <c r="CC126">
        <v>273.95266531487403</v>
      </c>
      <c r="CD126">
        <v>386.64633126761697</v>
      </c>
      <c r="CE126">
        <v>535.55868752221602</v>
      </c>
      <c r="CF126">
        <v>134.631891124356</v>
      </c>
      <c r="CG126">
        <v>52.825907746134597</v>
      </c>
      <c r="CH126">
        <v>35.993368098008503</v>
      </c>
      <c r="CI126">
        <v>0.51526905545412804</v>
      </c>
      <c r="CJ126">
        <v>596.94781315204796</v>
      </c>
      <c r="CK126">
        <v>42.469940012779297</v>
      </c>
      <c r="CL126">
        <v>206.934835355655</v>
      </c>
      <c r="CM126">
        <v>701.04111158151898</v>
      </c>
      <c r="CN126">
        <v>266.44445448411199</v>
      </c>
      <c r="CO126">
        <v>216.75478907758401</v>
      </c>
      <c r="CP126">
        <v>9.1802624200947598</v>
      </c>
      <c r="CQ126">
        <v>239.592353315228</v>
      </c>
      <c r="CR126">
        <v>206.531874426652</v>
      </c>
      <c r="CS126">
        <v>361.25397379436203</v>
      </c>
      <c r="CT126">
        <v>458.95103797377601</v>
      </c>
      <c r="CU126">
        <v>954.28963444987903</v>
      </c>
      <c r="CV126">
        <v>121.436993097301</v>
      </c>
      <c r="CW126">
        <v>117.112035926122</v>
      </c>
      <c r="CX126">
        <v>147.73058584278201</v>
      </c>
      <c r="CY126">
        <v>672.45665597978598</v>
      </c>
      <c r="CZ126">
        <v>160.07896880934001</v>
      </c>
      <c r="DA126">
        <v>470.95155971106698</v>
      </c>
      <c r="DB126">
        <v>74.898979273706203</v>
      </c>
      <c r="DC126">
        <v>247.71267934337499</v>
      </c>
      <c r="DD126">
        <v>134.00662416385899</v>
      </c>
      <c r="DE126">
        <v>478.71013163680902</v>
      </c>
      <c r="DF126">
        <v>340.79604599215202</v>
      </c>
      <c r="DG126">
        <v>94.742896334997596</v>
      </c>
      <c r="DH126">
        <v>640.059663982968</v>
      </c>
      <c r="DI126">
        <v>116.92212868827001</v>
      </c>
      <c r="DJ126">
        <v>615.98389571843097</v>
      </c>
      <c r="DK126">
        <v>655.57304781147195</v>
      </c>
      <c r="DL126">
        <v>647.08120217282794</v>
      </c>
      <c r="DM126">
        <v>720.80306331656595</v>
      </c>
      <c r="DN126">
        <v>0.56254926341264</v>
      </c>
      <c r="DO126">
        <v>482.05219635302899</v>
      </c>
      <c r="DP126">
        <v>458.11460378786302</v>
      </c>
      <c r="DQ126">
        <v>332.85250051087399</v>
      </c>
      <c r="DR126">
        <v>359.65093987755398</v>
      </c>
      <c r="DS126">
        <v>615.92657470299605</v>
      </c>
      <c r="DT126">
        <v>379.55574592777498</v>
      </c>
      <c r="DU126">
        <v>799.32377459332497</v>
      </c>
      <c r="DV126">
        <v>8.9581113037017808</v>
      </c>
      <c r="DW126">
        <v>413.428590320034</v>
      </c>
      <c r="DX126">
        <v>508.39685504009901</v>
      </c>
      <c r="DY126">
        <v>759.88622735452702</v>
      </c>
      <c r="DZ126">
        <v>246.82005258025401</v>
      </c>
      <c r="EA126">
        <v>18.748301291792099</v>
      </c>
      <c r="EB126">
        <v>424.317727566261</v>
      </c>
      <c r="EC126">
        <v>463.94119243809399</v>
      </c>
      <c r="ED126">
        <v>4.1339811513996203</v>
      </c>
      <c r="EE126">
        <v>444.99104244827203</v>
      </c>
      <c r="EF126">
        <v>968.28991341608605</v>
      </c>
      <c r="EG126">
        <v>370.493509377328</v>
      </c>
      <c r="EH126">
        <v>1000.0687232064799</v>
      </c>
      <c r="EI126">
        <v>854.99572413993997</v>
      </c>
      <c r="EJ126">
        <v>633.07413709030698</v>
      </c>
      <c r="EK126">
        <v>141.60331854493401</v>
      </c>
      <c r="EL126">
        <v>0.86780218501818096</v>
      </c>
      <c r="EM126">
        <v>88.778503137219303</v>
      </c>
      <c r="EN126">
        <v>88.853735973602795</v>
      </c>
      <c r="EO126">
        <v>361.91351742329402</v>
      </c>
      <c r="EP126">
        <v>66.293431792664094</v>
      </c>
      <c r="EQ126">
        <v>367.84391479654499</v>
      </c>
      <c r="ER126">
        <v>94.719135811705797</v>
      </c>
      <c r="ES126">
        <v>255.27799720712599</v>
      </c>
      <c r="ET126">
        <v>4.3501938209678004</v>
      </c>
      <c r="EU126">
        <v>9.1832170023307906</v>
      </c>
      <c r="EV126">
        <v>1.3540380929245399E-3</v>
      </c>
      <c r="EW126">
        <v>0.40763459311071498</v>
      </c>
      <c r="EX126">
        <v>408.50728314296703</v>
      </c>
      <c r="EY126">
        <v>0.122766246504584</v>
      </c>
      <c r="EZ126">
        <v>0.46236635187845398</v>
      </c>
      <c r="FA126">
        <v>21.537631246905399</v>
      </c>
      <c r="FB126">
        <v>387.26707757787398</v>
      </c>
      <c r="FC126">
        <v>16.417587943883198</v>
      </c>
      <c r="FD126">
        <v>12.347807347619799</v>
      </c>
      <c r="FE126">
        <v>675.39216916032797</v>
      </c>
      <c r="FF126">
        <v>0.90036339660350095</v>
      </c>
      <c r="FG126">
        <v>0.38151393526975902</v>
      </c>
      <c r="FH126">
        <v>0.319472206921878</v>
      </c>
      <c r="FI126">
        <v>11.8230119959416</v>
      </c>
      <c r="FJ126">
        <v>462.23074557332001</v>
      </c>
      <c r="FK126">
        <v>217.44064379195899</v>
      </c>
      <c r="FL126">
        <v>409.86747138450897</v>
      </c>
      <c r="FM126">
        <v>3.1939878551599499</v>
      </c>
      <c r="FN126">
        <v>-0.16694257110942801</v>
      </c>
      <c r="FO126">
        <v>639.64870226602704</v>
      </c>
      <c r="FP126">
        <v>575.80738069507004</v>
      </c>
      <c r="FQ126">
        <v>0.16849252185337801</v>
      </c>
      <c r="FR126">
        <v>1.12240584401335</v>
      </c>
      <c r="FS126">
        <v>372.29478398772</v>
      </c>
      <c r="FT126">
        <v>57.287795761462696</v>
      </c>
      <c r="FU126">
        <v>845.60540483380498</v>
      </c>
      <c r="FV126">
        <v>704.35144350611301</v>
      </c>
      <c r="FW126">
        <v>1.00917871291091</v>
      </c>
      <c r="FX126">
        <v>339.33218867284501</v>
      </c>
      <c r="FY126">
        <v>399.43697252198302</v>
      </c>
      <c r="FZ126">
        <v>399.511217982429</v>
      </c>
      <c r="GA126">
        <v>70.349976095292902</v>
      </c>
      <c r="GB126">
        <v>144.05280782603299</v>
      </c>
      <c r="GC126">
        <v>151.67407181039101</v>
      </c>
      <c r="GD126">
        <v>117.618321775136</v>
      </c>
      <c r="GE126">
        <v>24.133668766009801</v>
      </c>
      <c r="GF126">
        <v>42.407496320303203</v>
      </c>
    </row>
    <row r="127" spans="1:188" x14ac:dyDescent="0.25">
      <c r="A127">
        <v>2095</v>
      </c>
      <c r="B127">
        <v>473.27300461902399</v>
      </c>
      <c r="C127">
        <v>492.64458231235199</v>
      </c>
      <c r="D127">
        <v>242.153997810372</v>
      </c>
      <c r="E127">
        <v>10.139500196867999</v>
      </c>
      <c r="F127">
        <v>0</v>
      </c>
      <c r="G127">
        <v>1.0075133443439801E-2</v>
      </c>
      <c r="H127">
        <v>260.74020122724102</v>
      </c>
      <c r="I127">
        <v>94.833672513825903</v>
      </c>
      <c r="J127">
        <v>48.810573195413298</v>
      </c>
      <c r="K127">
        <v>285.56281535418998</v>
      </c>
      <c r="L127">
        <v>14.495691747685299</v>
      </c>
      <c r="M127">
        <v>2.3707964345200501</v>
      </c>
      <c r="N127">
        <v>337.55691088130902</v>
      </c>
      <c r="O127">
        <v>27.637106928749301</v>
      </c>
      <c r="P127">
        <v>315.26507385106402</v>
      </c>
      <c r="Q127">
        <v>222.72210466263101</v>
      </c>
      <c r="R127">
        <v>1087.7558010804501</v>
      </c>
      <c r="S127">
        <v>436.32840260594702</v>
      </c>
      <c r="T127">
        <v>891.77751301860997</v>
      </c>
      <c r="U127">
        <v>77.050988650338596</v>
      </c>
      <c r="V127">
        <v>201.55031989294099</v>
      </c>
      <c r="W127">
        <v>152.44435340560699</v>
      </c>
      <c r="X127">
        <v>304.69033458502298</v>
      </c>
      <c r="Y127">
        <v>1044.5886182281999</v>
      </c>
      <c r="Z127">
        <v>190.56880848559101</v>
      </c>
      <c r="AA127">
        <v>288.32009954401298</v>
      </c>
      <c r="AB127">
        <v>224.018298545194</v>
      </c>
      <c r="AC127">
        <v>187.70936239562201</v>
      </c>
      <c r="AD127">
        <v>324.26039459245499</v>
      </c>
      <c r="AE127">
        <v>424.87716016670799</v>
      </c>
      <c r="AF127">
        <v>454.67463885893198</v>
      </c>
      <c r="AG127">
        <v>232.76078184863999</v>
      </c>
      <c r="AH127">
        <v>221.36363796161399</v>
      </c>
      <c r="AI127">
        <v>268.97266919737399</v>
      </c>
      <c r="AJ127">
        <v>735.21444389784597</v>
      </c>
      <c r="AK127">
        <v>379.44918682882701</v>
      </c>
      <c r="AL127">
        <v>172.50900071383299</v>
      </c>
      <c r="AM127">
        <v>698.30041707240605</v>
      </c>
      <c r="AN127">
        <v>569.97097004862303</v>
      </c>
      <c r="AO127">
        <v>201.854436788947</v>
      </c>
      <c r="AP127">
        <v>239.728854880661</v>
      </c>
      <c r="AQ127">
        <v>330.23388711521397</v>
      </c>
      <c r="AR127">
        <v>244.43791635168299</v>
      </c>
      <c r="AS127">
        <v>262.53868109658202</v>
      </c>
      <c r="AT127">
        <v>28.784912258850898</v>
      </c>
      <c r="AU127">
        <v>68.268922297362295</v>
      </c>
      <c r="AV127">
        <v>69.697776484449307</v>
      </c>
      <c r="AW127">
        <v>138.136469123365</v>
      </c>
      <c r="AX127">
        <v>5.89950002724118E-2</v>
      </c>
      <c r="AY127">
        <v>11.673052739098701</v>
      </c>
      <c r="AZ127">
        <v>212.95380703156999</v>
      </c>
      <c r="BA127">
        <v>521.945373740234</v>
      </c>
      <c r="BB127">
        <v>0.69112900156572399</v>
      </c>
      <c r="BC127">
        <v>3.7466418732918201</v>
      </c>
      <c r="BD127">
        <v>1.4845969804922301</v>
      </c>
      <c r="BE127">
        <v>5.4231427392157396</v>
      </c>
      <c r="BF127">
        <v>11.9084287414736</v>
      </c>
      <c r="BG127">
        <v>4.1295049048236896</v>
      </c>
      <c r="BH127">
        <v>0.10348306680118199</v>
      </c>
      <c r="BI127">
        <v>2.2093467222698001E-2</v>
      </c>
      <c r="BJ127">
        <v>3.2739917076646897E-2</v>
      </c>
      <c r="BK127">
        <v>5.2256800915195898E-4</v>
      </c>
      <c r="BL127">
        <v>11.7570101302744</v>
      </c>
      <c r="BM127">
        <v>57.638427996173398</v>
      </c>
      <c r="BN127">
        <v>392.517426696526</v>
      </c>
      <c r="BO127">
        <v>31.957919783757301</v>
      </c>
      <c r="BP127">
        <v>16.227811709929099</v>
      </c>
      <c r="BQ127">
        <v>223.20504237115401</v>
      </c>
      <c r="BR127">
        <v>440.73028168959598</v>
      </c>
      <c r="BS127">
        <v>1013.96875344051</v>
      </c>
      <c r="BT127">
        <v>184.422302592015</v>
      </c>
      <c r="BU127">
        <v>383.78203027861201</v>
      </c>
      <c r="BV127">
        <v>377.88790573081002</v>
      </c>
      <c r="BW127">
        <v>780.12722461754299</v>
      </c>
      <c r="BX127">
        <v>549.41051962122799</v>
      </c>
      <c r="BY127">
        <v>446.10400084172699</v>
      </c>
      <c r="BZ127">
        <v>590.04113962833799</v>
      </c>
      <c r="CA127">
        <v>976.837920864122</v>
      </c>
      <c r="CB127">
        <v>374.40263526666598</v>
      </c>
      <c r="CC127">
        <v>334.54915110272799</v>
      </c>
      <c r="CD127">
        <v>464.36192453833002</v>
      </c>
      <c r="CE127">
        <v>557.59086110432804</v>
      </c>
      <c r="CF127">
        <v>133.933138192401</v>
      </c>
      <c r="CG127">
        <v>29.270302614431401</v>
      </c>
      <c r="CH127">
        <v>11.971292873003099</v>
      </c>
      <c r="CI127">
        <v>0.79707463679286406</v>
      </c>
      <c r="CJ127">
        <v>581.52886056764396</v>
      </c>
      <c r="CK127">
        <v>53.529857570566698</v>
      </c>
      <c r="CL127">
        <v>239.66002374455201</v>
      </c>
      <c r="CM127">
        <v>710.16891515360601</v>
      </c>
      <c r="CN127">
        <v>251.91313847820399</v>
      </c>
      <c r="CO127">
        <v>204.44218357418001</v>
      </c>
      <c r="CP127">
        <v>10.165291181720701</v>
      </c>
      <c r="CQ127">
        <v>143.17249295525701</v>
      </c>
      <c r="CR127">
        <v>215.23692313782601</v>
      </c>
      <c r="CS127">
        <v>228.33639476913501</v>
      </c>
      <c r="CT127">
        <v>321.84964610237898</v>
      </c>
      <c r="CU127">
        <v>807.22312904413195</v>
      </c>
      <c r="CV127">
        <v>74.512454301194396</v>
      </c>
      <c r="CW127">
        <v>142.68507801626899</v>
      </c>
      <c r="CX127">
        <v>155.56159575186899</v>
      </c>
      <c r="CY127">
        <v>770.94604818605296</v>
      </c>
      <c r="CZ127">
        <v>164.021463647199</v>
      </c>
      <c r="DA127">
        <v>295.01652790058199</v>
      </c>
      <c r="DB127">
        <v>97.989720404068606</v>
      </c>
      <c r="DC127">
        <v>164.677046601981</v>
      </c>
      <c r="DD127">
        <v>124.197003714472</v>
      </c>
      <c r="DE127">
        <v>578.01738395381597</v>
      </c>
      <c r="DF127">
        <v>369.967075469755</v>
      </c>
      <c r="DG127">
        <v>125.755137119661</v>
      </c>
      <c r="DH127">
        <v>777.67183411158305</v>
      </c>
      <c r="DI127">
        <v>79.306077768759394</v>
      </c>
      <c r="DJ127">
        <v>528.993040824682</v>
      </c>
      <c r="DK127">
        <v>758.872407462213</v>
      </c>
      <c r="DL127">
        <v>661.83528065977305</v>
      </c>
      <c r="DM127">
        <v>877.19913471749396</v>
      </c>
      <c r="DN127">
        <v>1.10746437124264</v>
      </c>
      <c r="DO127">
        <v>493.66122746221498</v>
      </c>
      <c r="DP127">
        <v>195.71420893527099</v>
      </c>
      <c r="DQ127">
        <v>437.16782943889501</v>
      </c>
      <c r="DR127">
        <v>98.130308886723597</v>
      </c>
      <c r="DS127">
        <v>733.27746306972597</v>
      </c>
      <c r="DT127">
        <v>497.14812514182302</v>
      </c>
      <c r="DU127">
        <v>949.66525713726901</v>
      </c>
      <c r="DV127">
        <v>9.3604722542212908</v>
      </c>
      <c r="DW127">
        <v>413.901169702049</v>
      </c>
      <c r="DX127">
        <v>559.59798575500895</v>
      </c>
      <c r="DY127">
        <v>794.983035369258</v>
      </c>
      <c r="DZ127">
        <v>239.37927312767101</v>
      </c>
      <c r="EA127">
        <v>20.433248114696699</v>
      </c>
      <c r="EB127">
        <v>453.57431325837399</v>
      </c>
      <c r="EC127">
        <v>407.445568420217</v>
      </c>
      <c r="ED127">
        <v>5.3435308557947501</v>
      </c>
      <c r="EE127">
        <v>377.41719034452598</v>
      </c>
      <c r="EF127">
        <v>896.46907490896297</v>
      </c>
      <c r="EG127">
        <v>357.21316323116099</v>
      </c>
      <c r="EH127">
        <v>939.76554624575203</v>
      </c>
      <c r="EI127">
        <v>525.59898379200797</v>
      </c>
      <c r="EJ127">
        <v>463.88178896270301</v>
      </c>
      <c r="EK127">
        <v>172.66534727217601</v>
      </c>
      <c r="EL127">
        <v>1.4849820980559401</v>
      </c>
      <c r="EM127">
        <v>77.879987096486502</v>
      </c>
      <c r="EN127">
        <v>56.007327925651097</v>
      </c>
      <c r="EO127">
        <v>414.18535897615101</v>
      </c>
      <c r="EP127">
        <v>57.9490946460771</v>
      </c>
      <c r="EQ127">
        <v>368.58941603935301</v>
      </c>
      <c r="ER127">
        <v>83.700181652431795</v>
      </c>
      <c r="ES127">
        <v>232.88321660967799</v>
      </c>
      <c r="ET127">
        <v>3.8205053602839398</v>
      </c>
      <c r="EU127">
        <v>8.4174962612602204</v>
      </c>
      <c r="EV127" s="1">
        <v>-2.05817961930713E-5</v>
      </c>
      <c r="EW127">
        <v>0.36559005557825802</v>
      </c>
      <c r="EX127">
        <v>347.27023128482398</v>
      </c>
      <c r="EY127">
        <v>0.12777124228959</v>
      </c>
      <c r="EZ127">
        <v>0.47832478618907498</v>
      </c>
      <c r="FA127">
        <v>20.979839454156998</v>
      </c>
      <c r="FB127">
        <v>418.41483510807302</v>
      </c>
      <c r="FC127">
        <v>20.048065095632101</v>
      </c>
      <c r="FD127">
        <v>11.8366019395663</v>
      </c>
      <c r="FE127">
        <v>738.11254567467097</v>
      </c>
      <c r="FF127">
        <v>3.4628114900246798</v>
      </c>
      <c r="FG127">
        <v>0.50642917521007702</v>
      </c>
      <c r="FH127">
        <v>0.35796350466502302</v>
      </c>
      <c r="FI127">
        <v>8.35017624646534</v>
      </c>
      <c r="FJ127">
        <v>468.52822971238299</v>
      </c>
      <c r="FK127">
        <v>224.42310790506301</v>
      </c>
      <c r="FL127">
        <v>430.98446721605097</v>
      </c>
      <c r="FM127">
        <v>4.0916212038392503</v>
      </c>
      <c r="FN127">
        <v>0.587916520664581</v>
      </c>
      <c r="FO127">
        <v>720.14402732014298</v>
      </c>
      <c r="FP127">
        <v>597.73184104034203</v>
      </c>
      <c r="FQ127">
        <v>0.19890915687255301</v>
      </c>
      <c r="FR127">
        <v>4.1343040459092402</v>
      </c>
      <c r="FS127">
        <v>346.80536199231801</v>
      </c>
      <c r="FT127">
        <v>52.222817137028997</v>
      </c>
      <c r="FU127">
        <v>1019.07885967734</v>
      </c>
      <c r="FV127">
        <v>346.95924285621498</v>
      </c>
      <c r="FW127">
        <v>0.81912532004956395</v>
      </c>
      <c r="FX127">
        <v>347.823144627717</v>
      </c>
      <c r="FY127">
        <v>814.602676896925</v>
      </c>
      <c r="FZ127">
        <v>384.73130900840101</v>
      </c>
      <c r="GA127">
        <v>87.918911223625202</v>
      </c>
      <c r="GB127">
        <v>172.53154767780899</v>
      </c>
      <c r="GC127">
        <v>139.734141601506</v>
      </c>
      <c r="GD127">
        <v>119.722810698407</v>
      </c>
      <c r="GE127">
        <v>30.464867672632199</v>
      </c>
      <c r="GF127">
        <v>29.087102232626702</v>
      </c>
    </row>
    <row r="128" spans="1:188" x14ac:dyDescent="0.25">
      <c r="A128">
        <v>2096</v>
      </c>
      <c r="B128">
        <v>501.51857326245897</v>
      </c>
      <c r="C128">
        <v>423.95275951534501</v>
      </c>
      <c r="D128">
        <v>216.81232710257299</v>
      </c>
      <c r="E128">
        <v>18.269646272742399</v>
      </c>
      <c r="F128">
        <v>0</v>
      </c>
      <c r="G128">
        <v>7.7709845606309998E-3</v>
      </c>
      <c r="H128">
        <v>229.48808332649801</v>
      </c>
      <c r="I128">
        <v>93.906776132115795</v>
      </c>
      <c r="J128">
        <v>42.331626813350802</v>
      </c>
      <c r="K128">
        <v>243.401700378953</v>
      </c>
      <c r="L128">
        <v>21.715456309034298</v>
      </c>
      <c r="M128">
        <v>4.5857011616429997</v>
      </c>
      <c r="N128">
        <v>355.57173472881999</v>
      </c>
      <c r="O128">
        <v>33.990055571237598</v>
      </c>
      <c r="P128">
        <v>395.96042966744898</v>
      </c>
      <c r="Q128">
        <v>270.87150414904602</v>
      </c>
      <c r="R128">
        <v>1238.2321665285201</v>
      </c>
      <c r="S128">
        <v>374.30376689244099</v>
      </c>
      <c r="T128">
        <v>965.10800426585797</v>
      </c>
      <c r="U128">
        <v>66.499389984829193</v>
      </c>
      <c r="V128">
        <v>284.942617900953</v>
      </c>
      <c r="W128">
        <v>197.223690473451</v>
      </c>
      <c r="X128">
        <v>497.64757664982898</v>
      </c>
      <c r="Y128">
        <v>880.72643949033102</v>
      </c>
      <c r="Z128">
        <v>172.26339587565801</v>
      </c>
      <c r="AA128">
        <v>346.02428649925503</v>
      </c>
      <c r="AB128">
        <v>313.46984784373598</v>
      </c>
      <c r="AC128">
        <v>238.099813535924</v>
      </c>
      <c r="AD128">
        <v>311.07250627037098</v>
      </c>
      <c r="AE128">
        <v>468.21689463951299</v>
      </c>
      <c r="AF128">
        <v>457.81682387808502</v>
      </c>
      <c r="AG128">
        <v>339.53652696627802</v>
      </c>
      <c r="AH128">
        <v>249.02416851715</v>
      </c>
      <c r="AI128">
        <v>443.79763993755199</v>
      </c>
      <c r="AJ128">
        <v>719.29356889501901</v>
      </c>
      <c r="AK128">
        <v>562.71582973018496</v>
      </c>
      <c r="AL128">
        <v>181.64479354084099</v>
      </c>
      <c r="AM128">
        <v>633.74830367634695</v>
      </c>
      <c r="AN128">
        <v>353.28306277278102</v>
      </c>
      <c r="AO128">
        <v>231.11676231702901</v>
      </c>
      <c r="AP128">
        <v>376.58759085846202</v>
      </c>
      <c r="AQ128">
        <v>373.05234376770801</v>
      </c>
      <c r="AR128">
        <v>308.49756191812702</v>
      </c>
      <c r="AS128">
        <v>315.03143680050499</v>
      </c>
      <c r="AT128">
        <v>7.9758418801964002</v>
      </c>
      <c r="AU128">
        <v>58.488455666077897</v>
      </c>
      <c r="AV128">
        <v>45.798156083519999</v>
      </c>
      <c r="AW128">
        <v>150.84918188160199</v>
      </c>
      <c r="AX128">
        <v>0.10361364236239901</v>
      </c>
      <c r="AY128">
        <v>9.4496746861873699</v>
      </c>
      <c r="AZ128">
        <v>178.53053490942</v>
      </c>
      <c r="BA128">
        <v>344.16056553723098</v>
      </c>
      <c r="BB128">
        <v>1.21148626713517</v>
      </c>
      <c r="BC128">
        <v>6.7216658959423299</v>
      </c>
      <c r="BD128">
        <v>1.50541009472436</v>
      </c>
      <c r="BE128">
        <v>5.2882499961845699</v>
      </c>
      <c r="BF128">
        <v>12.587666550080399</v>
      </c>
      <c r="BG128">
        <v>5.7885096452679798</v>
      </c>
      <c r="BH128">
        <v>0.23666357039844699</v>
      </c>
      <c r="BI128">
        <v>9.5141912574876794E-2</v>
      </c>
      <c r="BJ128">
        <v>7.2396189130270294E-2</v>
      </c>
      <c r="BK128">
        <v>3.3892395842631803E-2</v>
      </c>
      <c r="BL128">
        <v>12.5246221542286</v>
      </c>
      <c r="BM128">
        <v>55.053670439316697</v>
      </c>
      <c r="BN128">
        <v>397.31627789947697</v>
      </c>
      <c r="BO128">
        <v>33.712256727318703</v>
      </c>
      <c r="BP128">
        <v>27.8457690781506</v>
      </c>
      <c r="BQ128">
        <v>249.249276172024</v>
      </c>
      <c r="BR128">
        <v>567.75921849555004</v>
      </c>
      <c r="BS128">
        <v>1008.8553358471599</v>
      </c>
      <c r="BT128">
        <v>171.05847382982401</v>
      </c>
      <c r="BU128">
        <v>413.50708798033901</v>
      </c>
      <c r="BV128">
        <v>286.90175506628498</v>
      </c>
      <c r="BW128">
        <v>660.01139420395998</v>
      </c>
      <c r="BX128">
        <v>356.33662157089401</v>
      </c>
      <c r="BY128">
        <v>338.271900911692</v>
      </c>
      <c r="BZ128">
        <v>466.591613056271</v>
      </c>
      <c r="CA128">
        <v>949.48971797919103</v>
      </c>
      <c r="CB128">
        <v>398.05543269047303</v>
      </c>
      <c r="CC128">
        <v>284.24604552343499</v>
      </c>
      <c r="CD128">
        <v>360.97268384310303</v>
      </c>
      <c r="CE128">
        <v>492.92803228155998</v>
      </c>
      <c r="CF128">
        <v>137.22257651614501</v>
      </c>
      <c r="CG128">
        <v>71.317007093840701</v>
      </c>
      <c r="CH128">
        <v>32.679040905314601</v>
      </c>
      <c r="CI128">
        <v>0.36303257641930797</v>
      </c>
      <c r="CJ128">
        <v>604.59515497949099</v>
      </c>
      <c r="CK128">
        <v>64.880171603221001</v>
      </c>
      <c r="CL128">
        <v>237.30532297929801</v>
      </c>
      <c r="CM128">
        <v>770.66997561385199</v>
      </c>
      <c r="CN128">
        <v>260.53721534776298</v>
      </c>
      <c r="CO128">
        <v>170.38152224510199</v>
      </c>
      <c r="CP128">
        <v>8.6210745055186102</v>
      </c>
      <c r="CQ128">
        <v>249.137755669954</v>
      </c>
      <c r="CR128">
        <v>250.10587156038801</v>
      </c>
      <c r="CS128">
        <v>333.62460020733801</v>
      </c>
      <c r="CT128">
        <v>316.45763107590602</v>
      </c>
      <c r="CU128">
        <v>907.57195538060398</v>
      </c>
      <c r="CV128">
        <v>141.97274799487801</v>
      </c>
      <c r="CW128">
        <v>128.721454194373</v>
      </c>
      <c r="CX128">
        <v>147.80385555775899</v>
      </c>
      <c r="CY128">
        <v>752.51750803112895</v>
      </c>
      <c r="CZ128">
        <v>155.12442362946101</v>
      </c>
      <c r="DA128">
        <v>356.65378426294302</v>
      </c>
      <c r="DB128">
        <v>87.836451223932698</v>
      </c>
      <c r="DC128">
        <v>205.506926730629</v>
      </c>
      <c r="DD128">
        <v>125.426962164263</v>
      </c>
      <c r="DE128">
        <v>597.00595393823198</v>
      </c>
      <c r="DF128">
        <v>353.94091652456399</v>
      </c>
      <c r="DG128">
        <v>160.39085373932701</v>
      </c>
      <c r="DH128">
        <v>741.06737745658097</v>
      </c>
      <c r="DI128">
        <v>127.286400284168</v>
      </c>
      <c r="DJ128">
        <v>653.67359029672195</v>
      </c>
      <c r="DK128">
        <v>702.00533031078101</v>
      </c>
      <c r="DL128">
        <v>511.32999880643098</v>
      </c>
      <c r="DM128">
        <v>910.13315321499203</v>
      </c>
      <c r="DN128">
        <v>0.42805830086246499</v>
      </c>
      <c r="DO128">
        <v>541.23542291606998</v>
      </c>
      <c r="DP128">
        <v>564.62315079386406</v>
      </c>
      <c r="DQ128">
        <v>478.99857571446699</v>
      </c>
      <c r="DR128">
        <v>455.80843848114199</v>
      </c>
      <c r="DS128">
        <v>618.36177087570798</v>
      </c>
      <c r="DT128">
        <v>377.73834843964801</v>
      </c>
      <c r="DU128">
        <v>826.385524150788</v>
      </c>
      <c r="DV128">
        <v>9.5633760633495797</v>
      </c>
      <c r="DW128">
        <v>428.80240264398498</v>
      </c>
      <c r="DX128">
        <v>500.68177690897602</v>
      </c>
      <c r="DY128">
        <v>681.77257882517699</v>
      </c>
      <c r="DZ128">
        <v>233.46053125505901</v>
      </c>
      <c r="EA128">
        <v>15.6456889893095</v>
      </c>
      <c r="EB128">
        <v>371.41738096834803</v>
      </c>
      <c r="EC128">
        <v>489.34414373574299</v>
      </c>
      <c r="ED128">
        <v>5.3620353507310998</v>
      </c>
      <c r="EE128">
        <v>478.06825790592598</v>
      </c>
      <c r="EF128">
        <v>794.90406157188397</v>
      </c>
      <c r="EG128">
        <v>365.097507853877</v>
      </c>
      <c r="EH128">
        <v>930.56378519662496</v>
      </c>
      <c r="EI128">
        <v>907.16419170178096</v>
      </c>
      <c r="EJ128">
        <v>590.656218574832</v>
      </c>
      <c r="EK128">
        <v>267.16059020649698</v>
      </c>
      <c r="EL128">
        <v>1.6144607891234599</v>
      </c>
      <c r="EM128">
        <v>90.510122094206693</v>
      </c>
      <c r="EN128">
        <v>97.793079690343404</v>
      </c>
      <c r="EO128">
        <v>301.69303332758801</v>
      </c>
      <c r="EP128">
        <v>89.051618368098005</v>
      </c>
      <c r="EQ128">
        <v>342.42587257151803</v>
      </c>
      <c r="ER128">
        <v>84.597910195488197</v>
      </c>
      <c r="ES128">
        <v>269.83250463356899</v>
      </c>
      <c r="ET128">
        <v>4.4383442317093396</v>
      </c>
      <c r="EU128">
        <v>8.0876564862712197</v>
      </c>
      <c r="EV128">
        <v>3.0122598538831903E-4</v>
      </c>
      <c r="EW128">
        <v>0.40793236814000799</v>
      </c>
      <c r="EX128">
        <v>402.48244972552499</v>
      </c>
      <c r="EY128">
        <v>0.14565875227842701</v>
      </c>
      <c r="EZ128">
        <v>0.44488007096413501</v>
      </c>
      <c r="FA128">
        <v>28.8201197693915</v>
      </c>
      <c r="FB128">
        <v>419.24119201144902</v>
      </c>
      <c r="FC128">
        <v>14.061152396508501</v>
      </c>
      <c r="FD128">
        <v>11.130881793327299</v>
      </c>
      <c r="FE128">
        <v>701.518026051795</v>
      </c>
      <c r="FF128">
        <v>5.3795327031658999</v>
      </c>
      <c r="FG128">
        <v>0.39828377120487701</v>
      </c>
      <c r="FH128">
        <v>0.55532173097884996</v>
      </c>
      <c r="FI128">
        <v>6.0845017370904504</v>
      </c>
      <c r="FJ128">
        <v>448.72158401437702</v>
      </c>
      <c r="FK128">
        <v>229.712134532627</v>
      </c>
      <c r="FL128">
        <v>443.28412147914599</v>
      </c>
      <c r="FM128">
        <v>4.02869978728953</v>
      </c>
      <c r="FN128">
        <v>1.0668583497814801</v>
      </c>
      <c r="FO128">
        <v>691.11657895674796</v>
      </c>
      <c r="FP128">
        <v>579.45593385399104</v>
      </c>
      <c r="FQ128">
        <v>0.18124640093179301</v>
      </c>
      <c r="FR128">
        <v>5.9530285870485899</v>
      </c>
      <c r="FS128">
        <v>336.29451498655499</v>
      </c>
      <c r="FT128">
        <v>54.3501148394773</v>
      </c>
      <c r="FU128">
        <v>1020.77387585808</v>
      </c>
      <c r="FV128">
        <v>767.42718800559805</v>
      </c>
      <c r="FW128">
        <v>0.77115346343524005</v>
      </c>
      <c r="FX128">
        <v>332.75976465323703</v>
      </c>
      <c r="FY128">
        <v>673.28295604340803</v>
      </c>
      <c r="FZ128">
        <v>387.74017046705501</v>
      </c>
      <c r="GA128">
        <v>118.622122685302</v>
      </c>
      <c r="GB128">
        <v>293.17622081545801</v>
      </c>
      <c r="GC128">
        <v>257.58743772374902</v>
      </c>
      <c r="GD128">
        <v>204.13436357351901</v>
      </c>
      <c r="GE128">
        <v>51.799638669030202</v>
      </c>
      <c r="GF128">
        <v>37.332821677355703</v>
      </c>
    </row>
    <row r="129" spans="1:188" x14ac:dyDescent="0.25">
      <c r="A129">
        <v>2097</v>
      </c>
      <c r="B129">
        <v>515.59499896132797</v>
      </c>
      <c r="C129">
        <v>459.271460215405</v>
      </c>
      <c r="D129">
        <v>263.99319765224601</v>
      </c>
      <c r="E129">
        <v>15.5556503521211</v>
      </c>
      <c r="F129">
        <v>0</v>
      </c>
      <c r="G129">
        <v>6.4000637396532303E-3</v>
      </c>
      <c r="H129">
        <v>285.778716489364</v>
      </c>
      <c r="I129">
        <v>154.41060271184</v>
      </c>
      <c r="J129">
        <v>52.405828301905999</v>
      </c>
      <c r="K129">
        <v>233.17163270997199</v>
      </c>
      <c r="L129">
        <v>21.207429322004199</v>
      </c>
      <c r="M129">
        <v>4.3479445675285904</v>
      </c>
      <c r="N129">
        <v>329.84770712586402</v>
      </c>
      <c r="O129">
        <v>40.976114285623801</v>
      </c>
      <c r="P129">
        <v>245.00357506269</v>
      </c>
      <c r="Q129">
        <v>177.019564129011</v>
      </c>
      <c r="R129">
        <v>840.94130315293103</v>
      </c>
      <c r="S129">
        <v>387.65600926645197</v>
      </c>
      <c r="T129">
        <v>901.51821368067397</v>
      </c>
      <c r="U129">
        <v>60.920541340933902</v>
      </c>
      <c r="V129">
        <v>273.34254701775501</v>
      </c>
      <c r="W129">
        <v>159.451589387251</v>
      </c>
      <c r="X129">
        <v>248.46115106935699</v>
      </c>
      <c r="Y129">
        <v>898.54642369857595</v>
      </c>
      <c r="Z129">
        <v>221.990414221816</v>
      </c>
      <c r="AA129">
        <v>319.57386929177699</v>
      </c>
      <c r="AB129">
        <v>178.66525131884501</v>
      </c>
      <c r="AC129">
        <v>209.054770150774</v>
      </c>
      <c r="AD129">
        <v>274.46645515738697</v>
      </c>
      <c r="AE129">
        <v>462.34934807351999</v>
      </c>
      <c r="AF129">
        <v>438.12587732214303</v>
      </c>
      <c r="AG129">
        <v>241.214609256746</v>
      </c>
      <c r="AH129">
        <v>208.89552687458601</v>
      </c>
      <c r="AI129">
        <v>324.27312553982199</v>
      </c>
      <c r="AJ129">
        <v>688.81250139632903</v>
      </c>
      <c r="AK129">
        <v>560.97179641651098</v>
      </c>
      <c r="AL129">
        <v>236.12179749313799</v>
      </c>
      <c r="AM129">
        <v>620.06968809066097</v>
      </c>
      <c r="AN129">
        <v>341.27961441563002</v>
      </c>
      <c r="AO129">
        <v>319.71702936526202</v>
      </c>
      <c r="AP129">
        <v>425.818451263035</v>
      </c>
      <c r="AQ129">
        <v>401.61069139662197</v>
      </c>
      <c r="AR129">
        <v>425.77947540216798</v>
      </c>
      <c r="AS129">
        <v>389.386025979321</v>
      </c>
      <c r="AT129">
        <v>29.031032613278398</v>
      </c>
      <c r="AU129">
        <v>62.7025710559572</v>
      </c>
      <c r="AV129">
        <v>93.9271640251999</v>
      </c>
      <c r="AW129">
        <v>147.98627494921499</v>
      </c>
      <c r="AX129">
        <v>9.3413653462026305E-2</v>
      </c>
      <c r="AY129">
        <v>18.107134449593701</v>
      </c>
      <c r="AZ129">
        <v>171.85015606112401</v>
      </c>
      <c r="BA129">
        <v>506.60440420898101</v>
      </c>
      <c r="BB129">
        <v>1.2156113929140999</v>
      </c>
      <c r="BC129">
        <v>5.1059022297104297</v>
      </c>
      <c r="BD129">
        <v>1.8641702258122199</v>
      </c>
      <c r="BE129">
        <v>6.6344565672239897</v>
      </c>
      <c r="BF129">
        <v>25.418247237966401</v>
      </c>
      <c r="BG129">
        <v>7.1334508808658903</v>
      </c>
      <c r="BH129">
        <v>0.31105559543536099</v>
      </c>
      <c r="BI129">
        <v>0.16558412097716901</v>
      </c>
      <c r="BJ129">
        <v>6.9611542553164901E-2</v>
      </c>
      <c r="BK129">
        <v>4.14671892041946E-2</v>
      </c>
      <c r="BL129">
        <v>10.7744195763898</v>
      </c>
      <c r="BM129">
        <v>35.414412498238697</v>
      </c>
      <c r="BN129">
        <v>354.07078711015401</v>
      </c>
      <c r="BO129">
        <v>31.13085637532</v>
      </c>
      <c r="BP129">
        <v>19.7379892836388</v>
      </c>
      <c r="BQ129">
        <v>268.55361573698701</v>
      </c>
      <c r="BR129">
        <v>530.75564429990402</v>
      </c>
      <c r="BS129">
        <v>1064.02632458469</v>
      </c>
      <c r="BT129">
        <v>181.16460271232501</v>
      </c>
      <c r="BU129">
        <v>406.171159912608</v>
      </c>
      <c r="BV129">
        <v>332.717947925896</v>
      </c>
      <c r="BW129">
        <v>645.66677296327896</v>
      </c>
      <c r="BX129">
        <v>400.06031201314897</v>
      </c>
      <c r="BY129">
        <v>288.16737053855502</v>
      </c>
      <c r="BZ129">
        <v>436.74290919720698</v>
      </c>
      <c r="CA129">
        <v>953.021028690923</v>
      </c>
      <c r="CB129">
        <v>404.63936967850901</v>
      </c>
      <c r="CC129">
        <v>404.20661864605597</v>
      </c>
      <c r="CD129">
        <v>362.20180353110902</v>
      </c>
      <c r="CE129">
        <v>437.10080750256202</v>
      </c>
      <c r="CF129">
        <v>154.072528733133</v>
      </c>
      <c r="CG129">
        <v>45.837126343539801</v>
      </c>
      <c r="CH129">
        <v>13.827261132082199</v>
      </c>
      <c r="CI129">
        <v>0.26600014810967099</v>
      </c>
      <c r="CJ129">
        <v>681.06248808936596</v>
      </c>
      <c r="CK129">
        <v>79.365081386839606</v>
      </c>
      <c r="CL129">
        <v>197.57951802181</v>
      </c>
      <c r="CM129">
        <v>876.19213965314998</v>
      </c>
      <c r="CN129">
        <v>248.265740486683</v>
      </c>
      <c r="CO129">
        <v>183.27360954084199</v>
      </c>
      <c r="CP129">
        <v>9.6033106081492292</v>
      </c>
      <c r="CQ129">
        <v>391.42603479380699</v>
      </c>
      <c r="CR129">
        <v>379.21119400104902</v>
      </c>
      <c r="CS129">
        <v>373.13828103306997</v>
      </c>
      <c r="CT129">
        <v>401.87773560162998</v>
      </c>
      <c r="CU129">
        <v>886.57341436260106</v>
      </c>
      <c r="CV129">
        <v>190.6635706177</v>
      </c>
      <c r="CW129">
        <v>93.273752993489595</v>
      </c>
      <c r="CX129">
        <v>153.88712464523101</v>
      </c>
      <c r="CY129">
        <v>731.42874194261901</v>
      </c>
      <c r="CZ129">
        <v>153.075929391584</v>
      </c>
      <c r="DA129">
        <v>451.90867132688498</v>
      </c>
      <c r="DB129">
        <v>78.329281145322199</v>
      </c>
      <c r="DC129">
        <v>201.27955790432799</v>
      </c>
      <c r="DD129">
        <v>165.80375032988499</v>
      </c>
      <c r="DE129">
        <v>436.31563276608199</v>
      </c>
      <c r="DF129">
        <v>322.62104797730501</v>
      </c>
      <c r="DG129">
        <v>172.35225062223199</v>
      </c>
      <c r="DH129">
        <v>753.21398682261702</v>
      </c>
      <c r="DI129">
        <v>119.63893696163601</v>
      </c>
      <c r="DJ129">
        <v>696.61536925035705</v>
      </c>
      <c r="DK129">
        <v>724.42699703841595</v>
      </c>
      <c r="DL129">
        <v>470.73079161030802</v>
      </c>
      <c r="DM129">
        <v>789.98466253388199</v>
      </c>
      <c r="DN129">
        <v>0.57764224789141605</v>
      </c>
      <c r="DO129">
        <v>529.42290632106005</v>
      </c>
      <c r="DP129">
        <v>635.10422130974598</v>
      </c>
      <c r="DQ129">
        <v>451.576092605962</v>
      </c>
      <c r="DR129">
        <v>425.69037958628502</v>
      </c>
      <c r="DS129">
        <v>528.36304995196303</v>
      </c>
      <c r="DT129">
        <v>478.19132902821701</v>
      </c>
      <c r="DU129">
        <v>703.13462862163499</v>
      </c>
      <c r="DV129">
        <v>10.181294146500001</v>
      </c>
      <c r="DW129">
        <v>426.44092077964399</v>
      </c>
      <c r="DX129">
        <v>424.38624886471803</v>
      </c>
      <c r="DY129">
        <v>782.64387922472201</v>
      </c>
      <c r="DZ129">
        <v>255.95158365554499</v>
      </c>
      <c r="EA129">
        <v>17.964519757360701</v>
      </c>
      <c r="EB129">
        <v>370.71385792551899</v>
      </c>
      <c r="EC129">
        <v>588.23801495740497</v>
      </c>
      <c r="ED129">
        <v>2.4137002311852598</v>
      </c>
      <c r="EE129">
        <v>483.85411494329298</v>
      </c>
      <c r="EF129">
        <v>888.80656377445302</v>
      </c>
      <c r="EG129">
        <v>380.57506429529002</v>
      </c>
      <c r="EH129">
        <v>892.25330219946397</v>
      </c>
      <c r="EI129">
        <v>947.56935776274497</v>
      </c>
      <c r="EJ129">
        <v>662.076286054511</v>
      </c>
      <c r="EK129">
        <v>166.70403667113001</v>
      </c>
      <c r="EL129">
        <v>0.70668262621209199</v>
      </c>
      <c r="EM129">
        <v>64.202622981738998</v>
      </c>
      <c r="EN129">
        <v>22.832682886054201</v>
      </c>
      <c r="EO129">
        <v>389.98833276257</v>
      </c>
      <c r="EP129">
        <v>28.126458916613199</v>
      </c>
      <c r="EQ129">
        <v>334.91657590477803</v>
      </c>
      <c r="ER129">
        <v>93.809412479891506</v>
      </c>
      <c r="ES129">
        <v>280.11986784436101</v>
      </c>
      <c r="ET129">
        <v>5.0586650039499697</v>
      </c>
      <c r="EU129">
        <v>9.4354233221185098</v>
      </c>
      <c r="EV129">
        <v>-1.91534063843848E-4</v>
      </c>
      <c r="EW129">
        <v>0.40603814365619001</v>
      </c>
      <c r="EX129">
        <v>386.85230954499201</v>
      </c>
      <c r="EY129">
        <v>7.3495560516407404E-2</v>
      </c>
      <c r="EZ129">
        <v>0.41096632642157799</v>
      </c>
      <c r="FA129">
        <v>20.668894863994701</v>
      </c>
      <c r="FB129">
        <v>429.97093317484399</v>
      </c>
      <c r="FC129">
        <v>18.1718456301125</v>
      </c>
      <c r="FD129">
        <v>10.912044455735399</v>
      </c>
      <c r="FE129">
        <v>675.17705144901902</v>
      </c>
      <c r="FF129">
        <v>3.1603408206403101</v>
      </c>
      <c r="FG129">
        <v>0.41617425207972802</v>
      </c>
      <c r="FH129">
        <v>0.239461706748963</v>
      </c>
      <c r="FI129">
        <v>9.2392219489619691</v>
      </c>
      <c r="FJ129">
        <v>450.44903850176001</v>
      </c>
      <c r="FK129">
        <v>217.47308853419199</v>
      </c>
      <c r="FL129">
        <v>421.80033535362702</v>
      </c>
      <c r="FM129">
        <v>-0.76388125655455297</v>
      </c>
      <c r="FN129">
        <v>0.54038190538424502</v>
      </c>
      <c r="FO129">
        <v>638.84271166298299</v>
      </c>
      <c r="FP129">
        <v>562.89900781694598</v>
      </c>
      <c r="FQ129">
        <v>0.13868019458875</v>
      </c>
      <c r="FR129">
        <v>4.1341944943262003</v>
      </c>
      <c r="FS129">
        <v>344.97802848834402</v>
      </c>
      <c r="FT129">
        <v>51.595117045964898</v>
      </c>
      <c r="FU129">
        <v>958.30423875753502</v>
      </c>
      <c r="FV129">
        <v>584.09994453967295</v>
      </c>
      <c r="FW129">
        <v>0.80232411010324001</v>
      </c>
      <c r="FX129">
        <v>307.66861406136599</v>
      </c>
      <c r="FY129">
        <v>635.83202728523202</v>
      </c>
      <c r="FZ129">
        <v>400.72162538340501</v>
      </c>
      <c r="GA129">
        <v>124.327633577333</v>
      </c>
      <c r="GB129">
        <v>163.26093194604601</v>
      </c>
      <c r="GC129">
        <v>152.693207149926</v>
      </c>
      <c r="GD129">
        <v>148.629076885735</v>
      </c>
      <c r="GE129">
        <v>53.102329200037097</v>
      </c>
      <c r="GF129">
        <v>63.468023116859499</v>
      </c>
    </row>
    <row r="130" spans="1:188" x14ac:dyDescent="0.25">
      <c r="A130">
        <v>2098</v>
      </c>
      <c r="B130">
        <v>582.89241360535698</v>
      </c>
      <c r="C130">
        <v>397.60892606821602</v>
      </c>
      <c r="D130">
        <v>138.20625030155199</v>
      </c>
      <c r="E130">
        <v>10.489313741758499</v>
      </c>
      <c r="F130">
        <v>0</v>
      </c>
      <c r="G130">
        <v>7.3526683821597896E-3</v>
      </c>
      <c r="H130">
        <v>220.83029882999</v>
      </c>
      <c r="I130">
        <v>115.475580702622</v>
      </c>
      <c r="J130">
        <v>62.501440116102501</v>
      </c>
      <c r="K130">
        <v>-21.756348369372802</v>
      </c>
      <c r="L130">
        <v>20.473328302596801</v>
      </c>
      <c r="M130">
        <v>4.2148039754484303</v>
      </c>
      <c r="N130">
        <v>265.14501772769802</v>
      </c>
      <c r="O130">
        <v>34.951228526752203</v>
      </c>
      <c r="P130">
        <v>419.24874084156301</v>
      </c>
      <c r="Q130">
        <v>352.97919794239198</v>
      </c>
      <c r="R130">
        <v>900.40894970400097</v>
      </c>
      <c r="S130">
        <v>379.36752815798502</v>
      </c>
      <c r="T130">
        <v>682.27949779497999</v>
      </c>
      <c r="U130">
        <v>167.413862933221</v>
      </c>
      <c r="V130">
        <v>422.84983291098303</v>
      </c>
      <c r="W130">
        <v>349.03422007013398</v>
      </c>
      <c r="X130">
        <v>522.51125652980102</v>
      </c>
      <c r="Y130">
        <v>917.62636350267701</v>
      </c>
      <c r="Z130">
        <v>195.675487268193</v>
      </c>
      <c r="AA130">
        <v>416.23564380736798</v>
      </c>
      <c r="AB130">
        <v>307.59173239212799</v>
      </c>
      <c r="AC130">
        <v>171.966232899554</v>
      </c>
      <c r="AD130">
        <v>380.821113355688</v>
      </c>
      <c r="AE130">
        <v>435.33385685343399</v>
      </c>
      <c r="AF130">
        <v>468.39007477564098</v>
      </c>
      <c r="AG130">
        <v>378.35702249244798</v>
      </c>
      <c r="AH130">
        <v>228.60718788339199</v>
      </c>
      <c r="AI130">
        <v>425.90018947423101</v>
      </c>
      <c r="AJ130">
        <v>658.01395668795897</v>
      </c>
      <c r="AK130">
        <v>508.681606401426</v>
      </c>
      <c r="AL130">
        <v>204.23940014863001</v>
      </c>
      <c r="AM130">
        <v>631.05326953321901</v>
      </c>
      <c r="AN130">
        <v>330.05617230994699</v>
      </c>
      <c r="AO130">
        <v>366.676930422856</v>
      </c>
      <c r="AP130">
        <v>469.41167943520702</v>
      </c>
      <c r="AQ130">
        <v>416.25004910191598</v>
      </c>
      <c r="AR130">
        <v>456.84068952027098</v>
      </c>
      <c r="AS130">
        <v>437.51488880379799</v>
      </c>
      <c r="AT130">
        <v>47.258742763511599</v>
      </c>
      <c r="AU130">
        <v>116.93276469700599</v>
      </c>
      <c r="AV130">
        <v>126.275241474149</v>
      </c>
      <c r="AW130">
        <v>143.04744594860699</v>
      </c>
      <c r="AX130">
        <v>0.10865401907876</v>
      </c>
      <c r="AY130">
        <v>13.043358355298301</v>
      </c>
      <c r="AZ130">
        <v>193.608670161915</v>
      </c>
      <c r="BA130">
        <v>529.68160257468605</v>
      </c>
      <c r="BB130">
        <v>0.93014136834786199</v>
      </c>
      <c r="BC130">
        <v>5.6607996449337596</v>
      </c>
      <c r="BD130">
        <v>1.04691158028911</v>
      </c>
      <c r="BE130">
        <v>4.5804146165582296</v>
      </c>
      <c r="BF130">
        <v>23.039088987924799</v>
      </c>
      <c r="BG130">
        <v>5.7634364436326599</v>
      </c>
      <c r="BH130">
        <v>0.28797188383266797</v>
      </c>
      <c r="BI130">
        <v>0.153892081218923</v>
      </c>
      <c r="BJ130">
        <v>5.8601728007052101E-2</v>
      </c>
      <c r="BK130">
        <v>3.0795589435068198E-2</v>
      </c>
      <c r="BL130">
        <v>7.1071529069833996</v>
      </c>
      <c r="BM130">
        <v>33.561273610094801</v>
      </c>
      <c r="BN130">
        <v>421.40948683098901</v>
      </c>
      <c r="BO130">
        <v>20.988994865153099</v>
      </c>
      <c r="BP130">
        <v>14.5555408289848</v>
      </c>
      <c r="BQ130">
        <v>226.02991103891401</v>
      </c>
      <c r="BR130">
        <v>488.55464185094502</v>
      </c>
      <c r="BS130">
        <v>1074.9268465417599</v>
      </c>
      <c r="BT130">
        <v>168.96216853274299</v>
      </c>
      <c r="BU130">
        <v>406.54700814873098</v>
      </c>
      <c r="BV130">
        <v>185.98187285978801</v>
      </c>
      <c r="BW130">
        <v>710.13224395063605</v>
      </c>
      <c r="BX130">
        <v>355.49145271383998</v>
      </c>
      <c r="BY130">
        <v>432.30303981548002</v>
      </c>
      <c r="BZ130">
        <v>486.23954701042999</v>
      </c>
      <c r="CA130">
        <v>1010.7947008403301</v>
      </c>
      <c r="CB130">
        <v>372.06234738746701</v>
      </c>
      <c r="CC130">
        <v>297.89016173048498</v>
      </c>
      <c r="CD130">
        <v>397.59303243122298</v>
      </c>
      <c r="CE130">
        <v>547.10844190382102</v>
      </c>
      <c r="CF130">
        <v>137.840715564888</v>
      </c>
      <c r="CG130">
        <v>21.829301109221898</v>
      </c>
      <c r="CH130">
        <v>12.943809850951601</v>
      </c>
      <c r="CI130">
        <v>0.220941764865381</v>
      </c>
      <c r="CJ130">
        <v>639.29011159289303</v>
      </c>
      <c r="CK130">
        <v>90.6123341160026</v>
      </c>
      <c r="CL130">
        <v>245.80346649373601</v>
      </c>
      <c r="CM130">
        <v>760.12583994677004</v>
      </c>
      <c r="CN130">
        <v>287.02538374784399</v>
      </c>
      <c r="CO130">
        <v>210.74282338021899</v>
      </c>
      <c r="CP130">
        <v>12.2570506382531</v>
      </c>
      <c r="CQ130">
        <v>93.884193538770802</v>
      </c>
      <c r="CR130">
        <v>168.11895337987801</v>
      </c>
      <c r="CS130">
        <v>288.985062158331</v>
      </c>
      <c r="CT130">
        <v>275.68053319360098</v>
      </c>
      <c r="CU130">
        <v>858.71745234555897</v>
      </c>
      <c r="CV130">
        <v>115.695668661724</v>
      </c>
      <c r="CW130">
        <v>115.36216742873199</v>
      </c>
      <c r="CX130">
        <v>211.36320247107801</v>
      </c>
      <c r="CY130">
        <v>716.38437329379894</v>
      </c>
      <c r="CZ130">
        <v>199.83742284017899</v>
      </c>
      <c r="DA130">
        <v>386.45808141005398</v>
      </c>
      <c r="DB130">
        <v>59.0757423886201</v>
      </c>
      <c r="DC130">
        <v>121.023639501258</v>
      </c>
      <c r="DD130">
        <v>104.925803984298</v>
      </c>
      <c r="DE130">
        <v>442.82420583694102</v>
      </c>
      <c r="DF130">
        <v>307.15819812631599</v>
      </c>
      <c r="DG130">
        <v>152.15168790191399</v>
      </c>
      <c r="DH130">
        <v>708.675762831425</v>
      </c>
      <c r="DI130">
        <v>60.243855855585203</v>
      </c>
      <c r="DJ130">
        <v>616.04200805962</v>
      </c>
      <c r="DK130">
        <v>668.14852272949702</v>
      </c>
      <c r="DL130">
        <v>741.04341728542499</v>
      </c>
      <c r="DM130">
        <v>799.906837859814</v>
      </c>
      <c r="DN130">
        <v>0.58525173480130399</v>
      </c>
      <c r="DO130">
        <v>555.01485297527699</v>
      </c>
      <c r="DP130">
        <v>230.855044041078</v>
      </c>
      <c r="DQ130">
        <v>459.51968383933701</v>
      </c>
      <c r="DR130">
        <v>205.134750594027</v>
      </c>
      <c r="DS130">
        <v>828.09380626258599</v>
      </c>
      <c r="DT130">
        <v>361.78156316460399</v>
      </c>
      <c r="DU130">
        <v>801.18864316779502</v>
      </c>
      <c r="DV130">
        <v>9.7119231207938306</v>
      </c>
      <c r="DW130">
        <v>420.23920410768699</v>
      </c>
      <c r="DX130">
        <v>496.53828996772899</v>
      </c>
      <c r="DY130">
        <v>699.27823378479798</v>
      </c>
      <c r="DZ130">
        <v>343.43902734512699</v>
      </c>
      <c r="EA130">
        <v>18.977568472048802</v>
      </c>
      <c r="EB130">
        <v>393.76985731116503</v>
      </c>
      <c r="EC130">
        <v>946.71636126053204</v>
      </c>
      <c r="ED130">
        <v>5.1845849403653297</v>
      </c>
      <c r="EE130">
        <v>457.51339567675097</v>
      </c>
      <c r="EF130">
        <v>821.27335563308895</v>
      </c>
      <c r="EG130">
        <v>370.79968694708799</v>
      </c>
      <c r="EH130">
        <v>957.05974694766405</v>
      </c>
      <c r="EI130">
        <v>1140.72047871616</v>
      </c>
      <c r="EJ130">
        <v>558.81449801651002</v>
      </c>
      <c r="EK130">
        <v>252.32650050410999</v>
      </c>
      <c r="EL130">
        <v>0.99106120491220595</v>
      </c>
      <c r="EM130">
        <v>141.656668404556</v>
      </c>
      <c r="EN130">
        <v>67.054782302207599</v>
      </c>
      <c r="EO130">
        <v>385.98194267235903</v>
      </c>
      <c r="EP130">
        <v>41.6757235650783</v>
      </c>
      <c r="EQ130">
        <v>362.33975544745601</v>
      </c>
      <c r="ER130">
        <v>94.158680048272501</v>
      </c>
      <c r="ES130">
        <v>260.17801170535603</v>
      </c>
      <c r="ET130">
        <v>2.8819426024002399</v>
      </c>
      <c r="EU130">
        <v>8.6828052219384393</v>
      </c>
      <c r="EV130">
        <v>2.3204787589675401E-4</v>
      </c>
      <c r="EW130">
        <v>0.29371677002740398</v>
      </c>
      <c r="EX130">
        <v>349.71747662496</v>
      </c>
      <c r="EY130">
        <v>0.106292268672306</v>
      </c>
      <c r="EZ130">
        <v>0.41032600869305103</v>
      </c>
      <c r="FA130">
        <v>14.609830099025899</v>
      </c>
      <c r="FB130">
        <v>429.365677257112</v>
      </c>
      <c r="FC130">
        <v>22.8130330223138</v>
      </c>
      <c r="FD130">
        <v>10.297023863049001</v>
      </c>
      <c r="FE130">
        <v>723.37468445920695</v>
      </c>
      <c r="FF130">
        <v>2.5957208451189699</v>
      </c>
      <c r="FG130">
        <v>0.50915511882277797</v>
      </c>
      <c r="FH130">
        <v>0.353425821429599</v>
      </c>
      <c r="FI130">
        <v>11.487671527458099</v>
      </c>
      <c r="FJ130">
        <v>474.93286753787999</v>
      </c>
      <c r="FK130">
        <v>219.32306443783199</v>
      </c>
      <c r="FL130">
        <v>472.460982397034</v>
      </c>
      <c r="FM130">
        <v>0.61170337756135296</v>
      </c>
      <c r="FN130">
        <v>0.178602204269079</v>
      </c>
      <c r="FO130">
        <v>677.10793939271798</v>
      </c>
      <c r="FP130">
        <v>601.438790790854</v>
      </c>
      <c r="FQ130">
        <v>9.0218587102509504E-2</v>
      </c>
      <c r="FR130">
        <v>3.0118889271334002</v>
      </c>
      <c r="FS130">
        <v>343.00743228174701</v>
      </c>
      <c r="FT130">
        <v>51.742772030668903</v>
      </c>
      <c r="FU130">
        <v>989.29980868689404</v>
      </c>
      <c r="FV130">
        <v>592.22439355721701</v>
      </c>
      <c r="FW130">
        <v>0.74396216102992596</v>
      </c>
      <c r="FX130">
        <v>330.451931854956</v>
      </c>
      <c r="FY130">
        <v>564.283086305295</v>
      </c>
      <c r="FZ130">
        <v>409.19114599358198</v>
      </c>
      <c r="GA130">
        <v>142.81054257213401</v>
      </c>
      <c r="GB130">
        <v>300.74559476251198</v>
      </c>
      <c r="GC130">
        <v>291.05970587197697</v>
      </c>
      <c r="GD130">
        <v>205.22348078304401</v>
      </c>
      <c r="GE130">
        <v>46.073413643077302</v>
      </c>
      <c r="GF130">
        <v>85.888165959953</v>
      </c>
    </row>
    <row r="131" spans="1:188" x14ac:dyDescent="0.25">
      <c r="A131">
        <v>2099</v>
      </c>
      <c r="B131">
        <v>557.18957246277398</v>
      </c>
      <c r="C131">
        <v>400.85283004032101</v>
      </c>
      <c r="D131">
        <v>221.33065797724799</v>
      </c>
      <c r="E131">
        <v>11.2005668201063</v>
      </c>
      <c r="F131">
        <v>0</v>
      </c>
      <c r="G131">
        <v>1.11397452978311E-2</v>
      </c>
      <c r="H131">
        <v>272.35227535398502</v>
      </c>
      <c r="I131">
        <v>165.50750854995499</v>
      </c>
      <c r="J131">
        <v>76.357492162905999</v>
      </c>
      <c r="K131">
        <v>102.402664000412</v>
      </c>
      <c r="L131">
        <v>7.3499940814733602</v>
      </c>
      <c r="M131">
        <v>2.86538460251567</v>
      </c>
      <c r="N131">
        <v>293.99812879260901</v>
      </c>
      <c r="O131">
        <v>52.151603148363399</v>
      </c>
      <c r="P131">
        <v>486.95892296088698</v>
      </c>
      <c r="Q131">
        <v>420.507717594442</v>
      </c>
      <c r="R131">
        <v>1054.68179162926</v>
      </c>
      <c r="S131">
        <v>369.50671553037199</v>
      </c>
      <c r="T131">
        <v>867.00036564479899</v>
      </c>
      <c r="U131">
        <v>175.79723619209599</v>
      </c>
      <c r="V131">
        <v>460.55761733395201</v>
      </c>
      <c r="W131">
        <v>314.37356495145701</v>
      </c>
      <c r="X131">
        <v>561.481326233348</v>
      </c>
      <c r="Y131">
        <v>811.00006882905996</v>
      </c>
      <c r="Z131">
        <v>220.67575675848801</v>
      </c>
      <c r="AA131">
        <v>390.73027101790899</v>
      </c>
      <c r="AB131">
        <v>317.60468475481099</v>
      </c>
      <c r="AC131">
        <v>195.97221080263</v>
      </c>
      <c r="AD131">
        <v>452.28499837872801</v>
      </c>
      <c r="AE131">
        <v>387.49737898860502</v>
      </c>
      <c r="AF131">
        <v>402.99791358744199</v>
      </c>
      <c r="AG131">
        <v>421.96230166391399</v>
      </c>
      <c r="AH131">
        <v>260.59995199814398</v>
      </c>
      <c r="AI131">
        <v>409.98823172967298</v>
      </c>
      <c r="AJ131">
        <v>631.21602864761803</v>
      </c>
      <c r="AK131">
        <v>441.34492469879302</v>
      </c>
      <c r="AL131">
        <v>205.04018797427301</v>
      </c>
      <c r="AM131">
        <v>595.25741335910095</v>
      </c>
      <c r="AN131">
        <v>451.79188834852698</v>
      </c>
      <c r="AO131">
        <v>427.70016694699302</v>
      </c>
      <c r="AP131">
        <v>485.78381494894802</v>
      </c>
      <c r="AQ131">
        <v>375.03706252796098</v>
      </c>
      <c r="AR131">
        <v>466.020886377583</v>
      </c>
      <c r="AS131">
        <v>500.20504322367202</v>
      </c>
      <c r="AT131">
        <v>63.185035435829498</v>
      </c>
      <c r="AU131">
        <v>138.84661379905</v>
      </c>
      <c r="AV131">
        <v>165.791647789721</v>
      </c>
      <c r="AW131">
        <v>160.948299468567</v>
      </c>
      <c r="AX131">
        <v>0.10696060381976399</v>
      </c>
      <c r="AY131">
        <v>9.1439009682282606</v>
      </c>
      <c r="AZ131">
        <v>199.13761687403601</v>
      </c>
      <c r="BA131">
        <v>380.32612794968298</v>
      </c>
      <c r="BB131">
        <v>1.2158350473876001</v>
      </c>
      <c r="BC131">
        <v>5.4671334046095899</v>
      </c>
      <c r="BD131">
        <v>1.63834457249791</v>
      </c>
      <c r="BE131">
        <v>8.8410728149708397</v>
      </c>
      <c r="BF131">
        <v>35.558195363013297</v>
      </c>
      <c r="BG131">
        <v>7.9564342758248499</v>
      </c>
      <c r="BH131">
        <v>0.13859114274711601</v>
      </c>
      <c r="BI131">
        <v>3.4265837237958098E-2</v>
      </c>
      <c r="BJ131">
        <v>4.6903323116837599E-2</v>
      </c>
      <c r="BK131">
        <v>1.1581370021972501E-2</v>
      </c>
      <c r="BL131">
        <v>12.848178971078299</v>
      </c>
      <c r="BM131">
        <v>45.976878737698897</v>
      </c>
      <c r="BN131">
        <v>440.26790572112202</v>
      </c>
      <c r="BO131">
        <v>23.904515017011398</v>
      </c>
      <c r="BP131">
        <v>24.507273161910899</v>
      </c>
      <c r="BQ131">
        <v>320.14287592288002</v>
      </c>
      <c r="BR131">
        <v>552.33054936144504</v>
      </c>
      <c r="BS131">
        <v>1068.22578910482</v>
      </c>
      <c r="BT131">
        <v>170.74826847975601</v>
      </c>
      <c r="BU131">
        <v>433.03306122185103</v>
      </c>
      <c r="BV131">
        <v>295.352716114614</v>
      </c>
      <c r="BW131">
        <v>661.37530599355796</v>
      </c>
      <c r="BX131">
        <v>402.41943459051998</v>
      </c>
      <c r="BY131">
        <v>339.31484779654699</v>
      </c>
      <c r="BZ131">
        <v>434.02987227356402</v>
      </c>
      <c r="CA131">
        <v>885.36288929909801</v>
      </c>
      <c r="CB131">
        <v>446.39151264483002</v>
      </c>
      <c r="CC131">
        <v>417.33049349210398</v>
      </c>
      <c r="CD131">
        <v>348.39272619983802</v>
      </c>
      <c r="CE131">
        <v>447.637194234915</v>
      </c>
      <c r="CF131">
        <v>144.279807237406</v>
      </c>
      <c r="CG131">
        <v>34.448741582315797</v>
      </c>
      <c r="CH131">
        <v>13.666131124745499</v>
      </c>
      <c r="CI131">
        <v>0.14674564354422101</v>
      </c>
      <c r="CJ131">
        <v>671.97814505816996</v>
      </c>
      <c r="CK131">
        <v>110.431475132344</v>
      </c>
      <c r="CL131">
        <v>261.12477811258401</v>
      </c>
      <c r="CM131">
        <v>811.48326939035496</v>
      </c>
      <c r="CN131">
        <v>315.27014154400399</v>
      </c>
      <c r="CO131">
        <v>181.98868501278699</v>
      </c>
      <c r="CP131">
        <v>9.1040066521426706</v>
      </c>
      <c r="CQ131">
        <v>274.53850599198199</v>
      </c>
      <c r="CR131">
        <v>221.51386099277499</v>
      </c>
      <c r="CS131">
        <v>215.51981412535301</v>
      </c>
      <c r="CT131">
        <v>492.47889038816999</v>
      </c>
      <c r="CU131">
        <v>748.57795623017898</v>
      </c>
      <c r="CV131">
        <v>106.506863366773</v>
      </c>
      <c r="CW131">
        <v>78.784981129363004</v>
      </c>
      <c r="CX131">
        <v>158.33232360869999</v>
      </c>
      <c r="CY131">
        <v>707.49586765801803</v>
      </c>
      <c r="CZ131">
        <v>144.29463112376499</v>
      </c>
      <c r="DA131">
        <v>564.10706283891898</v>
      </c>
      <c r="DB131">
        <v>61.437937670972303</v>
      </c>
      <c r="DC131">
        <v>222.84164405519701</v>
      </c>
      <c r="DD131">
        <v>199.80128319332701</v>
      </c>
      <c r="DE131">
        <v>407.85812881950898</v>
      </c>
      <c r="DF131">
        <v>360.925777471034</v>
      </c>
      <c r="DG131">
        <v>127.36337368116099</v>
      </c>
      <c r="DH131">
        <v>721.37608292476602</v>
      </c>
      <c r="DI131">
        <v>156.238789571989</v>
      </c>
      <c r="DJ131">
        <v>671.70133382690005</v>
      </c>
      <c r="DK131">
        <v>704.98163469586802</v>
      </c>
      <c r="DL131">
        <v>516.97436977704604</v>
      </c>
      <c r="DM131">
        <v>867.547752651378</v>
      </c>
      <c r="DN131">
        <v>0.57823184576041897</v>
      </c>
      <c r="DO131">
        <v>502.765061584357</v>
      </c>
      <c r="DP131">
        <v>409.83059550825402</v>
      </c>
      <c r="DQ131">
        <v>408.02388637908899</v>
      </c>
      <c r="DR131">
        <v>230.736745518101</v>
      </c>
      <c r="DS131">
        <v>684.36153499362695</v>
      </c>
      <c r="DT131">
        <v>447.12339405750299</v>
      </c>
      <c r="DU131">
        <v>737.302797061825</v>
      </c>
      <c r="DV131">
        <v>10.0619753587352</v>
      </c>
      <c r="DW131">
        <v>412.26426522879001</v>
      </c>
      <c r="DX131">
        <v>425.63012320516998</v>
      </c>
      <c r="DY131">
        <v>799.855133244135</v>
      </c>
      <c r="DZ131">
        <v>319.42727278044799</v>
      </c>
      <c r="EA131">
        <v>11.369624479577601</v>
      </c>
      <c r="EB131">
        <v>403.63786861581298</v>
      </c>
      <c r="EC131">
        <v>807.75590384626696</v>
      </c>
      <c r="ED131">
        <v>2.6701033155745999</v>
      </c>
      <c r="EE131">
        <v>457.810432031603</v>
      </c>
      <c r="EF131">
        <v>943.67152773015698</v>
      </c>
      <c r="EG131">
        <v>401.03033718557703</v>
      </c>
      <c r="EH131">
        <v>996.27452671029505</v>
      </c>
      <c r="EI131">
        <v>643.19446594396402</v>
      </c>
      <c r="EJ131">
        <v>501.59298287430801</v>
      </c>
      <c r="EK131">
        <v>342.14404192787299</v>
      </c>
      <c r="EL131">
        <v>1.07824405005462</v>
      </c>
      <c r="EM131">
        <v>200.92344682519601</v>
      </c>
      <c r="EN131">
        <v>102.53273220856001</v>
      </c>
      <c r="EO131">
        <v>346.88510771898501</v>
      </c>
      <c r="EP131">
        <v>62.883665789620899</v>
      </c>
      <c r="EQ131">
        <v>389.65843127970601</v>
      </c>
      <c r="ER131">
        <v>101.441497795098</v>
      </c>
      <c r="ES131">
        <v>265.715103159656</v>
      </c>
      <c r="ET131">
        <v>3.4897571614487402</v>
      </c>
      <c r="EU131">
        <v>10.2617869130108</v>
      </c>
      <c r="EV131">
        <v>4.8869882950757502E-4</v>
      </c>
      <c r="EW131">
        <v>0.290741551224313</v>
      </c>
      <c r="EX131">
        <v>357.78112997704199</v>
      </c>
      <c r="EY131">
        <v>0.107569662357275</v>
      </c>
      <c r="EZ131">
        <v>0.60621808680974199</v>
      </c>
      <c r="FA131">
        <v>14.720726058651699</v>
      </c>
      <c r="FB131">
        <v>517.30606380093195</v>
      </c>
      <c r="FC131">
        <v>16.878704690882099</v>
      </c>
      <c r="FD131">
        <v>10.5491311432109</v>
      </c>
      <c r="FE131">
        <v>793.46437723983195</v>
      </c>
      <c r="FF131">
        <v>2.4121034974884901</v>
      </c>
      <c r="FG131">
        <v>0.46826228432853201</v>
      </c>
      <c r="FH131">
        <v>0.212577685067978</v>
      </c>
      <c r="FI131">
        <v>6.9987243676188902</v>
      </c>
      <c r="FJ131">
        <v>468.849292239227</v>
      </c>
      <c r="FK131">
        <v>215.99270146340999</v>
      </c>
      <c r="FL131">
        <v>471.990904517525</v>
      </c>
      <c r="FM131">
        <v>0.38340456834251702</v>
      </c>
      <c r="FN131">
        <v>0.49783794119385</v>
      </c>
      <c r="FO131">
        <v>682.67195571729906</v>
      </c>
      <c r="FP131">
        <v>632.58962674928705</v>
      </c>
      <c r="FQ131">
        <v>0.17501489463528999</v>
      </c>
      <c r="FR131">
        <v>3.3513024048195699</v>
      </c>
      <c r="FS131">
        <v>366.36720075638601</v>
      </c>
      <c r="FT131">
        <v>54.8242000298075</v>
      </c>
      <c r="FU131">
        <v>1010.95314400368</v>
      </c>
      <c r="FV131">
        <v>463.97530978037298</v>
      </c>
      <c r="FW131">
        <v>0.74197013525154598</v>
      </c>
      <c r="FX131">
        <v>342.76855534969599</v>
      </c>
      <c r="FY131">
        <v>639.10626487029299</v>
      </c>
      <c r="FZ131">
        <v>428.686288552527</v>
      </c>
      <c r="GA131">
        <v>202.517056657203</v>
      </c>
      <c r="GB131">
        <v>387.34552884670899</v>
      </c>
      <c r="GC131">
        <v>350.54753647912401</v>
      </c>
      <c r="GD131">
        <v>209.458361772995</v>
      </c>
      <c r="GE131">
        <v>79.729854696976702</v>
      </c>
      <c r="GF131">
        <v>78.361583351147999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LPJmL-ipsl-cm5a-lr</vt:lpstr>
      <vt:lpstr>Country-Region</vt:lpstr>
      <vt:lpstr>LPJmL-gfdl-esm2m</vt:lpstr>
      <vt:lpstr>LPJmL-miroc5</vt:lpstr>
      <vt:lpstr>LPJmL-hadgem2-es</vt:lpstr>
      <vt:lpstr>'LPJmL-gfdl-esm2m'!uia_noco2_LPJmL_gfdl_esm2m</vt:lpstr>
      <vt:lpstr>'LPJmL-hadgem2-es'!uia_noco2_LPJmL_hadgem2_es</vt:lpstr>
      <vt:lpstr>'LPJmL-ipsl-cm5a-lr'!uia_noco2_LPJmL_ipsl_cm5a_lr</vt:lpstr>
      <vt:lpstr>'LPJmL-miroc5'!uia_noco2_LPJmL_miroc5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Gutsch</dc:creator>
  <cp:lastModifiedBy>Guo, Jinggang - FS, Research Triangle Park, NC</cp:lastModifiedBy>
  <dcterms:created xsi:type="dcterms:W3CDTF">2019-12-19T12:43:01Z</dcterms:created>
  <dcterms:modified xsi:type="dcterms:W3CDTF">2020-01-07T14:57:48Z</dcterms:modified>
</cp:coreProperties>
</file>