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<sst xmlns="http://schemas.openxmlformats.org/spreadsheetml/2006/main" count="20" uniqueCount="17">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</sst>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" sqref="B2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29</v>
      </c>
      <c r="L3" s="7">
        <f>SUM(I3:I28)</f>
        <v>96</v>
      </c>
      <c r="M3" s="31">
        <f>L3/125</f>
        <v>0.76800000000000002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7"/>
      <c r="G22" s="17"/>
      <c r="H22" s="17"/>
      <c r="I22" s="26">
        <v>5</v>
      </c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2019-08-17T19:46:36Z</dcterms:modified>
</cp:coreProperties>
</file>