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 l="1"/>
</calcChain>
</file>

<file path=xl/sharedStrings.xml><?xml version="1.0" encoding="utf-8"?>
<sst xmlns="http://schemas.openxmlformats.org/spreadsheetml/2006/main" count="19" uniqueCount="16">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</sst>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8"/>
  <sheetViews>
    <sheetView tabSelected="1" workbookViewId="0">
      <selection activeCell="L19" sqref="L19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</cols>
  <sheetData>
    <row r="1" spans="3:12" ht="15.75" thickBot="1" x14ac:dyDescent="0.3"/>
    <row r="2" spans="3:12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</row>
    <row r="3" spans="3:12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66</v>
      </c>
      <c r="L3" s="7">
        <f>SUM(I3:I28)</f>
        <v>59</v>
      </c>
    </row>
    <row r="4" spans="3:12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2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2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2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2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2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2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2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2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2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2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2" x14ac:dyDescent="0.25">
      <c r="C15" s="13">
        <v>26</v>
      </c>
      <c r="D15" s="17"/>
      <c r="E15" s="17" t="s">
        <v>15</v>
      </c>
      <c r="F15" s="17"/>
      <c r="G15" s="1"/>
      <c r="H15" s="20"/>
      <c r="I15" s="26">
        <v>3</v>
      </c>
      <c r="J15" s="29"/>
      <c r="K15" s="11">
        <v>28</v>
      </c>
    </row>
    <row r="16" spans="3:12" x14ac:dyDescent="0.25">
      <c r="C16" s="13">
        <v>27</v>
      </c>
      <c r="D16" s="8"/>
      <c r="E16" s="1"/>
      <c r="F16" s="1"/>
      <c r="G16" s="1"/>
      <c r="H16" s="20"/>
      <c r="I16" s="26"/>
      <c r="J16" s="29" t="s">
        <v>11</v>
      </c>
      <c r="K16" s="11">
        <v>5</v>
      </c>
    </row>
    <row r="17" spans="3:11" x14ac:dyDescent="0.25">
      <c r="C17" s="13">
        <v>28</v>
      </c>
      <c r="D17" s="8"/>
      <c r="E17" s="1"/>
      <c r="F17" s="1"/>
      <c r="G17" s="1"/>
      <c r="H17" s="20"/>
      <c r="I17" s="26"/>
      <c r="J17" s="29"/>
      <c r="K17" s="11">
        <v>12</v>
      </c>
    </row>
    <row r="18" spans="3:11" x14ac:dyDescent="0.25">
      <c r="C18" s="13">
        <v>29</v>
      </c>
      <c r="D18" s="8"/>
      <c r="E18" s="1"/>
      <c r="F18" s="1"/>
      <c r="G18" s="1"/>
      <c r="H18" s="20"/>
      <c r="I18" s="26"/>
      <c r="J18" s="29"/>
      <c r="K18" s="11">
        <v>19</v>
      </c>
    </row>
    <row r="19" spans="3:11" x14ac:dyDescent="0.25">
      <c r="C19" s="13">
        <v>30</v>
      </c>
      <c r="D19" s="8"/>
      <c r="E19" s="1"/>
      <c r="F19" s="1"/>
      <c r="G19" s="1" t="s">
        <v>15</v>
      </c>
      <c r="H19" s="20"/>
      <c r="I19" s="26"/>
      <c r="J19" s="29"/>
      <c r="K19" s="11">
        <v>26</v>
      </c>
    </row>
    <row r="20" spans="3:11" x14ac:dyDescent="0.25">
      <c r="C20" s="13">
        <v>31</v>
      </c>
      <c r="D20" s="8"/>
      <c r="E20" s="1"/>
      <c r="F20" s="1"/>
      <c r="G20" s="1"/>
      <c r="H20" s="20"/>
      <c r="I20" s="26"/>
      <c r="J20" s="29" t="s">
        <v>14</v>
      </c>
      <c r="K20" s="11">
        <v>1</v>
      </c>
    </row>
    <row r="21" spans="3:11" x14ac:dyDescent="0.25">
      <c r="C21" s="13">
        <v>32</v>
      </c>
      <c r="D21" s="8"/>
      <c r="E21" s="1"/>
      <c r="F21" s="1"/>
      <c r="G21" s="1"/>
      <c r="H21" s="20"/>
      <c r="I21" s="26"/>
      <c r="J21" s="29"/>
      <c r="K21" s="11">
        <v>8</v>
      </c>
    </row>
    <row r="22" spans="3:11" x14ac:dyDescent="0.25">
      <c r="C22" s="13">
        <v>33</v>
      </c>
      <c r="D22" s="8"/>
      <c r="E22" s="1"/>
      <c r="F22" s="1"/>
      <c r="G22" s="1"/>
      <c r="H22" s="20"/>
      <c r="I22" s="26"/>
      <c r="J22" s="29"/>
      <c r="K22" s="11">
        <v>15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22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29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2019-06-26T13:39:47Z</dcterms:modified>
</cp:coreProperties>
</file>