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9" i="1" l="1"/>
  <c r="B17" i="1"/>
  <c r="B25" i="1"/>
  <c r="B33" i="1"/>
  <c r="B41" i="1"/>
  <c r="B49" i="1"/>
  <c r="B57" i="1"/>
  <c r="A2" i="1"/>
  <c r="B2" i="1" s="1"/>
  <c r="A3" i="1"/>
  <c r="B3" i="1" s="1"/>
  <c r="A4" i="1"/>
  <c r="B4" i="1" s="1"/>
  <c r="A5" i="1"/>
  <c r="B5" i="1" s="1"/>
  <c r="A6" i="1"/>
  <c r="B6" i="1" s="1"/>
  <c r="A7" i="1"/>
  <c r="B7" i="1" s="1"/>
  <c r="A8" i="1"/>
  <c r="B8" i="1" s="1"/>
  <c r="A9" i="1"/>
  <c r="A10" i="1"/>
  <c r="B10" i="1" s="1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A18" i="1"/>
  <c r="B18" i="1" s="1"/>
  <c r="A19" i="1"/>
  <c r="B19" i="1" s="1"/>
  <c r="A20" i="1"/>
  <c r="B20" i="1" s="1"/>
  <c r="A21" i="1"/>
  <c r="B21" i="1" s="1"/>
  <c r="A22" i="1"/>
  <c r="B22" i="1" s="1"/>
  <c r="A23" i="1"/>
  <c r="B23" i="1" s="1"/>
  <c r="A24" i="1"/>
  <c r="B24" i="1" s="1"/>
  <c r="A25" i="1"/>
  <c r="A26" i="1"/>
  <c r="B26" i="1" s="1"/>
  <c r="A27" i="1"/>
  <c r="B27" i="1" s="1"/>
  <c r="A28" i="1"/>
  <c r="B28" i="1" s="1"/>
  <c r="A29" i="1"/>
  <c r="B29" i="1" s="1"/>
  <c r="A30" i="1"/>
  <c r="B30" i="1" s="1"/>
  <c r="A31" i="1"/>
  <c r="B31" i="1" s="1"/>
  <c r="A32" i="1"/>
  <c r="B32" i="1" s="1"/>
  <c r="A33" i="1"/>
  <c r="A34" i="1"/>
  <c r="B34" i="1" s="1"/>
  <c r="A35" i="1"/>
  <c r="B35" i="1" s="1"/>
  <c r="A36" i="1"/>
  <c r="B36" i="1" s="1"/>
  <c r="A37" i="1"/>
  <c r="B37" i="1" s="1"/>
  <c r="A38" i="1"/>
  <c r="B38" i="1" s="1"/>
  <c r="A39" i="1"/>
  <c r="B39" i="1" s="1"/>
  <c r="A40" i="1"/>
  <c r="B40" i="1" s="1"/>
  <c r="A41" i="1"/>
  <c r="A42" i="1"/>
  <c r="B42" i="1" s="1"/>
  <c r="A43" i="1"/>
  <c r="B43" i="1" s="1"/>
  <c r="A44" i="1"/>
  <c r="B44" i="1" s="1"/>
  <c r="A45" i="1"/>
  <c r="B45" i="1" s="1"/>
  <c r="A46" i="1"/>
  <c r="B46" i="1" s="1"/>
  <c r="A47" i="1"/>
  <c r="B47" i="1" s="1"/>
  <c r="A48" i="1"/>
  <c r="B48" i="1" s="1"/>
  <c r="A49" i="1"/>
  <c r="A50" i="1"/>
  <c r="B50" i="1" s="1"/>
  <c r="A51" i="1"/>
  <c r="B51" i="1" s="1"/>
  <c r="A52" i="1"/>
  <c r="B52" i="1" s="1"/>
  <c r="A53" i="1"/>
  <c r="B53" i="1" s="1"/>
  <c r="A54" i="1"/>
  <c r="B54" i="1" s="1"/>
  <c r="A55" i="1"/>
  <c r="B55" i="1" s="1"/>
  <c r="A56" i="1"/>
  <c r="B56" i="1" s="1"/>
  <c r="A57" i="1"/>
  <c r="A58" i="1"/>
  <c r="B58" i="1" s="1"/>
  <c r="A59" i="1"/>
  <c r="B59" i="1" s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A71" i="1"/>
  <c r="B71" i="1" s="1"/>
  <c r="A72" i="1"/>
  <c r="B72" i="1" s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B89" i="1" s="1"/>
  <c r="A90" i="1"/>
  <c r="B90" i="1" s="1"/>
  <c r="A91" i="1"/>
  <c r="B91" i="1" s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" i="1"/>
  <c r="B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workbookViewId="0">
      <selection activeCell="B1" sqref="B1:B100"/>
    </sheetView>
  </sheetViews>
  <sheetFormatPr defaultRowHeight="13.5" x14ac:dyDescent="0.15"/>
  <cols>
    <col min="1" max="1" width="30.5" bestFit="1" customWidth="1"/>
    <col min="2" max="2" width="103.625" bestFit="1" customWidth="1"/>
  </cols>
  <sheetData>
    <row r="1" spans="1:2" x14ac:dyDescent="0.15">
      <c r="A1" t="str">
        <f ca="1">"tk_"&amp;TEXT(TODAY(),"YYYYMMDD")&amp;CONCATENATE(DEC2HEX(RANDBETWEEN(0,POWER(16,8)),8),DEC2HEX(RANDBETWEEN(0,POWER(16,8)),8))</f>
        <v>tk_2026053167FA9736DC509098</v>
      </c>
      <c r="B1" t="str">
        <f ca="1">""""&amp;A1&amp;""":{""balance"": 100,""status""：""active"",""create_date"": """&amp;TEXT(TODAY(),"YYYY-MM-DD")&amp;"""}"</f>
        <v>"tk_2026053167FA9736DC509098":{"balance": 100,"status"："active","create_date": "2026-05-31"}</v>
      </c>
    </row>
    <row r="2" spans="1:2" x14ac:dyDescent="0.15">
      <c r="A2" t="str">
        <f t="shared" ref="A2:A65" ca="1" si="0">"tk_"&amp;TEXT(TODAY(),"YYYYMMDD")&amp;CONCATENATE(DEC2HEX(RANDBETWEEN(0,POWER(16,8)),8),DEC2HEX(RANDBETWEEN(0,POWER(16,8)),8))</f>
        <v>tk_202605318B329C30A72245B8</v>
      </c>
      <c r="B2" t="str">
        <f t="shared" ref="B2:B65" ca="1" si="1">""""&amp;A2&amp;""":{""balance"": 100,""status""：""active"",""create_date"": """&amp;TEXT(TODAY(),"YYYY-MM-DD")&amp;"""}"</f>
        <v>"tk_202605318B329C30A72245B8":{"balance": 100,"status"："active","create_date": "2026-05-31"}</v>
      </c>
    </row>
    <row r="3" spans="1:2" x14ac:dyDescent="0.15">
      <c r="A3" t="str">
        <f t="shared" ca="1" si="0"/>
        <v>tk_20260531126088899BEA2378</v>
      </c>
      <c r="B3" t="str">
        <f t="shared" ca="1" si="1"/>
        <v>"tk_20260531126088899BEA2378":{"balance": 100,"status"："active","create_date": "2026-05-31"}</v>
      </c>
    </row>
    <row r="4" spans="1:2" x14ac:dyDescent="0.15">
      <c r="A4" t="str">
        <f t="shared" ca="1" si="0"/>
        <v>tk_202605315C03BC7A7F848368</v>
      </c>
      <c r="B4" t="str">
        <f t="shared" ca="1" si="1"/>
        <v>"tk_202605315C03BC7A7F848368":{"balance": 100,"status"："active","create_date": "2026-05-31"}</v>
      </c>
    </row>
    <row r="5" spans="1:2" x14ac:dyDescent="0.15">
      <c r="A5" t="str">
        <f t="shared" ca="1" si="0"/>
        <v>tk_20260531E027DF558F1D1348</v>
      </c>
      <c r="B5" t="str">
        <f t="shared" ca="1" si="1"/>
        <v>"tk_20260531E027DF558F1D1348":{"balance": 100,"status"："active","create_date": "2026-05-31"}</v>
      </c>
    </row>
    <row r="6" spans="1:2" x14ac:dyDescent="0.15">
      <c r="A6" t="str">
        <f t="shared" ca="1" si="0"/>
        <v>tk_202605315004662829CB1068</v>
      </c>
      <c r="B6" t="str">
        <f t="shared" ca="1" si="1"/>
        <v>"tk_202605315004662829CB1068":{"balance": 100,"status"："active","create_date": "2026-05-31"}</v>
      </c>
    </row>
    <row r="7" spans="1:2" x14ac:dyDescent="0.15">
      <c r="A7" t="str">
        <f t="shared" ca="1" si="0"/>
        <v>tk_20260531EC709FE28F488265</v>
      </c>
      <c r="B7" t="str">
        <f t="shared" ca="1" si="1"/>
        <v>"tk_20260531EC709FE28F488265":{"balance": 100,"status"："active","create_date": "2026-05-31"}</v>
      </c>
    </row>
    <row r="8" spans="1:2" x14ac:dyDescent="0.15">
      <c r="A8" t="str">
        <f t="shared" ca="1" si="0"/>
        <v>tk_20260531EE7F19EF5B9E4EFD</v>
      </c>
      <c r="B8" t="str">
        <f t="shared" ca="1" si="1"/>
        <v>"tk_20260531EE7F19EF5B9E4EFD":{"balance": 100,"status"："active","create_date": "2026-05-31"}</v>
      </c>
    </row>
    <row r="9" spans="1:2" x14ac:dyDescent="0.15">
      <c r="A9" t="str">
        <f t="shared" ca="1" si="0"/>
        <v>tk_20260531EDF5BD5386507A3F</v>
      </c>
      <c r="B9" t="str">
        <f t="shared" ca="1" si="1"/>
        <v>"tk_20260531EDF5BD5386507A3F":{"balance": 100,"status"："active","create_date": "2026-05-31"}</v>
      </c>
    </row>
    <row r="10" spans="1:2" x14ac:dyDescent="0.15">
      <c r="A10" t="str">
        <f t="shared" ca="1" si="0"/>
        <v>tk_202605315D66B48D826028E1</v>
      </c>
      <c r="B10" t="str">
        <f t="shared" ca="1" si="1"/>
        <v>"tk_202605315D66B48D826028E1":{"balance": 100,"status"："active","create_date": "2026-05-31"}</v>
      </c>
    </row>
    <row r="11" spans="1:2" x14ac:dyDescent="0.15">
      <c r="A11" t="str">
        <f t="shared" ca="1" si="0"/>
        <v>tk_202605311125E1C7B813B0B6</v>
      </c>
      <c r="B11" t="str">
        <f t="shared" ca="1" si="1"/>
        <v>"tk_202605311125E1C7B813B0B6":{"balance": 100,"status"："active","create_date": "2026-05-31"}</v>
      </c>
    </row>
    <row r="12" spans="1:2" x14ac:dyDescent="0.15">
      <c r="A12" t="str">
        <f t="shared" ca="1" si="0"/>
        <v>tk_2026053160132091BDCB2898</v>
      </c>
      <c r="B12" t="str">
        <f t="shared" ca="1" si="1"/>
        <v>"tk_2026053160132091BDCB2898":{"balance": 100,"status"："active","create_date": "2026-05-31"}</v>
      </c>
    </row>
    <row r="13" spans="1:2" x14ac:dyDescent="0.15">
      <c r="A13" t="str">
        <f t="shared" ca="1" si="0"/>
        <v>tk_20260531680DE9FEFF6C8C0B</v>
      </c>
      <c r="B13" t="str">
        <f t="shared" ca="1" si="1"/>
        <v>"tk_20260531680DE9FEFF6C8C0B":{"balance": 100,"status"："active","create_date": "2026-05-31"}</v>
      </c>
    </row>
    <row r="14" spans="1:2" x14ac:dyDescent="0.15">
      <c r="A14" t="str">
        <f t="shared" ca="1" si="0"/>
        <v>tk_202605318FDF4269837CBEF6</v>
      </c>
      <c r="B14" t="str">
        <f t="shared" ca="1" si="1"/>
        <v>"tk_202605318FDF4269837CBEF6":{"balance": 100,"status"："active","create_date": "2026-05-31"}</v>
      </c>
    </row>
    <row r="15" spans="1:2" x14ac:dyDescent="0.15">
      <c r="A15" t="str">
        <f t="shared" ca="1" si="0"/>
        <v>tk_20260531F582C59D6EE39611</v>
      </c>
      <c r="B15" t="str">
        <f t="shared" ca="1" si="1"/>
        <v>"tk_20260531F582C59D6EE39611":{"balance": 100,"status"："active","create_date": "2026-05-31"}</v>
      </c>
    </row>
    <row r="16" spans="1:2" x14ac:dyDescent="0.15">
      <c r="A16" t="str">
        <f t="shared" ca="1" si="0"/>
        <v>tk_202605314BC92B829EE0FDC6</v>
      </c>
      <c r="B16" t="str">
        <f t="shared" ca="1" si="1"/>
        <v>"tk_202605314BC92B829EE0FDC6":{"balance": 100,"status"："active","create_date": "2026-05-31"}</v>
      </c>
    </row>
    <row r="17" spans="1:2" x14ac:dyDescent="0.15">
      <c r="A17" t="str">
        <f t="shared" ca="1" si="0"/>
        <v>tk_202605312E3C4D3D9F3BFC82</v>
      </c>
      <c r="B17" t="str">
        <f t="shared" ca="1" si="1"/>
        <v>"tk_202605312E3C4D3D9F3BFC82":{"balance": 100,"status"："active","create_date": "2026-05-31"}</v>
      </c>
    </row>
    <row r="18" spans="1:2" x14ac:dyDescent="0.15">
      <c r="A18" t="str">
        <f t="shared" ca="1" si="0"/>
        <v>tk_202605311ADE5C0F9989F4F0</v>
      </c>
      <c r="B18" t="str">
        <f t="shared" ca="1" si="1"/>
        <v>"tk_202605311ADE5C0F9989F4F0":{"balance": 100,"status"："active","create_date": "2026-05-31"}</v>
      </c>
    </row>
    <row r="19" spans="1:2" x14ac:dyDescent="0.15">
      <c r="A19" t="str">
        <f t="shared" ca="1" si="0"/>
        <v>tk_202605319F3292BD5C3B107D</v>
      </c>
      <c r="B19" t="str">
        <f t="shared" ca="1" si="1"/>
        <v>"tk_202605319F3292BD5C3B107D":{"balance": 100,"status"："active","create_date": "2026-05-31"}</v>
      </c>
    </row>
    <row r="20" spans="1:2" x14ac:dyDescent="0.15">
      <c r="A20" t="str">
        <f t="shared" ca="1" si="0"/>
        <v>tk_20260531CB5AAB1395E92DBB</v>
      </c>
      <c r="B20" t="str">
        <f t="shared" ca="1" si="1"/>
        <v>"tk_20260531CB5AAB1395E92DBB":{"balance": 100,"status"："active","create_date": "2026-05-31"}</v>
      </c>
    </row>
    <row r="21" spans="1:2" x14ac:dyDescent="0.15">
      <c r="A21" t="str">
        <f t="shared" ca="1" si="0"/>
        <v>tk_202605316248717D607D5CD1</v>
      </c>
      <c r="B21" t="str">
        <f t="shared" ca="1" si="1"/>
        <v>"tk_202605316248717D607D5CD1":{"balance": 100,"status"："active","create_date": "2026-05-31"}</v>
      </c>
    </row>
    <row r="22" spans="1:2" x14ac:dyDescent="0.15">
      <c r="A22" t="str">
        <f t="shared" ca="1" si="0"/>
        <v>tk_202605312A6B74D59F3339A8</v>
      </c>
      <c r="B22" t="str">
        <f t="shared" ca="1" si="1"/>
        <v>"tk_202605312A6B74D59F3339A8":{"balance": 100,"status"："active","create_date": "2026-05-31"}</v>
      </c>
    </row>
    <row r="23" spans="1:2" x14ac:dyDescent="0.15">
      <c r="A23" t="str">
        <f t="shared" ca="1" si="0"/>
        <v>tk_20260531D0822C27B84F6CA4</v>
      </c>
      <c r="B23" t="str">
        <f t="shared" ca="1" si="1"/>
        <v>"tk_20260531D0822C27B84F6CA4":{"balance": 100,"status"："active","create_date": "2026-05-31"}</v>
      </c>
    </row>
    <row r="24" spans="1:2" x14ac:dyDescent="0.15">
      <c r="A24" t="str">
        <f t="shared" ca="1" si="0"/>
        <v>tk_20260531530603FE992EB7A0</v>
      </c>
      <c r="B24" t="str">
        <f t="shared" ca="1" si="1"/>
        <v>"tk_20260531530603FE992EB7A0":{"balance": 100,"status"："active","create_date": "2026-05-31"}</v>
      </c>
    </row>
    <row r="25" spans="1:2" x14ac:dyDescent="0.15">
      <c r="A25" t="str">
        <f t="shared" ca="1" si="0"/>
        <v>tk_2026053130139EC5ACC1ED8B</v>
      </c>
      <c r="B25" t="str">
        <f t="shared" ca="1" si="1"/>
        <v>"tk_2026053130139EC5ACC1ED8B":{"balance": 100,"status"："active","create_date": "2026-05-31"}</v>
      </c>
    </row>
    <row r="26" spans="1:2" x14ac:dyDescent="0.15">
      <c r="A26" t="str">
        <f t="shared" ca="1" si="0"/>
        <v>tk_2026053132FBC3842A47B0CC</v>
      </c>
      <c r="B26" t="str">
        <f t="shared" ca="1" si="1"/>
        <v>"tk_2026053132FBC3842A47B0CC":{"balance": 100,"status"："active","create_date": "2026-05-31"}</v>
      </c>
    </row>
    <row r="27" spans="1:2" x14ac:dyDescent="0.15">
      <c r="A27" t="str">
        <f t="shared" ca="1" si="0"/>
        <v>tk_2026053188B029FCE0D6CCB5</v>
      </c>
      <c r="B27" t="str">
        <f t="shared" ca="1" si="1"/>
        <v>"tk_2026053188B029FCE0D6CCB5":{"balance": 100,"status"："active","create_date": "2026-05-31"}</v>
      </c>
    </row>
    <row r="28" spans="1:2" x14ac:dyDescent="0.15">
      <c r="A28" t="str">
        <f t="shared" ca="1" si="0"/>
        <v>tk_20260531A1F9E65AA99485F3</v>
      </c>
      <c r="B28" t="str">
        <f t="shared" ca="1" si="1"/>
        <v>"tk_20260531A1F9E65AA99485F3":{"balance": 100,"status"："active","create_date": "2026-05-31"}</v>
      </c>
    </row>
    <row r="29" spans="1:2" x14ac:dyDescent="0.15">
      <c r="A29" t="str">
        <f t="shared" ca="1" si="0"/>
        <v>tk_2026053133F3BD6D675B6B55</v>
      </c>
      <c r="B29" t="str">
        <f t="shared" ca="1" si="1"/>
        <v>"tk_2026053133F3BD6D675B6B55":{"balance": 100,"status"："active","create_date": "2026-05-31"}</v>
      </c>
    </row>
    <row r="30" spans="1:2" x14ac:dyDescent="0.15">
      <c r="A30" t="str">
        <f t="shared" ca="1" si="0"/>
        <v>tk_20260531F674FCF4F6AE45DA</v>
      </c>
      <c r="B30" t="str">
        <f t="shared" ca="1" si="1"/>
        <v>"tk_20260531F674FCF4F6AE45DA":{"balance": 100,"status"："active","create_date": "2026-05-31"}</v>
      </c>
    </row>
    <row r="31" spans="1:2" x14ac:dyDescent="0.15">
      <c r="A31" t="str">
        <f t="shared" ca="1" si="0"/>
        <v>tk_2026053181942D2EAAE10679</v>
      </c>
      <c r="B31" t="str">
        <f t="shared" ca="1" si="1"/>
        <v>"tk_2026053181942D2EAAE10679":{"balance": 100,"status"："active","create_date": "2026-05-31"}</v>
      </c>
    </row>
    <row r="32" spans="1:2" x14ac:dyDescent="0.15">
      <c r="A32" t="str">
        <f t="shared" ca="1" si="0"/>
        <v>tk_20260531D85ACBC577997698</v>
      </c>
      <c r="B32" t="str">
        <f t="shared" ca="1" si="1"/>
        <v>"tk_20260531D85ACBC577997698":{"balance": 100,"status"："active","create_date": "2026-05-31"}</v>
      </c>
    </row>
    <row r="33" spans="1:2" x14ac:dyDescent="0.15">
      <c r="A33" t="str">
        <f t="shared" ca="1" si="0"/>
        <v>tk_202605318CF4D405F9CF7047</v>
      </c>
      <c r="B33" t="str">
        <f t="shared" ca="1" si="1"/>
        <v>"tk_202605318CF4D405F9CF7047":{"balance": 100,"status"："active","create_date": "2026-05-31"}</v>
      </c>
    </row>
    <row r="34" spans="1:2" x14ac:dyDescent="0.15">
      <c r="A34" t="str">
        <f t="shared" ca="1" si="0"/>
        <v>tk_20260531DF27EB6F66547B5C</v>
      </c>
      <c r="B34" t="str">
        <f t="shared" ca="1" si="1"/>
        <v>"tk_20260531DF27EB6F66547B5C":{"balance": 100,"status"："active","create_date": "2026-05-31"}</v>
      </c>
    </row>
    <row r="35" spans="1:2" x14ac:dyDescent="0.15">
      <c r="A35" t="str">
        <f t="shared" ca="1" si="0"/>
        <v>tk_20260531F43B39BDC6DB5463</v>
      </c>
      <c r="B35" t="str">
        <f t="shared" ca="1" si="1"/>
        <v>"tk_20260531F43B39BDC6DB5463":{"balance": 100,"status"："active","create_date": "2026-05-31"}</v>
      </c>
    </row>
    <row r="36" spans="1:2" x14ac:dyDescent="0.15">
      <c r="A36" t="str">
        <f t="shared" ca="1" si="0"/>
        <v>tk_20260531064E94E77267AAEE</v>
      </c>
      <c r="B36" t="str">
        <f t="shared" ca="1" si="1"/>
        <v>"tk_20260531064E94E77267AAEE":{"balance": 100,"status"："active","create_date": "2026-05-31"}</v>
      </c>
    </row>
    <row r="37" spans="1:2" x14ac:dyDescent="0.15">
      <c r="A37" t="str">
        <f t="shared" ca="1" si="0"/>
        <v>tk_20260531D59C391092F63CF8</v>
      </c>
      <c r="B37" t="str">
        <f t="shared" ca="1" si="1"/>
        <v>"tk_20260531D59C391092F63CF8":{"balance": 100,"status"："active","create_date": "2026-05-31"}</v>
      </c>
    </row>
    <row r="38" spans="1:2" x14ac:dyDescent="0.15">
      <c r="A38" t="str">
        <f t="shared" ca="1" si="0"/>
        <v>tk_20260531E78D7228C0C2FDCB</v>
      </c>
      <c r="B38" t="str">
        <f t="shared" ca="1" si="1"/>
        <v>"tk_20260531E78D7228C0C2FDCB":{"balance": 100,"status"："active","create_date": "2026-05-31"}</v>
      </c>
    </row>
    <row r="39" spans="1:2" x14ac:dyDescent="0.15">
      <c r="A39" t="str">
        <f t="shared" ca="1" si="0"/>
        <v>tk_20260531EE100AA67F230ECF</v>
      </c>
      <c r="B39" t="str">
        <f t="shared" ca="1" si="1"/>
        <v>"tk_20260531EE100AA67F230ECF":{"balance": 100,"status"："active","create_date": "2026-05-31"}</v>
      </c>
    </row>
    <row r="40" spans="1:2" x14ac:dyDescent="0.15">
      <c r="A40" t="str">
        <f t="shared" ca="1" si="0"/>
        <v>tk_202605318CDCA8353872479B</v>
      </c>
      <c r="B40" t="str">
        <f t="shared" ca="1" si="1"/>
        <v>"tk_202605318CDCA8353872479B":{"balance": 100,"status"："active","create_date": "2026-05-31"}</v>
      </c>
    </row>
    <row r="41" spans="1:2" x14ac:dyDescent="0.15">
      <c r="A41" t="str">
        <f t="shared" ca="1" si="0"/>
        <v>tk_202605314E5DEFDBD9C64B57</v>
      </c>
      <c r="B41" t="str">
        <f t="shared" ca="1" si="1"/>
        <v>"tk_202605314E5DEFDBD9C64B57":{"balance": 100,"status"："active","create_date": "2026-05-31"}</v>
      </c>
    </row>
    <row r="42" spans="1:2" x14ac:dyDescent="0.15">
      <c r="A42" t="str">
        <f t="shared" ca="1" si="0"/>
        <v>tk_202605315B82AF435EEC223A</v>
      </c>
      <c r="B42" t="str">
        <f t="shared" ca="1" si="1"/>
        <v>"tk_202605315B82AF435EEC223A":{"balance": 100,"status"："active","create_date": "2026-05-31"}</v>
      </c>
    </row>
    <row r="43" spans="1:2" x14ac:dyDescent="0.15">
      <c r="A43" t="str">
        <f t="shared" ca="1" si="0"/>
        <v>tk_202605314CA2798379BBE369</v>
      </c>
      <c r="B43" t="str">
        <f t="shared" ca="1" si="1"/>
        <v>"tk_202605314CA2798379BBE369":{"balance": 100,"status"："active","create_date": "2026-05-31"}</v>
      </c>
    </row>
    <row r="44" spans="1:2" x14ac:dyDescent="0.15">
      <c r="A44" t="str">
        <f t="shared" ca="1" si="0"/>
        <v>tk_2026053123B4304EBF63BB7D</v>
      </c>
      <c r="B44" t="str">
        <f t="shared" ca="1" si="1"/>
        <v>"tk_2026053123B4304EBF63BB7D":{"balance": 100,"status"："active","create_date": "2026-05-31"}</v>
      </c>
    </row>
    <row r="45" spans="1:2" x14ac:dyDescent="0.15">
      <c r="A45" t="str">
        <f t="shared" ca="1" si="0"/>
        <v>tk_20260531DAE92860A2A30C29</v>
      </c>
      <c r="B45" t="str">
        <f t="shared" ca="1" si="1"/>
        <v>"tk_20260531DAE92860A2A30C29":{"balance": 100,"status"："active","create_date": "2026-05-31"}</v>
      </c>
    </row>
    <row r="46" spans="1:2" x14ac:dyDescent="0.15">
      <c r="A46" t="str">
        <f t="shared" ca="1" si="0"/>
        <v>tk_202605310D31381F2C771F9C</v>
      </c>
      <c r="B46" t="str">
        <f t="shared" ca="1" si="1"/>
        <v>"tk_202605310D31381F2C771F9C":{"balance": 100,"status"："active","create_date": "2026-05-31"}</v>
      </c>
    </row>
    <row r="47" spans="1:2" x14ac:dyDescent="0.15">
      <c r="A47" t="str">
        <f t="shared" ca="1" si="0"/>
        <v>tk_20260531B156FD67E8B057DD</v>
      </c>
      <c r="B47" t="str">
        <f t="shared" ca="1" si="1"/>
        <v>"tk_20260531B156FD67E8B057DD":{"balance": 100,"status"："active","create_date": "2026-05-31"}</v>
      </c>
    </row>
    <row r="48" spans="1:2" x14ac:dyDescent="0.15">
      <c r="A48" t="str">
        <f t="shared" ca="1" si="0"/>
        <v>tk_20260531518E8940E309E444</v>
      </c>
      <c r="B48" t="str">
        <f t="shared" ca="1" si="1"/>
        <v>"tk_20260531518E8940E309E444":{"balance": 100,"status"："active","create_date": "2026-05-31"}</v>
      </c>
    </row>
    <row r="49" spans="1:2" x14ac:dyDescent="0.15">
      <c r="A49" t="str">
        <f t="shared" ca="1" si="0"/>
        <v>tk_20260531A98902EAC8627347</v>
      </c>
      <c r="B49" t="str">
        <f t="shared" ca="1" si="1"/>
        <v>"tk_20260531A98902EAC8627347":{"balance": 100,"status"："active","create_date": "2026-05-31"}</v>
      </c>
    </row>
    <row r="50" spans="1:2" x14ac:dyDescent="0.15">
      <c r="A50" t="str">
        <f t="shared" ca="1" si="0"/>
        <v>tk_202605312469CFC2432A3C96</v>
      </c>
      <c r="B50" t="str">
        <f t="shared" ca="1" si="1"/>
        <v>"tk_202605312469CFC2432A3C96":{"balance": 100,"status"："active","create_date": "2026-05-31"}</v>
      </c>
    </row>
    <row r="51" spans="1:2" x14ac:dyDescent="0.15">
      <c r="A51" t="str">
        <f t="shared" ca="1" si="0"/>
        <v>tk_2026053138FAE51807FC461C</v>
      </c>
      <c r="B51" t="str">
        <f t="shared" ca="1" si="1"/>
        <v>"tk_2026053138FAE51807FC461C":{"balance": 100,"status"："active","create_date": "2026-05-31"}</v>
      </c>
    </row>
    <row r="52" spans="1:2" x14ac:dyDescent="0.15">
      <c r="A52" t="str">
        <f t="shared" ca="1" si="0"/>
        <v>tk_20260531B7AAD3B56F9ED1EA</v>
      </c>
      <c r="B52" t="str">
        <f t="shared" ca="1" si="1"/>
        <v>"tk_20260531B7AAD3B56F9ED1EA":{"balance": 100,"status"："active","create_date": "2026-05-31"}</v>
      </c>
    </row>
    <row r="53" spans="1:2" x14ac:dyDescent="0.15">
      <c r="A53" t="str">
        <f t="shared" ca="1" si="0"/>
        <v>tk_20260531278C0B7FC95DE9C8</v>
      </c>
      <c r="B53" t="str">
        <f t="shared" ca="1" si="1"/>
        <v>"tk_20260531278C0B7FC95DE9C8":{"balance": 100,"status"："active","create_date": "2026-05-31"}</v>
      </c>
    </row>
    <row r="54" spans="1:2" x14ac:dyDescent="0.15">
      <c r="A54" t="str">
        <f t="shared" ca="1" si="0"/>
        <v>tk_20260531692B2632402D9F84</v>
      </c>
      <c r="B54" t="str">
        <f t="shared" ca="1" si="1"/>
        <v>"tk_20260531692B2632402D9F84":{"balance": 100,"status"："active","create_date": "2026-05-31"}</v>
      </c>
    </row>
    <row r="55" spans="1:2" x14ac:dyDescent="0.15">
      <c r="A55" t="str">
        <f t="shared" ca="1" si="0"/>
        <v>tk_20260531FBA1F7F4493FE6EF</v>
      </c>
      <c r="B55" t="str">
        <f t="shared" ca="1" si="1"/>
        <v>"tk_20260531FBA1F7F4493FE6EF":{"balance": 100,"status"："active","create_date": "2026-05-31"}</v>
      </c>
    </row>
    <row r="56" spans="1:2" x14ac:dyDescent="0.15">
      <c r="A56" t="str">
        <f t="shared" ca="1" si="0"/>
        <v>tk_202605317AADA3DAEB3A4761</v>
      </c>
      <c r="B56" t="str">
        <f t="shared" ca="1" si="1"/>
        <v>"tk_202605317AADA3DAEB3A4761":{"balance": 100,"status"："active","create_date": "2026-05-31"}</v>
      </c>
    </row>
    <row r="57" spans="1:2" x14ac:dyDescent="0.15">
      <c r="A57" t="str">
        <f t="shared" ca="1" si="0"/>
        <v>tk_202605317B558F090EF1E9A9</v>
      </c>
      <c r="B57" t="str">
        <f t="shared" ca="1" si="1"/>
        <v>"tk_202605317B558F090EF1E9A9":{"balance": 100,"status"："active","create_date": "2026-05-31"}</v>
      </c>
    </row>
    <row r="58" spans="1:2" x14ac:dyDescent="0.15">
      <c r="A58" t="str">
        <f t="shared" ca="1" si="0"/>
        <v>tk_202605310420B0A266D2055C</v>
      </c>
      <c r="B58" t="str">
        <f t="shared" ca="1" si="1"/>
        <v>"tk_202605310420B0A266D2055C":{"balance": 100,"status"："active","create_date": "2026-05-31"}</v>
      </c>
    </row>
    <row r="59" spans="1:2" x14ac:dyDescent="0.15">
      <c r="A59" t="str">
        <f t="shared" ca="1" si="0"/>
        <v>tk_2026053121DC443B98331DA9</v>
      </c>
      <c r="B59" t="str">
        <f t="shared" ca="1" si="1"/>
        <v>"tk_2026053121DC443B98331DA9":{"balance": 100,"status"："active","create_date": "2026-05-31"}</v>
      </c>
    </row>
    <row r="60" spans="1:2" x14ac:dyDescent="0.15">
      <c r="A60" t="str">
        <f t="shared" ca="1" si="0"/>
        <v>tk_202605319F8C0A2F200A69AB</v>
      </c>
      <c r="B60" t="str">
        <f t="shared" ca="1" si="1"/>
        <v>"tk_202605319F8C0A2F200A69AB":{"balance": 100,"status"："active","create_date": "2026-05-31"}</v>
      </c>
    </row>
    <row r="61" spans="1:2" x14ac:dyDescent="0.15">
      <c r="A61" t="str">
        <f t="shared" ca="1" si="0"/>
        <v>tk_20260531054D3A5DA1D9E9AF</v>
      </c>
      <c r="B61" t="str">
        <f t="shared" ca="1" si="1"/>
        <v>"tk_20260531054D3A5DA1D9E9AF":{"balance": 100,"status"："active","create_date": "2026-05-31"}</v>
      </c>
    </row>
    <row r="62" spans="1:2" x14ac:dyDescent="0.15">
      <c r="A62" t="str">
        <f t="shared" ca="1" si="0"/>
        <v>tk_20260531C5C3CA75070827D9</v>
      </c>
      <c r="B62" t="str">
        <f t="shared" ca="1" si="1"/>
        <v>"tk_20260531C5C3CA75070827D9":{"balance": 100,"status"："active","create_date": "2026-05-31"}</v>
      </c>
    </row>
    <row r="63" spans="1:2" x14ac:dyDescent="0.15">
      <c r="A63" t="str">
        <f t="shared" ca="1" si="0"/>
        <v>tk_20260531A339EC480C249F48</v>
      </c>
      <c r="B63" t="str">
        <f t="shared" ca="1" si="1"/>
        <v>"tk_20260531A339EC480C249F48":{"balance": 100,"status"："active","create_date": "2026-05-31"}</v>
      </c>
    </row>
    <row r="64" spans="1:2" x14ac:dyDescent="0.15">
      <c r="A64" t="str">
        <f t="shared" ca="1" si="0"/>
        <v>tk_20260531580391F8A07FC8A7</v>
      </c>
      <c r="B64" t="str">
        <f t="shared" ca="1" si="1"/>
        <v>"tk_20260531580391F8A07FC8A7":{"balance": 100,"status"："active","create_date": "2026-05-31"}</v>
      </c>
    </row>
    <row r="65" spans="1:2" x14ac:dyDescent="0.15">
      <c r="A65" t="str">
        <f t="shared" ca="1" si="0"/>
        <v>tk_2026053179DBEEFE5291AB99</v>
      </c>
      <c r="B65" t="str">
        <f t="shared" ca="1" si="1"/>
        <v>"tk_2026053179DBEEFE5291AB99":{"balance": 100,"status"："active","create_date": "2026-05-31"}</v>
      </c>
    </row>
    <row r="66" spans="1:2" x14ac:dyDescent="0.15">
      <c r="A66" t="str">
        <f t="shared" ref="A66:A100" ca="1" si="2">"tk_"&amp;TEXT(TODAY(),"YYYYMMDD")&amp;CONCATENATE(DEC2HEX(RANDBETWEEN(0,POWER(16,8)),8),DEC2HEX(RANDBETWEEN(0,POWER(16,8)),8))</f>
        <v>tk_20260531B6056E4E5C1FD252</v>
      </c>
      <c r="B66" t="str">
        <f t="shared" ref="B66:B100" ca="1" si="3">""""&amp;A66&amp;""":{""balance"": 100,""status""：""active"",""create_date"": """&amp;TEXT(TODAY(),"YYYY-MM-DD")&amp;"""}"</f>
        <v>"tk_20260531B6056E4E5C1FD252":{"balance": 100,"status"："active","create_date": "2026-05-31"}</v>
      </c>
    </row>
    <row r="67" spans="1:2" x14ac:dyDescent="0.15">
      <c r="A67" t="str">
        <f t="shared" ca="1" si="2"/>
        <v>tk_20260531B16B09A8DA5D42E5</v>
      </c>
      <c r="B67" t="str">
        <f t="shared" ca="1" si="3"/>
        <v>"tk_20260531B16B09A8DA5D42E5":{"balance": 100,"status"："active","create_date": "2026-05-31"}</v>
      </c>
    </row>
    <row r="68" spans="1:2" x14ac:dyDescent="0.15">
      <c r="A68" t="str">
        <f t="shared" ca="1" si="2"/>
        <v>tk_20260531A971D4B9A8008040</v>
      </c>
      <c r="B68" t="str">
        <f t="shared" ca="1" si="3"/>
        <v>"tk_20260531A971D4B9A8008040":{"balance": 100,"status"："active","create_date": "2026-05-31"}</v>
      </c>
    </row>
    <row r="69" spans="1:2" x14ac:dyDescent="0.15">
      <c r="A69" t="str">
        <f t="shared" ca="1" si="2"/>
        <v>tk_20260531E2896A20457A82FF</v>
      </c>
      <c r="B69" t="str">
        <f t="shared" ca="1" si="3"/>
        <v>"tk_20260531E2896A20457A82FF":{"balance": 100,"status"："active","create_date": "2026-05-31"}</v>
      </c>
    </row>
    <row r="70" spans="1:2" x14ac:dyDescent="0.15">
      <c r="A70" t="str">
        <f t="shared" ca="1" si="2"/>
        <v>tk_20260531B6C0AF94FDD40C51</v>
      </c>
      <c r="B70" t="str">
        <f t="shared" ca="1" si="3"/>
        <v>"tk_20260531B6C0AF94FDD40C51":{"balance": 100,"status"："active","create_date": "2026-05-31"}</v>
      </c>
    </row>
    <row r="71" spans="1:2" x14ac:dyDescent="0.15">
      <c r="A71" t="str">
        <f t="shared" ca="1" si="2"/>
        <v>tk_20260531EAEC2A5C762DF0E3</v>
      </c>
      <c r="B71" t="str">
        <f t="shared" ca="1" si="3"/>
        <v>"tk_20260531EAEC2A5C762DF0E3":{"balance": 100,"status"："active","create_date": "2026-05-31"}</v>
      </c>
    </row>
    <row r="72" spans="1:2" x14ac:dyDescent="0.15">
      <c r="A72" t="str">
        <f t="shared" ca="1" si="2"/>
        <v>tk_202605318EB79817328F335A</v>
      </c>
      <c r="B72" t="str">
        <f t="shared" ca="1" si="3"/>
        <v>"tk_202605318EB79817328F335A":{"balance": 100,"status"："active","create_date": "2026-05-31"}</v>
      </c>
    </row>
    <row r="73" spans="1:2" x14ac:dyDescent="0.15">
      <c r="A73" t="str">
        <f t="shared" ca="1" si="2"/>
        <v>tk_202605317A2081E15E0274DF</v>
      </c>
      <c r="B73" t="str">
        <f t="shared" ca="1" si="3"/>
        <v>"tk_202605317A2081E15E0274DF":{"balance": 100,"status"："active","create_date": "2026-05-31"}</v>
      </c>
    </row>
    <row r="74" spans="1:2" x14ac:dyDescent="0.15">
      <c r="A74" t="str">
        <f t="shared" ca="1" si="2"/>
        <v>tk_202605315F6FD4D748FF23A3</v>
      </c>
      <c r="B74" t="str">
        <f t="shared" ca="1" si="3"/>
        <v>"tk_202605315F6FD4D748FF23A3":{"balance": 100,"status"："active","create_date": "2026-05-31"}</v>
      </c>
    </row>
    <row r="75" spans="1:2" x14ac:dyDescent="0.15">
      <c r="A75" t="str">
        <f t="shared" ca="1" si="2"/>
        <v>tk_20260531251D6D85A2B04EFF</v>
      </c>
      <c r="B75" t="str">
        <f t="shared" ca="1" si="3"/>
        <v>"tk_20260531251D6D85A2B04EFF":{"balance": 100,"status"："active","create_date": "2026-05-31"}</v>
      </c>
    </row>
    <row r="76" spans="1:2" x14ac:dyDescent="0.15">
      <c r="A76" t="str">
        <f t="shared" ca="1" si="2"/>
        <v>tk_20260531776262ACDD35F562</v>
      </c>
      <c r="B76" t="str">
        <f t="shared" ca="1" si="3"/>
        <v>"tk_20260531776262ACDD35F562":{"balance": 100,"status"："active","create_date": "2026-05-31"}</v>
      </c>
    </row>
    <row r="77" spans="1:2" x14ac:dyDescent="0.15">
      <c r="A77" t="str">
        <f t="shared" ca="1" si="2"/>
        <v>tk_20260531E2ACD72E6FD10642</v>
      </c>
      <c r="B77" t="str">
        <f t="shared" ca="1" si="3"/>
        <v>"tk_20260531E2ACD72E6FD10642":{"balance": 100,"status"："active","create_date": "2026-05-31"}</v>
      </c>
    </row>
    <row r="78" spans="1:2" x14ac:dyDescent="0.15">
      <c r="A78" t="str">
        <f t="shared" ca="1" si="2"/>
        <v>tk_2026053178E08DEDB72BCE48</v>
      </c>
      <c r="B78" t="str">
        <f t="shared" ca="1" si="3"/>
        <v>"tk_2026053178E08DEDB72BCE48":{"balance": 100,"status"："active","create_date": "2026-05-31"}</v>
      </c>
    </row>
    <row r="79" spans="1:2" x14ac:dyDescent="0.15">
      <c r="A79" t="str">
        <f t="shared" ca="1" si="2"/>
        <v>tk_202605319AE669016D984FC5</v>
      </c>
      <c r="B79" t="str">
        <f t="shared" ca="1" si="3"/>
        <v>"tk_202605319AE669016D984FC5":{"balance": 100,"status"："active","create_date": "2026-05-31"}</v>
      </c>
    </row>
    <row r="80" spans="1:2" x14ac:dyDescent="0.15">
      <c r="A80" t="str">
        <f t="shared" ca="1" si="2"/>
        <v>tk_202605316B4DF6EE6C3376A8</v>
      </c>
      <c r="B80" t="str">
        <f t="shared" ca="1" si="3"/>
        <v>"tk_202605316B4DF6EE6C3376A8":{"balance": 100,"status"："active","create_date": "2026-05-31"}</v>
      </c>
    </row>
    <row r="81" spans="1:2" x14ac:dyDescent="0.15">
      <c r="A81" t="str">
        <f t="shared" ca="1" si="2"/>
        <v>tk_20260531DCEDD7EB94ADF96C</v>
      </c>
      <c r="B81" t="str">
        <f t="shared" ca="1" si="3"/>
        <v>"tk_20260531DCEDD7EB94ADF96C":{"balance": 100,"status"："active","create_date": "2026-05-31"}</v>
      </c>
    </row>
    <row r="82" spans="1:2" x14ac:dyDescent="0.15">
      <c r="A82" t="str">
        <f t="shared" ca="1" si="2"/>
        <v>tk_202605315912796F7618E1E6</v>
      </c>
      <c r="B82" t="str">
        <f t="shared" ca="1" si="3"/>
        <v>"tk_202605315912796F7618E1E6":{"balance": 100,"status"："active","create_date": "2026-05-31"}</v>
      </c>
    </row>
    <row r="83" spans="1:2" x14ac:dyDescent="0.15">
      <c r="A83" t="str">
        <f t="shared" ca="1" si="2"/>
        <v>tk_20260531BC3902D0670E253F</v>
      </c>
      <c r="B83" t="str">
        <f t="shared" ca="1" si="3"/>
        <v>"tk_20260531BC3902D0670E253F":{"balance": 100,"status"："active","create_date": "2026-05-31"}</v>
      </c>
    </row>
    <row r="84" spans="1:2" x14ac:dyDescent="0.15">
      <c r="A84" t="str">
        <f t="shared" ca="1" si="2"/>
        <v>tk_20260531CDA19D87E9FE0B3C</v>
      </c>
      <c r="B84" t="str">
        <f t="shared" ca="1" si="3"/>
        <v>"tk_20260531CDA19D87E9FE0B3C":{"balance": 100,"status"："active","create_date": "2026-05-31"}</v>
      </c>
    </row>
    <row r="85" spans="1:2" x14ac:dyDescent="0.15">
      <c r="A85" t="str">
        <f t="shared" ca="1" si="2"/>
        <v>tk_20260531EDF8C7D12F85DACF</v>
      </c>
      <c r="B85" t="str">
        <f t="shared" ca="1" si="3"/>
        <v>"tk_20260531EDF8C7D12F85DACF":{"balance": 100,"status"："active","create_date": "2026-05-31"}</v>
      </c>
    </row>
    <row r="86" spans="1:2" x14ac:dyDescent="0.15">
      <c r="A86" t="str">
        <f t="shared" ca="1" si="2"/>
        <v>tk_202605313F50C34E7D55B52D</v>
      </c>
      <c r="B86" t="str">
        <f t="shared" ca="1" si="3"/>
        <v>"tk_202605313F50C34E7D55B52D":{"balance": 100,"status"："active","create_date": "2026-05-31"}</v>
      </c>
    </row>
    <row r="87" spans="1:2" x14ac:dyDescent="0.15">
      <c r="A87" t="str">
        <f t="shared" ca="1" si="2"/>
        <v>tk_20260531802951010522FFDD</v>
      </c>
      <c r="B87" t="str">
        <f t="shared" ca="1" si="3"/>
        <v>"tk_20260531802951010522FFDD":{"balance": 100,"status"："active","create_date": "2026-05-31"}</v>
      </c>
    </row>
    <row r="88" spans="1:2" x14ac:dyDescent="0.15">
      <c r="A88" t="str">
        <f t="shared" ca="1" si="2"/>
        <v>tk_2026053108E4DD5E1E646B96</v>
      </c>
      <c r="B88" t="str">
        <f t="shared" ca="1" si="3"/>
        <v>"tk_2026053108E4DD5E1E646B96":{"balance": 100,"status"："active","create_date": "2026-05-31"}</v>
      </c>
    </row>
    <row r="89" spans="1:2" x14ac:dyDescent="0.15">
      <c r="A89" t="str">
        <f t="shared" ca="1" si="2"/>
        <v>tk_20260531B007942BC5ABC439</v>
      </c>
      <c r="B89" t="str">
        <f t="shared" ca="1" si="3"/>
        <v>"tk_20260531B007942BC5ABC439":{"balance": 100,"status"："active","create_date": "2026-05-31"}</v>
      </c>
    </row>
    <row r="90" spans="1:2" x14ac:dyDescent="0.15">
      <c r="A90" t="str">
        <f t="shared" ca="1" si="2"/>
        <v>tk_202605314405A18EF93B386F</v>
      </c>
      <c r="B90" t="str">
        <f t="shared" ca="1" si="3"/>
        <v>"tk_202605314405A18EF93B386F":{"balance": 100,"status"："active","create_date": "2026-05-31"}</v>
      </c>
    </row>
    <row r="91" spans="1:2" x14ac:dyDescent="0.15">
      <c r="A91" t="str">
        <f t="shared" ca="1" si="2"/>
        <v>tk_20260531B31C7C0F8C4A635E</v>
      </c>
      <c r="B91" t="str">
        <f t="shared" ca="1" si="3"/>
        <v>"tk_20260531B31C7C0F8C4A635E":{"balance": 100,"status"："active","create_date": "2026-05-31"}</v>
      </c>
    </row>
    <row r="92" spans="1:2" x14ac:dyDescent="0.15">
      <c r="A92" t="str">
        <f t="shared" ca="1" si="2"/>
        <v>tk_202605318034CFE615BE143E</v>
      </c>
      <c r="B92" t="str">
        <f t="shared" ca="1" si="3"/>
        <v>"tk_202605318034CFE615BE143E":{"balance": 100,"status"："active","create_date": "2026-05-31"}</v>
      </c>
    </row>
    <row r="93" spans="1:2" x14ac:dyDescent="0.15">
      <c r="A93" t="str">
        <f t="shared" ca="1" si="2"/>
        <v>tk_20260531B06AF8CF87745715</v>
      </c>
      <c r="B93" t="str">
        <f t="shared" ca="1" si="3"/>
        <v>"tk_20260531B06AF8CF87745715":{"balance": 100,"status"："active","create_date": "2026-05-31"}</v>
      </c>
    </row>
    <row r="94" spans="1:2" x14ac:dyDescent="0.15">
      <c r="A94" t="str">
        <f t="shared" ca="1" si="2"/>
        <v>tk_20260531C9C19B6273B88FC3</v>
      </c>
      <c r="B94" t="str">
        <f t="shared" ca="1" si="3"/>
        <v>"tk_20260531C9C19B6273B88FC3":{"balance": 100,"status"："active","create_date": "2026-05-31"}</v>
      </c>
    </row>
    <row r="95" spans="1:2" x14ac:dyDescent="0.15">
      <c r="A95" t="str">
        <f t="shared" ca="1" si="2"/>
        <v>tk_202605312A1B2F4E2F0888C0</v>
      </c>
      <c r="B95" t="str">
        <f t="shared" ca="1" si="3"/>
        <v>"tk_202605312A1B2F4E2F0888C0":{"balance": 100,"status"："active","create_date": "2026-05-31"}</v>
      </c>
    </row>
    <row r="96" spans="1:2" x14ac:dyDescent="0.15">
      <c r="A96" t="str">
        <f t="shared" ca="1" si="2"/>
        <v>tk_20260531C45B00D8986BDF26</v>
      </c>
      <c r="B96" t="str">
        <f t="shared" ca="1" si="3"/>
        <v>"tk_20260531C45B00D8986BDF26":{"balance": 100,"status"："active","create_date": "2026-05-31"}</v>
      </c>
    </row>
    <row r="97" spans="1:2" x14ac:dyDescent="0.15">
      <c r="A97" t="str">
        <f t="shared" ca="1" si="2"/>
        <v>tk_20260531C2BAFA24095BBF76</v>
      </c>
      <c r="B97" t="str">
        <f t="shared" ca="1" si="3"/>
        <v>"tk_20260531C2BAFA24095BBF76":{"balance": 100,"status"："active","create_date": "2026-05-31"}</v>
      </c>
    </row>
    <row r="98" spans="1:2" x14ac:dyDescent="0.15">
      <c r="A98" t="str">
        <f t="shared" ca="1" si="2"/>
        <v>tk_202605316481A4ADFAA7ED70</v>
      </c>
      <c r="B98" t="str">
        <f t="shared" ca="1" si="3"/>
        <v>"tk_202605316481A4ADFAA7ED70":{"balance": 100,"status"："active","create_date": "2026-05-31"}</v>
      </c>
    </row>
    <row r="99" spans="1:2" x14ac:dyDescent="0.15">
      <c r="A99" t="str">
        <f t="shared" ca="1" si="2"/>
        <v>tk_20260531B28C8DD8B9B398A8</v>
      </c>
      <c r="B99" t="str">
        <f t="shared" ca="1" si="3"/>
        <v>"tk_20260531B28C8DD8B9B398A8":{"balance": 100,"status"："active","create_date": "2026-05-31"}</v>
      </c>
    </row>
    <row r="100" spans="1:2" x14ac:dyDescent="0.15">
      <c r="A100" t="str">
        <f t="shared" ca="1" si="2"/>
        <v>tk_20260531602DF60B3B7B4FB8</v>
      </c>
      <c r="B100" t="str">
        <f t="shared" ca="1" si="3"/>
        <v>"tk_20260531602DF60B3B7B4FB8":{"balance": 100,"status"："active","create_date": "2026-05-31"}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2026-05-31T07:48:13Z</dcterms:modified>
</cp:coreProperties>
</file>